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2026-05-30 14:08:36 | 490 full / 4 partial / 0 no-data (kept) | 185s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208</v>
      </c>
      <c r="F6" s="289" t="n">
        <v>0.6199376599999999</v>
      </c>
      <c r="G6" s="290" t="n">
        <v>328.075247616</v>
      </c>
      <c r="H6" s="289" t="n">
        <v>0.163</v>
      </c>
      <c r="I6" s="291" t="n">
        <v>0.87388</v>
      </c>
      <c r="J6" s="292" t="n">
        <v>18.84058</v>
      </c>
      <c r="K6" s="293" t="inlineStr">
        <is>
          <t>—</t>
        </is>
      </c>
      <c r="L6" s="290" t="n">
        <v>91.52435662917819</v>
      </c>
      <c r="M6" s="300" t="n">
        <v>-0.721026327666438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87.34999999999999</v>
      </c>
      <c r="F7" s="300" t="n">
        <v>-0.008625567000000001</v>
      </c>
      <c r="G7" s="295" t="n">
        <v>151.913480192</v>
      </c>
      <c r="H7" s="289" t="n">
        <v>0.158</v>
      </c>
      <c r="I7" s="296" t="n">
        <v>0.9746</v>
      </c>
      <c r="J7" s="297" t="n">
        <v>17.365805</v>
      </c>
      <c r="K7" s="298" t="inlineStr">
        <is>
          <t>—</t>
        </is>
      </c>
      <c r="L7" s="295" t="n">
        <v>43.70345295097181</v>
      </c>
      <c r="M7" s="300" t="n">
        <v>-0.7123135294133476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61.28</v>
      </c>
      <c r="F8" s="289" t="n">
        <v>0.08306825</v>
      </c>
      <c r="G8" s="290" t="n">
        <v>57.143140352</v>
      </c>
      <c r="H8" s="289" t="n">
        <v>0.12</v>
      </c>
      <c r="I8" s="291" t="n">
        <v>0.92597</v>
      </c>
      <c r="J8" s="292" t="n">
        <v>50.229507</v>
      </c>
      <c r="K8" s="299" t="n">
        <v>1797.902592</v>
      </c>
      <c r="L8" s="290" t="n">
        <v>5.340610607516761</v>
      </c>
      <c r="M8" s="300" t="n">
        <v>-0.9065397775722727</v>
      </c>
      <c r="N8" s="292" t="n">
        <v>31.78322479352653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143.47</v>
      </c>
      <c r="F9" s="289" t="n">
        <v>0.3192644</v>
      </c>
      <c r="G9" s="295" t="n">
        <v>133.762531328</v>
      </c>
      <c r="H9" s="289" t="n">
        <v>0.083</v>
      </c>
      <c r="I9" s="296" t="n">
        <v>0.756</v>
      </c>
      <c r="J9" s="297" t="n">
        <v>36.13854</v>
      </c>
      <c r="K9" s="301" t="n">
        <v>4854.3104</v>
      </c>
      <c r="L9" s="295" t="n">
        <v>18.42554346734203</v>
      </c>
      <c r="M9" s="300" t="n">
        <v>-0.8622518332719</v>
      </c>
      <c r="N9" s="297" t="n">
        <v>27.5554140213201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51.6</v>
      </c>
      <c r="F10" s="289" t="n">
        <v>0.17059886</v>
      </c>
      <c r="G10" s="290" t="n">
        <v>366.184071168</v>
      </c>
      <c r="H10" s="289" t="n">
        <v>0.081</v>
      </c>
      <c r="I10" s="291" t="n">
        <v>0</v>
      </c>
      <c r="J10" s="292" t="n">
        <v>12.803969</v>
      </c>
      <c r="K10" s="293" t="inlineStr">
        <is>
          <t>—</t>
        </is>
      </c>
      <c r="L10" s="290" t="n">
        <v>145.6902909094469</v>
      </c>
      <c r="M10" s="300" t="n">
        <v>-0.6021391906951455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285.38</v>
      </c>
      <c r="F11" s="289" t="n">
        <v>0.035636544</v>
      </c>
      <c r="G11" s="295" t="n">
        <v>25.969580032</v>
      </c>
      <c r="H11" s="289" t="n">
        <v>0.066</v>
      </c>
      <c r="I11" s="296" t="n">
        <v>0.8835</v>
      </c>
      <c r="J11" s="297" t="n">
        <v>31.5337</v>
      </c>
      <c r="K11" s="301" t="n">
        <v>807.275008</v>
      </c>
      <c r="L11" s="295" t="n">
        <v>7.057603021176338</v>
      </c>
      <c r="M11" s="300" t="n">
        <v>-0.728235766135614</v>
      </c>
      <c r="N11" s="297" t="n">
        <v>32.16943388887867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187.93</v>
      </c>
      <c r="F12" s="300" t="n">
        <v>-0.018437266</v>
      </c>
      <c r="G12" s="290" t="n">
        <v>116.947484672</v>
      </c>
      <c r="H12" s="289" t="n">
        <v>0.463</v>
      </c>
      <c r="I12" s="291" t="n">
        <v>0</v>
      </c>
      <c r="J12" s="292" t="n">
        <v>57.82461</v>
      </c>
      <c r="K12" s="293" t="inlineStr">
        <is>
          <t>—</t>
        </is>
      </c>
      <c r="L12" s="290" t="n">
        <v>14.93440121273324</v>
      </c>
      <c r="M12" s="300" t="n">
        <v>-0.8722982263823851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272.64</v>
      </c>
      <c r="F13" s="300" t="n">
        <v>-0.042225838</v>
      </c>
      <c r="G13" s="295" t="n">
        <v>18.7920384</v>
      </c>
      <c r="H13" s="289" t="n">
        <v>0.064</v>
      </c>
      <c r="I13" s="296" t="n">
        <v>0.6888300000000001</v>
      </c>
      <c r="J13" s="297" t="n">
        <v>30.668167</v>
      </c>
      <c r="K13" s="301" t="n">
        <v>983.0032639999999</v>
      </c>
      <c r="L13" s="295" t="n">
        <v>2.803587035553901</v>
      </c>
      <c r="M13" s="300" t="n">
        <v>-0.850809849582156</v>
      </c>
      <c r="N13" s="297" t="n">
        <v>17.82325772720933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77.34999999999999</v>
      </c>
      <c r="F14" s="289" t="n">
        <v>0.07505214</v>
      </c>
      <c r="G14" s="290" t="n">
        <v>14.459419648</v>
      </c>
      <c r="H14" s="289" t="n">
        <v>0.1</v>
      </c>
      <c r="I14" s="291" t="n">
        <v>0.71702003</v>
      </c>
      <c r="J14" s="292" t="n">
        <v>26.580755</v>
      </c>
      <c r="K14" s="299" t="n">
        <v>574.623104</v>
      </c>
      <c r="L14" s="290" t="n">
        <v>2.578665340327742</v>
      </c>
      <c r="M14" s="300" t="n">
        <v>-0.8216619060029551</v>
      </c>
      <c r="N14" s="292" t="n">
        <v>24.64665379431036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326.36</v>
      </c>
      <c r="F15" s="300" t="n">
        <v>-0.10664624</v>
      </c>
      <c r="G15" s="295" t="n">
        <v>620.653051904</v>
      </c>
      <c r="H15" s="289" t="n">
        <v>0.171</v>
      </c>
      <c r="I15" s="296" t="n">
        <v>0.97778</v>
      </c>
      <c r="J15" s="297" t="n">
        <v>28.478184</v>
      </c>
      <c r="K15" s="301" t="n">
        <v>20839.749632</v>
      </c>
      <c r="L15" s="295" t="n">
        <v>54.61415776735253</v>
      </c>
      <c r="M15" s="300" t="n">
        <v>-0.9120053343815669</v>
      </c>
      <c r="N15" s="297" t="n">
        <v>25.9918157834191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144.31</v>
      </c>
      <c r="F16" s="300" t="n">
        <v>-0.056735754</v>
      </c>
      <c r="G16" s="290" t="n">
        <v>31.848339456</v>
      </c>
      <c r="H16" s="289" t="n">
        <v>0.038</v>
      </c>
      <c r="I16" s="291" t="n">
        <v>0.74831</v>
      </c>
      <c r="J16" s="292" t="n">
        <v>32.50225</v>
      </c>
      <c r="K16" s="299" t="n">
        <v>1340.9952</v>
      </c>
      <c r="L16" s="290" t="n">
        <v>4.588651715122269</v>
      </c>
      <c r="M16" s="300" t="n">
        <v>-0.8559217907903264</v>
      </c>
      <c r="N16" s="292" t="n">
        <v>22.73465682364859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1025.56</v>
      </c>
      <c r="F17" s="289" t="n">
        <v>0.7129209</v>
      </c>
      <c r="G17" s="295" t="n">
        <v>302.547828736</v>
      </c>
      <c r="H17" s="289" t="n">
        <v>0.145</v>
      </c>
      <c r="I17" s="296" t="n">
        <v>0.82271004</v>
      </c>
      <c r="J17" s="297" t="n">
        <v>18.72827</v>
      </c>
      <c r="K17" s="298" t="inlineStr">
        <is>
          <t>—</t>
        </is>
      </c>
      <c r="L17" s="295" t="n">
        <v>81.27845955110965</v>
      </c>
      <c r="M17" s="300" t="n">
        <v>-0.7313533536476563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71.44</v>
      </c>
      <c r="F18" s="289" t="n">
        <v>0.22896957</v>
      </c>
      <c r="G18" s="290" t="n">
        <v>24.03028992</v>
      </c>
      <c r="H18" s="289" t="n">
        <v>0.061</v>
      </c>
      <c r="I18" s="291" t="n">
        <v>0</v>
      </c>
      <c r="J18" s="292" t="n">
        <v>7.3954453</v>
      </c>
      <c r="K18" s="293" t="inlineStr">
        <is>
          <t>—</t>
        </is>
      </c>
      <c r="L18" s="290" t="n">
        <v>17.9691399676126</v>
      </c>
      <c r="M18" s="300" t="n">
        <v>-0.2522295807735058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204.91</v>
      </c>
      <c r="F19" s="289" t="n">
        <v>0.25781107</v>
      </c>
      <c r="G19" s="295" t="n">
        <v>77.861625856</v>
      </c>
      <c r="H19" s="289" t="n">
        <v>0.193</v>
      </c>
      <c r="I19" s="296" t="n">
        <v>0.81582</v>
      </c>
      <c r="J19" s="297" t="n">
        <v>14.249653</v>
      </c>
      <c r="K19" s="301" t="n">
        <v>2494.69056</v>
      </c>
      <c r="L19" s="295" t="n">
        <v>7.449213743080871</v>
      </c>
      <c r="M19" s="300" t="n">
        <v>-0.9043275341198537</v>
      </c>
      <c r="N19" s="297" t="n">
        <v>26.63601155724901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182.51</v>
      </c>
      <c r="F20" s="300" t="n">
        <v>-0.118947625</v>
      </c>
      <c r="G20" s="290" t="n">
        <v>25.8930688</v>
      </c>
      <c r="H20" s="289" t="n">
        <v>0.025</v>
      </c>
      <c r="I20" s="291" t="n">
        <v>0.62727</v>
      </c>
      <c r="J20" s="292" t="n">
        <v>22.615862</v>
      </c>
      <c r="K20" s="299" t="n">
        <v>1392.035584</v>
      </c>
      <c r="L20" s="290" t="n">
        <v>5.575941080714765</v>
      </c>
      <c r="M20" s="300" t="n">
        <v>-0.7846550702899008</v>
      </c>
      <c r="N20" s="292" t="n">
        <v>18.6008688361159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303.69</v>
      </c>
      <c r="F21" s="300" t="n">
        <v>-0.019627452</v>
      </c>
      <c r="G21" s="295" t="n">
        <v>53.311488</v>
      </c>
      <c r="H21" s="289" t="n">
        <v>0.032</v>
      </c>
      <c r="I21" s="296" t="n">
        <v>0.74767995</v>
      </c>
      <c r="J21" s="297" t="n">
        <v>31.340559</v>
      </c>
      <c r="K21" s="301" t="n">
        <v>2337.331968</v>
      </c>
      <c r="L21" s="295" t="n">
        <v>4.979512836217311</v>
      </c>
      <c r="M21" s="300" t="n">
        <v>-0.9065958759917316</v>
      </c>
      <c r="N21" s="297" t="n">
        <v>22.80869339058302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24.08</v>
      </c>
      <c r="F22" s="289" t="n">
        <v>0.13745868</v>
      </c>
      <c r="G22" s="290" t="n">
        <v>16.239305728</v>
      </c>
      <c r="H22" s="289" t="n">
        <v>0.04</v>
      </c>
      <c r="I22" s="291" t="n">
        <v>0.6896099999999999</v>
      </c>
      <c r="J22" s="292" t="n">
        <v>27.678162</v>
      </c>
      <c r="K22" s="299" t="n">
        <v>838.712128</v>
      </c>
      <c r="L22" s="290" t="n">
        <v>2.932679390353116</v>
      </c>
      <c r="M22" s="300" t="n">
        <v>-0.8194085732805341</v>
      </c>
      <c r="N22" s="292" t="n">
        <v>19.36219311634897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273.54</v>
      </c>
      <c r="F23" s="300" t="n">
        <v>-0.059062302</v>
      </c>
      <c r="G23" s="295" t="n">
        <v>98.836226048</v>
      </c>
      <c r="H23" s="289" t="n">
        <v>0.144</v>
      </c>
      <c r="I23" s="296" t="n">
        <v>1</v>
      </c>
      <c r="J23" s="297" t="n">
        <v>23.359522</v>
      </c>
      <c r="K23" s="301" t="n">
        <v>3030.23744</v>
      </c>
      <c r="L23" s="295" t="n">
        <v>22.60765907366161</v>
      </c>
      <c r="M23" s="300" t="n">
        <v>-0.7712614091246042</v>
      </c>
      <c r="N23" s="297" t="n">
        <v>32.6163770651649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129.07</v>
      </c>
      <c r="F24" s="300" t="n">
        <v>-0.1708743</v>
      </c>
      <c r="G24" s="290" t="n">
        <v>15.401490432</v>
      </c>
      <c r="H24" s="289" t="n">
        <v>0.008</v>
      </c>
      <c r="I24" s="291" t="n">
        <v>0.58497</v>
      </c>
      <c r="J24" s="292" t="n">
        <v>39.112125</v>
      </c>
      <c r="K24" s="299" t="n">
        <v>909.082496</v>
      </c>
      <c r="L24" s="290" t="n">
        <v>1.818335212021065</v>
      </c>
      <c r="M24" s="300" t="n">
        <v>-0.8819377111553391</v>
      </c>
      <c r="N24" s="292" t="n">
        <v>16.52411795435119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155.64</v>
      </c>
      <c r="F25" s="289" t="n">
        <v>0.617375</v>
      </c>
      <c r="G25" s="295" t="n">
        <v>43.076022272</v>
      </c>
      <c r="H25" s="300" t="n">
        <v>-0.028</v>
      </c>
      <c r="I25" s="296" t="n">
        <v>0</v>
      </c>
      <c r="J25" s="297" t="n">
        <v>15.801015</v>
      </c>
      <c r="K25" s="298" t="inlineStr">
        <is>
          <t>—</t>
        </is>
      </c>
      <c r="L25" s="295" t="n">
        <v>14.16998116023687</v>
      </c>
      <c r="M25" s="300" t="n">
        <v>-0.6710471298681739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</v>
      </c>
      <c r="F26" s="289" t="n">
        <v>0.10004628</v>
      </c>
      <c r="G26" s="290" t="n">
        <v>67.962822656</v>
      </c>
      <c r="H26" s="289" t="n">
        <v>0.167</v>
      </c>
      <c r="I26" s="291" t="n">
        <v>0.55342996</v>
      </c>
      <c r="J26" s="292" t="n">
        <v>50.531914</v>
      </c>
      <c r="K26" s="299" t="n">
        <v>3261.901824</v>
      </c>
      <c r="L26" s="290" t="n">
        <v>6.33971555947069</v>
      </c>
      <c r="M26" s="300" t="n">
        <v>-0.9067178891088774</v>
      </c>
      <c r="N26" s="292" t="n">
        <v>20.46878076119559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65.45</v>
      </c>
      <c r="F27" s="300" t="n">
        <v>-0.06406408500000001</v>
      </c>
      <c r="G27" s="295" t="n">
        <v>25.288308736</v>
      </c>
      <c r="H27" s="289" t="n">
        <v>0.025</v>
      </c>
      <c r="I27" s="296" t="n">
        <v>0.62775004</v>
      </c>
      <c r="J27" s="297" t="n">
        <v>26.179998</v>
      </c>
      <c r="K27" s="301" t="n">
        <v>1416.540928</v>
      </c>
      <c r="L27" s="295" t="n">
        <v>4.516794730934123</v>
      </c>
      <c r="M27" s="300" t="n">
        <v>-0.8213880264557158</v>
      </c>
      <c r="N27" s="297" t="n">
        <v>17.31323771874807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21.33</v>
      </c>
      <c r="F28" s="289" t="n">
        <v>0.35000002</v>
      </c>
      <c r="G28" s="290" t="n">
        <v>23.126534144</v>
      </c>
      <c r="H28" s="289" t="n">
        <v>0.118</v>
      </c>
      <c r="I28" s="291" t="n">
        <v>0</v>
      </c>
      <c r="J28" s="292" t="n">
        <v>13.08589</v>
      </c>
      <c r="K28" s="293" t="inlineStr">
        <is>
          <t>—</t>
        </is>
      </c>
      <c r="L28" s="290" t="n">
        <v>8.65012669007398</v>
      </c>
      <c r="M28" s="300" t="n">
        <v>-0.6259652814289862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130.04</v>
      </c>
      <c r="F29" s="300" t="n">
        <v>-0.40626425</v>
      </c>
      <c r="G29" s="295" t="n">
        <v>4.62155008</v>
      </c>
      <c r="H29" s="289" t="n">
        <v>0.119</v>
      </c>
      <c r="I29" s="296" t="n">
        <v>0.62059</v>
      </c>
      <c r="J29" s="297" t="n">
        <v>15.407583</v>
      </c>
      <c r="K29" s="301" t="n">
        <v>-253.78712</v>
      </c>
      <c r="L29" s="295" t="n">
        <v>1.573277196508101</v>
      </c>
      <c r="M29" s="300" t="n">
        <v>-0.6595780270094787</v>
      </c>
      <c r="N29" s="297" t="n">
        <v>-18.2103428579039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49.68</v>
      </c>
      <c r="F30" s="300" t="n">
        <v>-0.2862069</v>
      </c>
      <c r="G30" s="290" t="n">
        <v>8.657707007999999</v>
      </c>
      <c r="H30" s="300" t="n">
        <v>-0.115</v>
      </c>
      <c r="I30" s="291" t="n">
        <v>0.6859</v>
      </c>
      <c r="J30" s="292" t="n">
        <v>-56.454548</v>
      </c>
      <c r="K30" s="299" t="n">
        <v>1408.723072</v>
      </c>
      <c r="L30" s="290" t="n">
        <v>2.12017016153712</v>
      </c>
      <c r="M30" s="300" t="n">
        <v>-0.7551118142970171</v>
      </c>
      <c r="N30" s="292" t="n">
        <v>6.145784035543928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</v>
      </c>
      <c r="F31" s="289" t="n">
        <v>0.494586</v>
      </c>
      <c r="G31" s="295" t="n">
        <v>28.936876032</v>
      </c>
      <c r="H31" s="289" t="n">
        <v>0.019</v>
      </c>
      <c r="I31" s="296" t="n">
        <v>0.7872000300000001</v>
      </c>
      <c r="J31" s="297" t="n">
        <v>21.097956</v>
      </c>
      <c r="K31" s="301" t="n">
        <v>1930.925056</v>
      </c>
      <c r="L31" s="295" t="n">
        <v>17.99751972874162</v>
      </c>
      <c r="M31" s="300" t="n">
        <v>-0.37804206270093</v>
      </c>
      <c r="N31" s="297" t="n">
        <v>14.98601659452494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493.98</v>
      </c>
      <c r="F32" s="300" t="n">
        <v>-0.15009809</v>
      </c>
      <c r="G32" s="290" t="n">
        <v>436.472774656</v>
      </c>
      <c r="H32" s="289" t="n">
        <v>0.158</v>
      </c>
      <c r="I32" s="291" t="n">
        <v>1</v>
      </c>
      <c r="J32" s="292" t="n">
        <v>28.57027</v>
      </c>
      <c r="K32" s="299" t="n">
        <v>16148.124672</v>
      </c>
      <c r="L32" s="290" t="n">
        <v>10.9134704909034</v>
      </c>
      <c r="M32" s="300" t="n">
        <v>-0.974996217119144</v>
      </c>
      <c r="N32" s="292" t="n">
        <v>26.82901982089676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</v>
      </c>
      <c r="F33" s="289" t="n">
        <v>0.32638562</v>
      </c>
      <c r="G33" s="295" t="n">
        <v>23.894626304</v>
      </c>
      <c r="H33" s="289" t="n">
        <v>0.073</v>
      </c>
      <c r="I33" s="296" t="n">
        <v>0</v>
      </c>
      <c r="J33" s="297" t="n">
        <v>11.618257</v>
      </c>
      <c r="K33" s="298" t="inlineStr">
        <is>
          <t>—</t>
        </is>
      </c>
      <c r="L33" s="295" t="n">
        <v>10.37605114221905</v>
      </c>
      <c r="M33" s="300" t="n">
        <v>-0.5657579654015313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631.38</v>
      </c>
      <c r="F34" s="289" t="n">
        <v>0.119071245</v>
      </c>
      <c r="G34" s="290" t="n">
        <v>45.918748672</v>
      </c>
      <c r="H34" s="289" t="n">
        <v>0.141</v>
      </c>
      <c r="I34" s="291" t="n">
        <v>0.82856005</v>
      </c>
      <c r="J34" s="292" t="n">
        <v>36.099487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38.07196516516467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446.77</v>
      </c>
      <c r="F35" s="289" t="n">
        <v>0.7963491700000001</v>
      </c>
      <c r="G35" s="295" t="n">
        <v>2115.307700224</v>
      </c>
      <c r="H35" s="289" t="n">
        <v>0.295</v>
      </c>
      <c r="I35" s="296" t="n">
        <v>0.76725996</v>
      </c>
      <c r="J35" s="297" t="n">
        <v>86.92023500000001</v>
      </c>
      <c r="K35" s="301" t="n">
        <v>25503.750144</v>
      </c>
      <c r="L35" s="295" t="n">
        <v>272.4781577837839</v>
      </c>
      <c r="M35" s="300" t="n">
        <v>-0.8711874599828054</v>
      </c>
      <c r="N35" s="297" t="n">
        <v>82.94104563533477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221.12</v>
      </c>
      <c r="F36" s="289" t="n">
        <v>0.27124298</v>
      </c>
      <c r="G36" s="290" t="n">
        <v>88.793972736</v>
      </c>
      <c r="H36" s="289" t="n">
        <v>0.138</v>
      </c>
      <c r="I36" s="291" t="n">
        <v>0</v>
      </c>
      <c r="J36" s="292" t="n">
        <v>12.855813</v>
      </c>
      <c r="K36" s="293" t="inlineStr">
        <is>
          <t>—</t>
        </is>
      </c>
      <c r="L36" s="290" t="n">
        <v>38.60056675726488</v>
      </c>
      <c r="M36" s="300" t="n">
        <v>-0.5652794264309908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203.16</v>
      </c>
      <c r="F37" s="300" t="n">
        <v>-0.120747864</v>
      </c>
      <c r="G37" s="295" t="n">
        <v>21.547763712</v>
      </c>
      <c r="H37" s="289" t="n">
        <v>0.059</v>
      </c>
      <c r="I37" s="296" t="n">
        <v>0.74191004</v>
      </c>
      <c r="J37" s="297" t="n">
        <v>21.362776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-71.38578082182305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305.68</v>
      </c>
      <c r="F38" s="289" t="n">
        <v>0.6594105</v>
      </c>
      <c r="G38" s="290" t="n">
        <v>278.197174272</v>
      </c>
      <c r="H38" s="289" t="n">
        <v>0.186</v>
      </c>
      <c r="I38" s="291" t="n">
        <v>0.57322</v>
      </c>
      <c r="J38" s="292" t="n">
        <v>52.342464</v>
      </c>
      <c r="K38" s="299" t="n">
        <v>1068.249984</v>
      </c>
      <c r="L38" s="290" t="n">
        <v>14.43425543157827</v>
      </c>
      <c r="M38" s="300" t="n">
        <v>-0.9481150178129935</v>
      </c>
      <c r="N38" s="292" t="n">
        <v>260.4232796813972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60.01</v>
      </c>
      <c r="F39" s="300" t="n">
        <v>-0.112146795</v>
      </c>
      <c r="G39" s="295" t="n">
        <v>10.700468224</v>
      </c>
      <c r="H39" s="289" t="n">
        <v>0.006</v>
      </c>
      <c r="I39" s="296" t="n">
        <v>0.56131</v>
      </c>
      <c r="J39" s="297" t="n">
        <v>30.155777</v>
      </c>
      <c r="K39" s="301" t="n">
        <v>941.118656</v>
      </c>
      <c r="L39" s="295" t="n">
        <v>1.398654621529928</v>
      </c>
      <c r="M39" s="300" t="n">
        <v>-0.8692903345675195</v>
      </c>
      <c r="N39" s="297" t="n">
        <v>10.16900278503245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</v>
      </c>
      <c r="F40" s="300" t="n">
        <v>-0.17443877</v>
      </c>
      <c r="G40" s="290" t="n">
        <v>125.503995904</v>
      </c>
      <c r="H40" s="289" t="n">
        <v>0.104</v>
      </c>
      <c r="I40" s="291" t="n">
        <v>0.7047</v>
      </c>
      <c r="J40" s="292" t="n">
        <v>26.801517</v>
      </c>
      <c r="K40" s="299" t="n">
        <v>5298.87488</v>
      </c>
      <c r="L40" s="290" t="n">
        <v>23.0407004805219</v>
      </c>
      <c r="M40" s="300" t="n">
        <v>-0.8164146064469048</v>
      </c>
      <c r="N40" s="292" t="n">
        <v>23.68502801862723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211.14</v>
      </c>
      <c r="F41" s="289" t="n">
        <v>0.5369049299999999</v>
      </c>
      <c r="G41" s="295" t="n">
        <v>5114.022068224</v>
      </c>
      <c r="H41" s="289" t="n">
        <v>0.852</v>
      </c>
      <c r="I41" s="296" t="n">
        <v>0.74144995</v>
      </c>
      <c r="J41" s="297" t="n">
        <v>32.383434</v>
      </c>
      <c r="K41" s="301" t="n">
        <v>46335.873024</v>
      </c>
      <c r="L41" s="295" t="n">
        <v>513.4169726351145</v>
      </c>
      <c r="M41" s="300" t="n">
        <v>-0.8996060310679468</v>
      </c>
      <c r="N41" s="297" t="n">
        <v>110.3685245630563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36.9</v>
      </c>
      <c r="F42" s="300" t="n">
        <v>-0.10891092</v>
      </c>
      <c r="G42" s="290" t="n">
        <v>13.67202816</v>
      </c>
      <c r="H42" s="289" t="n">
        <v>0.042</v>
      </c>
      <c r="I42" s="291" t="n">
        <v>0.6661899999999999</v>
      </c>
      <c r="J42" s="292" t="n">
        <v>25.102041</v>
      </c>
      <c r="K42" s="299" t="n">
        <v>1007.130496</v>
      </c>
      <c r="L42" s="290" t="n">
        <v>1.951959730010243</v>
      </c>
      <c r="M42" s="300" t="n">
        <v>-0.8572296877122404</v>
      </c>
      <c r="N42" s="292" t="n">
        <v>11.90450258761701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217.72</v>
      </c>
      <c r="F43" s="289" t="n">
        <v>0.16434038</v>
      </c>
      <c r="G43" s="295" t="n">
        <v>384.666140672</v>
      </c>
      <c r="H43" s="289" t="n">
        <v>0.124</v>
      </c>
      <c r="I43" s="296" t="n">
        <v>0.72026</v>
      </c>
      <c r="J43" s="297" t="n">
        <v>106.20488</v>
      </c>
      <c r="K43" s="301" t="n">
        <v>20811.624448</v>
      </c>
      <c r="L43" s="295" t="n">
        <v>281.5163209751857</v>
      </c>
      <c r="M43" s="300" t="n">
        <v>-0.2681541440497329</v>
      </c>
      <c r="N43" s="297" t="n">
        <v>18.48323440340989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69.58</v>
      </c>
      <c r="F44" s="289" t="n">
        <v>0.14761674</v>
      </c>
      <c r="G44" s="290" t="n">
        <v>116.191035392</v>
      </c>
      <c r="H44" s="289" t="n">
        <v>0.053</v>
      </c>
      <c r="I44" s="291" t="n">
        <v>0.87378997</v>
      </c>
      <c r="J44" s="292" t="n">
        <v>14.526096</v>
      </c>
      <c r="K44" s="299" t="n">
        <v>8542.875136000001</v>
      </c>
      <c r="L44" s="290" t="n">
        <v>67.26907716135328</v>
      </c>
      <c r="M44" s="300" t="n">
        <v>-0.4210476140917073</v>
      </c>
      <c r="N44" s="292" t="n">
        <v>13.60092829188929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316.47</v>
      </c>
      <c r="F45" s="289" t="n">
        <v>0.07158088999999999</v>
      </c>
      <c r="G45" s="295" t="n">
        <v>215.935860736</v>
      </c>
      <c r="H45" s="289" t="n">
        <v>0.116</v>
      </c>
      <c r="I45" s="296" t="n">
        <v>0.62759</v>
      </c>
      <c r="J45" s="297" t="n">
        <v>19.767021</v>
      </c>
      <c r="K45" s="298" t="inlineStr">
        <is>
          <t>—</t>
        </is>
      </c>
      <c r="L45" s="295" t="n">
        <v>55.86346806925036</v>
      </c>
      <c r="M45" s="300" t="n">
        <v>-0.7412960131825986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165.45</v>
      </c>
      <c r="F46" s="289" t="n">
        <v>0.55629766</v>
      </c>
      <c r="G46" s="290" t="n">
        <v>30.616070144</v>
      </c>
      <c r="H46" s="289" t="n">
        <v>0.139</v>
      </c>
      <c r="I46" s="291" t="n">
        <v>0</v>
      </c>
      <c r="J46" s="292" t="n">
        <v>17.324606</v>
      </c>
      <c r="K46" s="293" t="inlineStr">
        <is>
          <t>—</t>
        </is>
      </c>
      <c r="L46" s="290" t="n">
        <v>9.277836778480987</v>
      </c>
      <c r="M46" s="300" t="n">
        <v>-0.6969618656201303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134.43</v>
      </c>
      <c r="F47" s="289" t="n">
        <v>0.23432195</v>
      </c>
      <c r="G47" s="295" t="n">
        <v>166.904233984</v>
      </c>
      <c r="H47" s="289" t="n">
        <v>0.044</v>
      </c>
      <c r="I47" s="296" t="n">
        <v>0.79367995</v>
      </c>
      <c r="J47" s="297" t="n">
        <v>18.289795</v>
      </c>
      <c r="K47" s="301" t="n">
        <v>7934.125056</v>
      </c>
      <c r="L47" s="295" t="n">
        <v>77.16281473187398</v>
      </c>
      <c r="M47" s="300" t="n">
        <v>-0.5376821013463861</v>
      </c>
      <c r="N47" s="297" t="n">
        <v>21.03624999401825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259.21</v>
      </c>
      <c r="F48" s="300" t="n">
        <v>-0.35743678</v>
      </c>
      <c r="G48" s="290" t="n">
        <v>104.772681728</v>
      </c>
      <c r="H48" s="289" t="n">
        <v>0.12</v>
      </c>
      <c r="I48" s="291" t="n">
        <v>0.8939600599999999</v>
      </c>
      <c r="J48" s="292" t="n">
        <v>15.105477</v>
      </c>
      <c r="K48" s="299" t="n">
        <v>9321.37472</v>
      </c>
      <c r="L48" s="290" t="n">
        <v>106.7866568477365</v>
      </c>
      <c r="M48" s="289" t="n">
        <v>0.019222330539987</v>
      </c>
      <c r="N48" s="292" t="n">
        <v>11.24004614632636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336.79</v>
      </c>
      <c r="F49" s="289" t="n">
        <v>0.16750443</v>
      </c>
      <c r="G49" s="295" t="n">
        <v>181.76835584</v>
      </c>
      <c r="H49" s="289" t="n">
        <v>0.058</v>
      </c>
      <c r="I49" s="296" t="n">
        <v>0.71443003</v>
      </c>
      <c r="J49" s="297" t="n">
        <v>23.420723</v>
      </c>
      <c r="K49" s="301" t="n">
        <v>7436.624896</v>
      </c>
      <c r="L49" s="295" t="n">
        <v>79.40823994593811</v>
      </c>
      <c r="M49" s="300" t="n">
        <v>-0.5631349605437566</v>
      </c>
      <c r="N49" s="297" t="n">
        <v>24.44231787167715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186.96</v>
      </c>
      <c r="F50" s="300" t="n">
        <v>-0.126804</v>
      </c>
      <c r="G50" s="290" t="n">
        <v>87.10336512000001</v>
      </c>
      <c r="H50" s="289" t="n">
        <v>0.068</v>
      </c>
      <c r="I50" s="291" t="n">
        <v>0.73964</v>
      </c>
      <c r="J50" s="292" t="n">
        <v>30.106281</v>
      </c>
      <c r="K50" s="299" t="n">
        <v>4614.362624</v>
      </c>
      <c r="L50" s="290" t="n">
        <v>5.156874816774687</v>
      </c>
      <c r="M50" s="300" t="n">
        <v>-0.9407959174749426</v>
      </c>
      <c r="N50" s="292" t="n">
        <v>18.87657630702931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147.85</v>
      </c>
      <c r="F51" s="300" t="n">
        <v>-0.18006879</v>
      </c>
      <c r="G51" s="295" t="n">
        <v>83.611025408</v>
      </c>
      <c r="H51" s="289" t="n">
        <v>0.204</v>
      </c>
      <c r="I51" s="296" t="n">
        <v>1</v>
      </c>
      <c r="J51" s="297" t="n">
        <v>21.489826</v>
      </c>
      <c r="K51" s="301" t="n">
        <v>3743.124992</v>
      </c>
      <c r="L51" s="295" t="n">
        <v>21.62491376954602</v>
      </c>
      <c r="M51" s="300" t="n">
        <v>-0.7413628924651733</v>
      </c>
      <c r="N51" s="297" t="n">
        <v>22.3372242616658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447.54</v>
      </c>
      <c r="F52" s="289" t="n">
        <v>0.0047370195</v>
      </c>
      <c r="G52" s="290" t="n">
        <v>113.588084736</v>
      </c>
      <c r="H52" s="289" t="n">
        <v>0.078</v>
      </c>
      <c r="I52" s="291" t="n">
        <v>0.54390997</v>
      </c>
      <c r="J52" s="292" t="n">
        <v>26.528748</v>
      </c>
      <c r="K52" s="299" t="n">
        <v>2783.225088</v>
      </c>
      <c r="L52" s="290" t="n">
        <v>26.85935301812348</v>
      </c>
      <c r="M52" s="300" t="n">
        <v>-0.7635372312109174</v>
      </c>
      <c r="N52" s="292" t="n">
        <v>40.81167449011584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216.11</v>
      </c>
      <c r="F53" s="289" t="n">
        <v>0.20034432</v>
      </c>
      <c r="G53" s="295" t="n">
        <v>31.648241664</v>
      </c>
      <c r="H53" s="289" t="n">
        <v>0.057</v>
      </c>
      <c r="I53" s="296" t="n">
        <v>0</v>
      </c>
      <c r="J53" s="297" t="n">
        <v>12.134194</v>
      </c>
      <c r="K53" s="298" t="inlineStr">
        <is>
          <t>—</t>
        </is>
      </c>
      <c r="L53" s="295" t="n">
        <v>13.04649525487003</v>
      </c>
      <c r="M53" s="300" t="n">
        <v>-0.5877655576135699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413.85</v>
      </c>
      <c r="F54" s="289" t="n">
        <v>0.9208633000000001</v>
      </c>
      <c r="G54" s="290" t="n">
        <v>201.580969984</v>
      </c>
      <c r="H54" s="289" t="n">
        <v>0.372</v>
      </c>
      <c r="I54" s="291" t="n">
        <v>0.64491</v>
      </c>
      <c r="J54" s="292" t="n">
        <v>61.768658</v>
      </c>
      <c r="K54" s="299" t="n">
        <v>3868.954624</v>
      </c>
      <c r="L54" s="290" t="n">
        <v>42.1990101183121</v>
      </c>
      <c r="M54" s="300" t="n">
        <v>-0.7906597526459888</v>
      </c>
      <c r="N54" s="292" t="n">
        <v>52.10218032890531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453.25</v>
      </c>
      <c r="F55" s="300" t="n">
        <v>-0.055591464</v>
      </c>
      <c r="G55" s="295" t="n">
        <v>79.172091904</v>
      </c>
      <c r="H55" s="289" t="n">
        <v>0.081</v>
      </c>
      <c r="I55" s="296" t="n">
        <v>0.74432</v>
      </c>
      <c r="J55" s="297" t="n">
        <v>32.467766</v>
      </c>
      <c r="K55" s="301" t="n">
        <v>2266.125056</v>
      </c>
      <c r="L55" s="295" t="n">
        <v>4.917569686973101</v>
      </c>
      <c r="M55" s="300" t="n">
        <v>-0.937887586790862</v>
      </c>
      <c r="N55" s="297" t="n">
        <v>34.93721377550489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137.97</v>
      </c>
      <c r="F56" s="289" t="n">
        <v>0.34644282</v>
      </c>
      <c r="G56" s="290" t="n">
        <v>101.083496448</v>
      </c>
      <c r="H56" s="289" t="n">
        <v>0.201</v>
      </c>
      <c r="I56" s="291" t="n">
        <v>0.80304</v>
      </c>
      <c r="J56" s="292" t="n">
        <v>53.476746</v>
      </c>
      <c r="K56" s="299" t="n">
        <v>1813.049984</v>
      </c>
      <c r="L56" s="290" t="n">
        <v>23.71648475430282</v>
      </c>
      <c r="M56" s="300" t="n">
        <v>-0.7653772812804985</v>
      </c>
      <c r="N56" s="292" t="n">
        <v>55.75328832537581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201.72</v>
      </c>
      <c r="F57" s="289" t="n">
        <v>0.3827803</v>
      </c>
      <c r="G57" s="295" t="n">
        <v>50.581590016</v>
      </c>
      <c r="H57" s="289" t="n">
        <v>0.119</v>
      </c>
      <c r="I57" s="296" t="n">
        <v>0.78967005</v>
      </c>
      <c r="J57" s="297" t="n">
        <v>57.470085</v>
      </c>
      <c r="K57" s="301" t="n">
        <v>2219.124992</v>
      </c>
      <c r="L57" s="295" t="n">
        <v>28.72403481896843</v>
      </c>
      <c r="M57" s="300" t="n">
        <v>-0.4321247155361778</v>
      </c>
      <c r="N57" s="297" t="n">
        <v>22.79348370859139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16.36</v>
      </c>
      <c r="F58" s="289" t="n">
        <v>0.050064206</v>
      </c>
      <c r="G58" s="290" t="n">
        <v>33.16385792</v>
      </c>
      <c r="H58" s="289" t="n">
        <v>0.336</v>
      </c>
      <c r="I58" s="291" t="n">
        <v>0</v>
      </c>
      <c r="J58" s="292" t="n">
        <v>12.584617</v>
      </c>
      <c r="K58" s="293" t="inlineStr">
        <is>
          <t>—</t>
        </is>
      </c>
      <c r="L58" s="290" t="n">
        <v>12.24102950825791</v>
      </c>
      <c r="M58" s="300" t="n">
        <v>-0.6308924752425815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225.78</v>
      </c>
      <c r="F59" s="289" t="n">
        <v>0.35546613</v>
      </c>
      <c r="G59" s="295" t="n">
        <v>649.353691136</v>
      </c>
      <c r="H59" s="289" t="n">
        <v>0.217</v>
      </c>
      <c r="I59" s="296" t="n">
        <v>0.67084</v>
      </c>
      <c r="J59" s="297" t="n">
        <v>40.462364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-29.120958490672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177.38</v>
      </c>
      <c r="F60" s="300" t="n">
        <v>-0.029384434</v>
      </c>
      <c r="G60" s="290" t="n">
        <v>276.457160704</v>
      </c>
      <c r="H60" s="289" t="n">
        <v>0.091</v>
      </c>
      <c r="I60" s="291" t="n">
        <v>0.67280996</v>
      </c>
      <c r="J60" s="292" t="n">
        <v>24.983099</v>
      </c>
      <c r="K60" s="299" t="n">
        <v>8575.24992</v>
      </c>
      <c r="L60" s="290" t="n">
        <v>83.02727072391946</v>
      </c>
      <c r="M60" s="300" t="n">
        <v>-0.6996740091213772</v>
      </c>
      <c r="N60" s="292" t="n">
        <v>32.23896337513158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100.64</v>
      </c>
      <c r="F61" s="300" t="n">
        <v>-0.028571427</v>
      </c>
      <c r="G61" s="295" t="n">
        <v>34.954801152</v>
      </c>
      <c r="H61" s="289" t="n">
        <v>0.153</v>
      </c>
      <c r="I61" s="296" t="n">
        <v>0.28956</v>
      </c>
      <c r="J61" s="297" t="n">
        <v>10.364573</v>
      </c>
      <c r="K61" s="301" t="n">
        <v>10378.999808</v>
      </c>
      <c r="L61" s="295" t="n">
        <v>24.75262766954035</v>
      </c>
      <c r="M61" s="300" t="n">
        <v>-0.2918675874623282</v>
      </c>
      <c r="N61" s="297" t="n">
        <v>3.367838849128534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450.24</v>
      </c>
      <c r="F62" s="300" t="n">
        <v>-0.02539128</v>
      </c>
      <c r="G62" s="290" t="n">
        <v>3344.578379776</v>
      </c>
      <c r="H62" s="289" t="n">
        <v>0.183</v>
      </c>
      <c r="I62" s="291" t="n">
        <v>0.68309</v>
      </c>
      <c r="J62" s="292" t="n">
        <v>26.81596</v>
      </c>
      <c r="K62" s="299" t="n">
        <v>37011.2512</v>
      </c>
      <c r="L62" s="290" t="n">
        <v>491.7106434553066</v>
      </c>
      <c r="M62" s="300" t="n">
        <v>-0.8529827716316702</v>
      </c>
      <c r="N62" s="292" t="n">
        <v>90.3665326809854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167.43</v>
      </c>
      <c r="F63" s="300" t="n">
        <v>-0.24430078</v>
      </c>
      <c r="G63" s="295" t="n">
        <v>129.73789184</v>
      </c>
      <c r="H63" s="289" t="n">
        <v>0.162</v>
      </c>
      <c r="I63" s="296" t="n">
        <v>0.86987</v>
      </c>
      <c r="J63" s="297" t="n">
        <v>22.08839</v>
      </c>
      <c r="K63" s="301" t="n">
        <v>7075.125248</v>
      </c>
      <c r="L63" s="295" t="n">
        <v>79.50903089583232</v>
      </c>
      <c r="M63" s="300" t="n">
        <v>-0.3871564446731777</v>
      </c>
      <c r="N63" s="297" t="n">
        <v>18.3371872570248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331.53</v>
      </c>
      <c r="F64" s="300" t="n">
        <v>-0.5666218</v>
      </c>
      <c r="G64" s="290" t="n">
        <v>90.685718528</v>
      </c>
      <c r="H64" s="289" t="n">
        <v>0.104</v>
      </c>
      <c r="I64" s="291" t="n">
        <v>0.80793</v>
      </c>
      <c r="J64" s="292" t="n">
        <v>20.239927</v>
      </c>
      <c r="K64" s="299" t="n">
        <v>5232</v>
      </c>
      <c r="L64" s="290" t="n">
        <v>57.3891017354612</v>
      </c>
      <c r="M64" s="300" t="n">
        <v>-0.3671649443044131</v>
      </c>
      <c r="N64" s="292" t="n">
        <v>17.33289786123853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205.33</v>
      </c>
      <c r="F65" s="289" t="n">
        <v>0.3228321</v>
      </c>
      <c r="G65" s="295" t="n">
        <v>144.945414144</v>
      </c>
      <c r="H65" s="289" t="n">
        <v>0.383</v>
      </c>
      <c r="I65" s="296" t="n">
        <v>0.39870998</v>
      </c>
      <c r="J65" s="297" t="n">
        <v>99.19324</v>
      </c>
      <c r="K65" s="301" t="n">
        <v>2600.212736</v>
      </c>
      <c r="L65" s="295" t="n">
        <v>6.0632079218753</v>
      </c>
      <c r="M65" s="300" t="n">
        <v>-0.9581690255074119</v>
      </c>
      <c r="N65" s="297" t="n">
        <v>55.74367512770309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96.73999999999999</v>
      </c>
      <c r="F66" s="289" t="n">
        <v>0.48124325</v>
      </c>
      <c r="G66" s="290" t="n">
        <v>19.3269248</v>
      </c>
      <c r="H66" s="289" t="n">
        <v>0.209</v>
      </c>
      <c r="I66" s="291" t="n">
        <v>0.52766</v>
      </c>
      <c r="J66" s="292" t="n">
        <v>13.663841</v>
      </c>
      <c r="K66" s="299" t="n">
        <v>558.8670080000001</v>
      </c>
      <c r="L66" s="290" t="n">
        <v>8.764743866810219</v>
      </c>
      <c r="M66" s="300" t="n">
        <v>-0.5465008552829771</v>
      </c>
      <c r="N66" s="292" t="n">
        <v>34.58233425491454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153.24</v>
      </c>
      <c r="F67" s="289" t="n">
        <v>0.25359952</v>
      </c>
      <c r="G67" s="295" t="n">
        <v>11.898283008</v>
      </c>
      <c r="H67" s="289" t="n">
        <v>0.054</v>
      </c>
      <c r="I67" s="296" t="n">
        <v>0.33731997</v>
      </c>
      <c r="J67" s="297" t="n">
        <v>10.604845</v>
      </c>
      <c r="K67" s="301" t="n">
        <v>1317.225088</v>
      </c>
      <c r="L67" s="295" t="n">
        <v>11.0405750154348</v>
      </c>
      <c r="M67" s="300" t="n">
        <v>-0.07208670292919639</v>
      </c>
      <c r="N67" s="297" t="n">
        <v>9.032839781168821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120.42</v>
      </c>
      <c r="F68" s="289" t="n">
        <v>0.88598275</v>
      </c>
      <c r="G68" s="290" t="n">
        <v>474.627538944</v>
      </c>
      <c r="H68" s="289" t="n">
        <v>0.12</v>
      </c>
      <c r="I68" s="291" t="n">
        <v>0.64296997</v>
      </c>
      <c r="J68" s="292" t="n">
        <v>40.14</v>
      </c>
      <c r="K68" s="299" t="n">
        <v>9288.375296</v>
      </c>
      <c r="L68" s="290" t="n">
        <v>102.282862697592</v>
      </c>
      <c r="M68" s="300" t="n">
        <v>-0.7844986767410054</v>
      </c>
      <c r="N68" s="292" t="n">
        <v>51.09909400018498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251.02</v>
      </c>
      <c r="F69" s="289" t="n">
        <v>0.711928</v>
      </c>
      <c r="G69" s="295" t="n">
        <v>264.575090688</v>
      </c>
      <c r="H69" s="300" t="n">
        <v>-0.035</v>
      </c>
      <c r="I69" s="296" t="n">
        <v>0.54799</v>
      </c>
      <c r="J69" s="297" t="n">
        <v>27.020452</v>
      </c>
      <c r="K69" s="301" t="n">
        <v>9589.624832</v>
      </c>
      <c r="L69" s="295" t="n">
        <v>48.15968741776346</v>
      </c>
      <c r="M69" s="300" t="n">
        <v>-0.8179734634408357</v>
      </c>
      <c r="N69" s="297" t="n">
        <v>27.58972166639188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224.16</v>
      </c>
      <c r="F70" s="300" t="n">
        <v>-0.015114248</v>
      </c>
      <c r="G70" s="290" t="n">
        <v>41.619038208</v>
      </c>
      <c r="H70" s="289" t="n">
        <v>0.061</v>
      </c>
      <c r="I70" s="291" t="n">
        <v>0.5767099999999999</v>
      </c>
      <c r="J70" s="292" t="n">
        <v>22.084469</v>
      </c>
      <c r="K70" s="299" t="n">
        <v>1447.78752</v>
      </c>
      <c r="L70" s="290" t="n">
        <v>14.20815347648914</v>
      </c>
      <c r="M70" s="300" t="n">
        <v>-0.6586140841246531</v>
      </c>
      <c r="N70" s="292" t="n">
        <v>28.7466486643565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96.98</v>
      </c>
      <c r="F71" s="300" t="n">
        <v>-0.38425398</v>
      </c>
      <c r="G71" s="295" t="n">
        <v>34.747052032</v>
      </c>
      <c r="H71" s="289" t="n">
        <v>0.199</v>
      </c>
      <c r="I71" s="296" t="n">
        <v>0.67197996</v>
      </c>
      <c r="J71" s="297" t="n">
        <v>21.408388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94.65000000000001</v>
      </c>
      <c r="F72" s="289" t="n">
        <v>0.5775</v>
      </c>
      <c r="G72" s="290" t="n">
        <v>51.30780672</v>
      </c>
      <c r="H72" s="289" t="n">
        <v>0.351</v>
      </c>
      <c r="I72" s="291" t="n">
        <v>0.57735</v>
      </c>
      <c r="J72" s="292" t="n">
        <v>430.2273</v>
      </c>
      <c r="K72" s="299" t="n">
        <v>1139.912448</v>
      </c>
      <c r="L72" s="290" t="n">
        <v>11.91519292550324</v>
      </c>
      <c r="M72" s="300" t="n">
        <v>-0.7677703708808383</v>
      </c>
      <c r="N72" s="292" t="n">
        <v>45.01030235845797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174.99</v>
      </c>
      <c r="F73" s="300" t="n">
        <v>-0.44796365</v>
      </c>
      <c r="G73" s="295" t="n">
        <v>22.927511552</v>
      </c>
      <c r="H73" s="289" t="n">
        <v>0.039</v>
      </c>
      <c r="I73" s="296" t="n">
        <v>0.6998</v>
      </c>
      <c r="J73" s="297" t="n">
        <v>26.675306</v>
      </c>
      <c r="K73" s="301" t="n">
        <v>944.362496</v>
      </c>
      <c r="L73" s="295" t="n">
        <v>6.028794992260099</v>
      </c>
      <c r="M73" s="300" t="n">
        <v>-0.7370497457350883</v>
      </c>
      <c r="N73" s="297" t="n">
        <v>24.27829554722173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374.93</v>
      </c>
      <c r="F74" s="289" t="n">
        <v>0.28168046</v>
      </c>
      <c r="G74" s="290" t="n">
        <v>103.411687424</v>
      </c>
      <c r="H74" s="289" t="n">
        <v>0.187</v>
      </c>
      <c r="I74" s="291" t="n">
        <v>0.8607900000000001</v>
      </c>
      <c r="J74" s="292" t="n">
        <v>87.80562</v>
      </c>
      <c r="K74" s="299" t="n">
        <v>1499.152256</v>
      </c>
      <c r="L74" s="290" t="n">
        <v>18.79737092862643</v>
      </c>
      <c r="M74" s="300" t="n">
        <v>-0.8182277903313286</v>
      </c>
      <c r="N74" s="292" t="n">
        <v>68.98011357159977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57.18</v>
      </c>
      <c r="F75" s="289" t="n">
        <v>0.17196143</v>
      </c>
      <c r="G75" s="295" t="n">
        <v>116.765638656</v>
      </c>
      <c r="H75" s="289" t="n">
        <v>0.026</v>
      </c>
      <c r="I75" s="296" t="n">
        <v>0.7198099999999999</v>
      </c>
      <c r="J75" s="297" t="n">
        <v>16.016808</v>
      </c>
      <c r="K75" s="301" t="n">
        <v>9851.750400000001</v>
      </c>
      <c r="L75" s="295" t="n">
        <v>86.65225902622477</v>
      </c>
      <c r="M75" s="300" t="n">
        <v>-0.257895901366081</v>
      </c>
      <c r="N75" s="297" t="n">
        <v>11.85227286142572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279.2</v>
      </c>
      <c r="F76" s="300" t="n">
        <v>-0.10707432</v>
      </c>
      <c r="G76" s="290" t="n">
        <v>198.373244928</v>
      </c>
      <c r="H76" s="289" t="n">
        <v>0.094</v>
      </c>
      <c r="I76" s="291" t="n">
        <v>0.57348996</v>
      </c>
      <c r="J76" s="292" t="n">
        <v>23.036304</v>
      </c>
      <c r="K76" s="299" t="n">
        <v>5952.249856</v>
      </c>
      <c r="L76" s="290" t="n">
        <v>48.5188619259084</v>
      </c>
      <c r="M76" s="300" t="n">
        <v>-0.7554163015102242</v>
      </c>
      <c r="N76" s="292" t="n">
        <v>33.32743762979563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45.26</v>
      </c>
      <c r="F77" s="289" t="n">
        <v>0.44878364</v>
      </c>
      <c r="G77" s="295" t="n">
        <v>84.09935872</v>
      </c>
      <c r="H77" s="289" t="n">
        <v>0.017</v>
      </c>
      <c r="I77" s="296" t="n">
        <v>0.46816003</v>
      </c>
      <c r="J77" s="297" t="n">
        <v>27.76687</v>
      </c>
      <c r="K77" s="301" t="n">
        <v>1129.874944</v>
      </c>
      <c r="L77" s="295" t="n">
        <v>6.81333452116668</v>
      </c>
      <c r="M77" s="300" t="n">
        <v>-0.9189847030361912</v>
      </c>
      <c r="N77" s="297" t="n">
        <v>74.43245384735251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424.64</v>
      </c>
      <c r="F78" s="300" t="n">
        <v>-0.2325182</v>
      </c>
      <c r="G78" s="290" t="n">
        <v>150.391717888</v>
      </c>
      <c r="H78" s="289" t="n">
        <v>0.23</v>
      </c>
      <c r="I78" s="291" t="n">
        <v>0.66292</v>
      </c>
      <c r="J78" s="292" t="n">
        <v>51.533985</v>
      </c>
      <c r="K78" s="299" t="n">
        <v>2254.087424</v>
      </c>
      <c r="L78" s="290" t="n">
        <v>32.97588796818041</v>
      </c>
      <c r="M78" s="300" t="n">
        <v>-0.7807333513356215</v>
      </c>
      <c r="N78" s="292" t="n">
        <v>66.71955471895663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325.53</v>
      </c>
      <c r="F79" s="300" t="n">
        <v>-0.42555892</v>
      </c>
      <c r="G79" s="295" t="n">
        <v>32.851628032</v>
      </c>
      <c r="H79" s="289" t="n">
        <v>0.113</v>
      </c>
      <c r="I79" s="296" t="n">
        <v>0.69404</v>
      </c>
      <c r="J79" s="297" t="n">
        <v>20.320225</v>
      </c>
      <c r="K79" s="301" t="n">
        <v>2169.92512</v>
      </c>
      <c r="L79" s="295" t="n">
        <v>23.16976148211072</v>
      </c>
      <c r="M79" s="300" t="n">
        <v>-0.2947149693908137</v>
      </c>
      <c r="N79" s="297" t="n">
        <v>15.13952143900247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383.45</v>
      </c>
      <c r="F80" s="289" t="n">
        <v>0.34064054</v>
      </c>
      <c r="G80" s="290" t="n">
        <v>21.633961984</v>
      </c>
      <c r="H80" s="289" t="n">
        <v>0.11</v>
      </c>
      <c r="I80" s="291" t="n">
        <v>0.81542</v>
      </c>
      <c r="J80" s="292" t="n">
        <v>31.533718</v>
      </c>
      <c r="K80" s="299" t="n">
        <v>759.182528</v>
      </c>
      <c r="L80" s="290" t="n">
        <v>8.885806516065783</v>
      </c>
      <c r="M80" s="300" t="n">
        <v>-0.5892658717512064</v>
      </c>
      <c r="N80" s="292" t="n">
        <v>28.49638850243666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124.37</v>
      </c>
      <c r="F81" s="300" t="n">
        <v>-0.3855905</v>
      </c>
      <c r="G81" s="295" t="n">
        <v>128.2637824</v>
      </c>
      <c r="H81" s="289" t="n">
        <v>0.221</v>
      </c>
      <c r="I81" s="296" t="n">
        <v>0.76562</v>
      </c>
      <c r="J81" s="297" t="n">
        <v>74.02976</v>
      </c>
      <c r="K81" s="301" t="n">
        <v>5108.125184</v>
      </c>
      <c r="L81" s="295" t="n">
        <v>63.989550236618</v>
      </c>
      <c r="M81" s="300" t="n">
        <v>-0.5011097517999126</v>
      </c>
      <c r="N81" s="297" t="n">
        <v>25.10975579881168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614.78</v>
      </c>
      <c r="F82" s="289" t="n">
        <v>0.25258243</v>
      </c>
      <c r="G82" s="290" t="n">
        <v>64.45294387200001</v>
      </c>
      <c r="H82" s="289" t="n">
        <v>0.19</v>
      </c>
      <c r="I82" s="291" t="n">
        <v>0.43885</v>
      </c>
      <c r="J82" s="292" t="n">
        <v>15.016611</v>
      </c>
      <c r="K82" s="299" t="n">
        <v>3273.349888</v>
      </c>
      <c r="L82" s="290" t="n">
        <v>41.44193922124713</v>
      </c>
      <c r="M82" s="300" t="n">
        <v>-0.3570202269806552</v>
      </c>
      <c r="N82" s="292" t="n">
        <v>19.34892304280305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174.95</v>
      </c>
      <c r="F83" s="300" t="n">
        <v>-0.01994288</v>
      </c>
      <c r="G83" s="295" t="n">
        <v>12.529591296</v>
      </c>
      <c r="H83" s="289" t="n">
        <v>0.062</v>
      </c>
      <c r="I83" s="296" t="n">
        <v>0.70147</v>
      </c>
      <c r="J83" s="297" t="n">
        <v>29.403362</v>
      </c>
      <c r="K83" s="301" t="n">
        <v>538.981504</v>
      </c>
      <c r="L83" s="295" t="n">
        <v>5.998202509821406</v>
      </c>
      <c r="M83" s="300" t="n">
        <v>-0.5212770817403838</v>
      </c>
      <c r="N83" s="297" t="n">
        <v>23.24679274829067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77.84999999999999</v>
      </c>
      <c r="F84" s="289" t="n">
        <v>0.12907898</v>
      </c>
      <c r="G84" s="290" t="n">
        <v>11.709104128</v>
      </c>
      <c r="H84" s="300" t="n">
        <v>-0.01</v>
      </c>
      <c r="I84" s="291" t="n">
        <v>0.41075</v>
      </c>
      <c r="J84" s="292" t="n">
        <v>32.437496</v>
      </c>
      <c r="K84" s="299" t="n">
        <v>687.837504</v>
      </c>
      <c r="L84" s="290" t="n">
        <v>4.255763930379841</v>
      </c>
      <c r="M84" s="300" t="n">
        <v>-0.6365423106791727</v>
      </c>
      <c r="N84" s="292" t="n">
        <v>17.02306744173984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112.42</v>
      </c>
      <c r="F85" s="289" t="n">
        <v>0.08304429000000001</v>
      </c>
      <c r="G85" s="295" t="n">
        <v>57.220079616</v>
      </c>
      <c r="H85" s="289" t="n">
        <v>0.279</v>
      </c>
      <c r="I85" s="296" t="n">
        <v>0.50049996</v>
      </c>
      <c r="J85" s="297" t="n">
        <v>12.848</v>
      </c>
      <c r="K85" s="301" t="n">
        <v>4923.125248</v>
      </c>
      <c r="L85" s="295" t="n">
        <v>41.58721606227109</v>
      </c>
      <c r="M85" s="300" t="n">
        <v>-0.2732059035681176</v>
      </c>
      <c r="N85" s="297" t="n">
        <v>11.62271525204959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225.33</v>
      </c>
      <c r="F86" s="289" t="n">
        <v>0.45000005</v>
      </c>
      <c r="G86" s="290" t="n">
        <v>542.418173952</v>
      </c>
      <c r="H86" s="289" t="n">
        <v>0.099</v>
      </c>
      <c r="I86" s="291" t="n">
        <v>0.68035007</v>
      </c>
      <c r="J86" s="292" t="n">
        <v>26.11008</v>
      </c>
      <c r="K86" s="299" t="n">
        <v>12511.37536</v>
      </c>
      <c r="L86" s="290" t="n">
        <v>163.6668455196572</v>
      </c>
      <c r="M86" s="300" t="n">
        <v>-0.6982644509729489</v>
      </c>
      <c r="N86" s="292" t="n">
        <v>43.35400261505942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318.18</v>
      </c>
      <c r="F87" s="289" t="n">
        <v>2.8576624</v>
      </c>
      <c r="G87" s="295" t="n">
        <v>397.906673664</v>
      </c>
      <c r="H87" s="289" t="n">
        <v>0.238</v>
      </c>
      <c r="I87" s="296" t="n">
        <v>0.49979</v>
      </c>
      <c r="J87" s="297" t="n">
        <v>60.26136</v>
      </c>
      <c r="K87" s="301" t="n">
        <v>4352.341504</v>
      </c>
      <c r="L87" s="295" t="n">
        <v>53.22737141870567</v>
      </c>
      <c r="M87" s="300" t="n">
        <v>-0.8662315187413723</v>
      </c>
      <c r="N87" s="297" t="n">
        <v>91.42358898406884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103.56</v>
      </c>
      <c r="F88" s="289" t="n">
        <v>0.35602987</v>
      </c>
      <c r="G88" s="290" t="n">
        <v>9.114695680000001</v>
      </c>
      <c r="H88" s="300" t="n">
        <v>-0.07000000000000001</v>
      </c>
      <c r="I88" s="291" t="n">
        <v>0.46199</v>
      </c>
      <c r="J88" s="292" t="n">
        <v>28.607735</v>
      </c>
      <c r="K88" s="299" t="n">
        <v>556.697344</v>
      </c>
      <c r="L88" s="290" t="n">
        <v>3.231377633705881</v>
      </c>
      <c r="M88" s="300" t="n">
        <v>-0.6454760809188222</v>
      </c>
      <c r="N88" s="292" t="n">
        <v>16.37280305738265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312.06</v>
      </c>
      <c r="F89" s="289" t="n">
        <v>0.5471492</v>
      </c>
      <c r="G89" s="295" t="n">
        <v>4583.33618176</v>
      </c>
      <c r="H89" s="289" t="n">
        <v>0.166</v>
      </c>
      <c r="I89" s="296" t="n">
        <v>0.47862</v>
      </c>
      <c r="J89" s="297" t="n">
        <v>37.733974</v>
      </c>
      <c r="K89" s="301" t="n">
        <v>101090.746368</v>
      </c>
      <c r="L89" s="295" t="n">
        <v>1144.621671452947</v>
      </c>
      <c r="M89" s="300" t="n">
        <v>-0.7502645177964203</v>
      </c>
      <c r="N89" s="297" t="n">
        <v>45.33883147598208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112.35</v>
      </c>
      <c r="F90" s="289" t="n">
        <v>0.20845437</v>
      </c>
      <c r="G90" s="290" t="n">
        <v>17.260249088</v>
      </c>
      <c r="H90" s="289" t="n">
        <v>0.194</v>
      </c>
      <c r="I90" s="291" t="n">
        <v>0.39125</v>
      </c>
      <c r="J90" s="292" t="n">
        <v>10.121621</v>
      </c>
      <c r="K90" s="299" t="n">
        <v>1076.37504</v>
      </c>
      <c r="L90" s="290" t="n">
        <v>13.75755860338971</v>
      </c>
      <c r="M90" s="300" t="n">
        <v>-0.2029339476361031</v>
      </c>
      <c r="N90" s="292" t="n">
        <v>16.03553435603635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88.08</v>
      </c>
      <c r="F91" s="289" t="n">
        <v>0.37991536</v>
      </c>
      <c r="G91" s="295" t="n">
        <v>86.142959616</v>
      </c>
      <c r="H91" s="289" t="n">
        <v>0.269</v>
      </c>
      <c r="I91" s="296" t="n">
        <v>0.55471003</v>
      </c>
      <c r="J91" s="297" t="n">
        <v>42.550728</v>
      </c>
      <c r="K91" s="301" t="n">
        <v>1684.34048</v>
      </c>
      <c r="L91" s="295" t="n">
        <v>21.38408350549753</v>
      </c>
      <c r="M91" s="300" t="n">
        <v>-0.751760519944735</v>
      </c>
      <c r="N91" s="297" t="n">
        <v>51.14343290544202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109.27</v>
      </c>
      <c r="F92" s="289" t="n">
        <v>0.46612108</v>
      </c>
      <c r="G92" s="290" t="n">
        <v>48.515878912</v>
      </c>
      <c r="H92" s="289" t="n">
        <v>0.195</v>
      </c>
      <c r="I92" s="291" t="n">
        <v>0.71786004</v>
      </c>
      <c r="J92" s="292" t="n">
        <v>25.235565</v>
      </c>
      <c r="K92" s="299" t="n">
        <v>1200.37504</v>
      </c>
      <c r="L92" s="290" t="n">
        <v>14.24860236214083</v>
      </c>
      <c r="M92" s="300" t="n">
        <v>-0.7063105382881858</v>
      </c>
      <c r="N92" s="292" t="n">
        <v>40.41726825642759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262.64</v>
      </c>
      <c r="F93" s="289" t="n">
        <v>0.19987214</v>
      </c>
      <c r="G93" s="295" t="n">
        <v>155.932852224</v>
      </c>
      <c r="H93" s="289" t="n">
        <v>0.032</v>
      </c>
      <c r="I93" s="296" t="n">
        <v>0.56526</v>
      </c>
      <c r="J93" s="297" t="n">
        <v>21.598686</v>
      </c>
      <c r="K93" s="301" t="n">
        <v>4034.374912</v>
      </c>
      <c r="L93" s="295" t="n">
        <v>24.09375692734443</v>
      </c>
      <c r="M93" s="300" t="n">
        <v>-0.8454863322019316</v>
      </c>
      <c r="N93" s="297" t="n">
        <v>38.6510529297878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1921.71</v>
      </c>
      <c r="F94" s="289" t="n">
        <v>1.5204737</v>
      </c>
      <c r="G94" s="290" t="n">
        <v>251.028209664</v>
      </c>
      <c r="H94" s="289" t="n">
        <v>0.115</v>
      </c>
      <c r="I94" s="291" t="n">
        <v>0.61446</v>
      </c>
      <c r="J94" s="292" t="n">
        <v>54.347</v>
      </c>
      <c r="K94" s="299" t="n">
        <v>2890.187008</v>
      </c>
      <c r="L94" s="290" t="n">
        <v>33.02786472348325</v>
      </c>
      <c r="M94" s="300" t="n">
        <v>-0.8684296686508226</v>
      </c>
      <c r="N94" s="292" t="n">
        <v>86.85535319550851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104.53</v>
      </c>
      <c r="F95" s="289" t="n">
        <v>0.13434613</v>
      </c>
      <c r="G95" s="295" t="n">
        <v>22.397288448</v>
      </c>
      <c r="H95" s="289" t="n">
        <v>0.053</v>
      </c>
      <c r="I95" s="296" t="n">
        <v>0.51999</v>
      </c>
      <c r="J95" s="297" t="n">
        <v>11.215666</v>
      </c>
      <c r="K95" s="301" t="n">
        <v>1880.349952</v>
      </c>
      <c r="L95" s="295" t="n">
        <v>10.81398967757115</v>
      </c>
      <c r="M95" s="300" t="n">
        <v>-0.5171741569218038</v>
      </c>
      <c r="N95" s="297" t="n">
        <v>11.91123402394194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79.01000000000001</v>
      </c>
      <c r="F96" s="289" t="n">
        <v>0.09736109</v>
      </c>
      <c r="G96" s="290" t="n">
        <v>339.939131392</v>
      </c>
      <c r="H96" s="289" t="n">
        <v>0.121</v>
      </c>
      <c r="I96" s="291" t="n">
        <v>0.61744</v>
      </c>
      <c r="J96" s="292" t="n">
        <v>24.845913</v>
      </c>
      <c r="K96" s="299" t="n">
        <v>3124.250112</v>
      </c>
      <c r="L96" s="290" t="n">
        <v>43.19220082309422</v>
      </c>
      <c r="M96" s="300" t="n">
        <v>-0.872941368514332</v>
      </c>
      <c r="N96" s="292" t="n">
        <v>108.806633163107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62.26</v>
      </c>
      <c r="F97" s="289" t="n">
        <v>0.5541687</v>
      </c>
      <c r="G97" s="295" t="n">
        <v>26.328629248</v>
      </c>
      <c r="H97" s="289" t="n">
        <v>0.138</v>
      </c>
      <c r="I97" s="296" t="n">
        <v>0</v>
      </c>
      <c r="J97" s="297" t="n">
        <v>14.753555</v>
      </c>
      <c r="K97" s="298" t="inlineStr">
        <is>
          <t>—</t>
        </is>
      </c>
      <c r="L97" s="295" t="n">
        <v>9.049859961856267</v>
      </c>
      <c r="M97" s="300" t="n">
        <v>-0.6562730297649764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44.75</v>
      </c>
      <c r="F98" s="300" t="n">
        <v>-0.36909628</v>
      </c>
      <c r="G98" s="290" t="n">
        <v>39.474221056</v>
      </c>
      <c r="H98" s="289" t="n">
        <v>0.07199999999999999</v>
      </c>
      <c r="I98" s="291" t="n">
        <v>0.40929002</v>
      </c>
      <c r="J98" s="292" t="n">
        <v>8.395872000000001</v>
      </c>
      <c r="K98" s="299" t="n">
        <v>4083.500032</v>
      </c>
      <c r="L98" s="290" t="n">
        <v>27.08845984585917</v>
      </c>
      <c r="M98" s="300" t="n">
        <v>-0.3137683500472321</v>
      </c>
      <c r="N98" s="292" t="n">
        <v>9.666761479714371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191.1</v>
      </c>
      <c r="F99" s="300" t="n">
        <v>-0.26955128</v>
      </c>
      <c r="G99" s="295" t="n">
        <v>156.510912512</v>
      </c>
      <c r="H99" s="289" t="n">
        <v>0.133</v>
      </c>
      <c r="I99" s="296" t="n">
        <v>0.77643996</v>
      </c>
      <c r="J99" s="297" t="n">
        <v>22.118055</v>
      </c>
      <c r="K99" s="301" t="n">
        <v>16552.999936</v>
      </c>
      <c r="L99" s="295" t="n">
        <v>201.931528271873</v>
      </c>
      <c r="M99" s="289" t="n">
        <v>0.2902073410145796</v>
      </c>
      <c r="N99" s="297" t="n">
        <v>9.455138077999687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73.81</v>
      </c>
      <c r="F100" s="300" t="n">
        <v>-0.118581295</v>
      </c>
      <c r="G100" s="290" t="n">
        <v>94.76354048</v>
      </c>
      <c r="H100" s="289" t="n">
        <v>0.08699999999999999</v>
      </c>
      <c r="I100" s="291" t="n">
        <v>0.65159</v>
      </c>
      <c r="J100" s="292" t="n">
        <v>20.61732</v>
      </c>
      <c r="K100" s="299" t="n">
        <v>4073.12512</v>
      </c>
      <c r="L100" s="290" t="n">
        <v>51.18924799362318</v>
      </c>
      <c r="M100" s="300" t="n">
        <v>-0.4598212800583706</v>
      </c>
      <c r="N100" s="292" t="n">
        <v>23.26556302617092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118.72</v>
      </c>
      <c r="F101" s="289" t="n">
        <v>0.5569836</v>
      </c>
      <c r="G101" s="295" t="n">
        <v>293.21756672</v>
      </c>
      <c r="H101" s="289" t="n">
        <v>0.049</v>
      </c>
      <c r="I101" s="296" t="n">
        <v>0.76725996</v>
      </c>
      <c r="J101" s="297" t="n">
        <v>33.442253</v>
      </c>
      <c r="K101" s="301" t="n">
        <v>14049.250304</v>
      </c>
      <c r="L101" s="295" t="n">
        <v>131.6829996014446</v>
      </c>
      <c r="M101" s="300" t="n">
        <v>-0.550903443219718</v>
      </c>
      <c r="N101" s="297" t="n">
        <v>20.87069047843195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475.62</v>
      </c>
      <c r="F102" s="289" t="n">
        <v>0.020315409</v>
      </c>
      <c r="G102" s="290" t="n">
        <v>91.07139788800001</v>
      </c>
      <c r="H102" s="289" t="n">
        <v>0.419</v>
      </c>
      <c r="I102" s="291" t="n">
        <v>0.82598996</v>
      </c>
      <c r="J102" s="292" t="n">
        <v>108.589035</v>
      </c>
      <c r="K102" s="299" t="n">
        <v>3538.958592</v>
      </c>
      <c r="L102" s="290" t="n">
        <v>43.56964576839671</v>
      </c>
      <c r="M102" s="300" t="n">
        <v>-0.521588042142728</v>
      </c>
      <c r="N102" s="292" t="n">
        <v>25.73395370106099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54.85</v>
      </c>
      <c r="F103" s="289" t="n">
        <v>0.2574507</v>
      </c>
      <c r="G103" s="295" t="n">
        <v>85.14364211199999</v>
      </c>
      <c r="H103" s="289" t="n">
        <v>0.046</v>
      </c>
      <c r="I103" s="296" t="n">
        <v>0</v>
      </c>
      <c r="J103" s="297" t="n">
        <v>11.498952</v>
      </c>
      <c r="K103" s="298" t="inlineStr">
        <is>
          <t>—</t>
        </is>
      </c>
      <c r="L103" s="295" t="n">
        <v>36.14251288836539</v>
      </c>
      <c r="M103" s="300" t="n">
        <v>-0.575511312508541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77.69</v>
      </c>
      <c r="F104" s="300" t="n">
        <v>-0.5414355</v>
      </c>
      <c r="G104" s="290" t="n">
        <v>32.569833472</v>
      </c>
      <c r="H104" s="289" t="n">
        <v>0.029</v>
      </c>
      <c r="I104" s="291" t="n">
        <v>0.71839</v>
      </c>
      <c r="J104" s="292" t="n">
        <v>12.736066</v>
      </c>
      <c r="K104" s="299" t="n">
        <v>1780.875008</v>
      </c>
      <c r="L104" s="290" t="n">
        <v>15.92648615223023</v>
      </c>
      <c r="M104" s="300" t="n">
        <v>-0.511004986687387</v>
      </c>
      <c r="N104" s="292" t="n">
        <v>18.28866840239245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86.47</v>
      </c>
      <c r="F105" s="289" t="n">
        <v>0.10717034</v>
      </c>
      <c r="G105" s="295" t="n">
        <v>49.789427712</v>
      </c>
      <c r="H105" s="289" t="n">
        <v>0.167</v>
      </c>
      <c r="I105" s="296" t="n">
        <v>0.77866</v>
      </c>
      <c r="J105" s="297" t="n">
        <v>46.74054</v>
      </c>
      <c r="K105" s="301" t="n">
        <v>902.137472</v>
      </c>
      <c r="L105" s="295" t="n">
        <v>14.52084324415325</v>
      </c>
      <c r="M105" s="300" t="n">
        <v>-0.7083548875446602</v>
      </c>
      <c r="N105" s="297" t="n">
        <v>55.19050870331212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49.93</v>
      </c>
      <c r="F106" s="289" t="n">
        <v>0.31118703</v>
      </c>
      <c r="G106" s="290" t="n">
        <v>45.25213696</v>
      </c>
      <c r="H106" s="289" t="n">
        <v>0.33</v>
      </c>
      <c r="I106" s="291" t="n">
        <v>0</v>
      </c>
      <c r="J106" s="292" t="n">
        <v>16.811447</v>
      </c>
      <c r="K106" s="293" t="inlineStr">
        <is>
          <t>—</t>
        </is>
      </c>
      <c r="L106" s="290" t="n">
        <v>12.48756253469363</v>
      </c>
      <c r="M106" s="300" t="n">
        <v>-0.7240447993487724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403.28</v>
      </c>
      <c r="F107" s="300" t="n">
        <v>-0.037908256</v>
      </c>
      <c r="G107" s="295" t="n">
        <v>66.94269747200001</v>
      </c>
      <c r="H107" s="289" t="n">
        <v>0.074</v>
      </c>
      <c r="I107" s="296" t="n">
        <v>0.51508</v>
      </c>
      <c r="J107" s="297" t="n">
        <v>32.57512</v>
      </c>
      <c r="K107" s="301" t="n">
        <v>1815.124992</v>
      </c>
      <c r="L107" s="295" t="n">
        <v>14.65095353804795</v>
      </c>
      <c r="M107" s="300" t="n">
        <v>-0.7811418707144873</v>
      </c>
      <c r="N107" s="297" t="n">
        <v>36.88048955526695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147.95</v>
      </c>
      <c r="F108" s="289" t="n">
        <v>0.02295518</v>
      </c>
      <c r="G108" s="290" t="n">
        <v>40.77815808</v>
      </c>
      <c r="H108" s="289" t="n">
        <v>0.152</v>
      </c>
      <c r="I108" s="291" t="n">
        <v>0.45663</v>
      </c>
      <c r="J108" s="292" t="n">
        <v>23.862904</v>
      </c>
      <c r="K108" s="299" t="n">
        <v>1261.500032</v>
      </c>
      <c r="L108" s="290" t="n">
        <v>13.57008985196391</v>
      </c>
      <c r="M108" s="300" t="n">
        <v>-0.667221608554716</v>
      </c>
      <c r="N108" s="292" t="n">
        <v>32.32513341378971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450.06</v>
      </c>
      <c r="F109" s="289" t="n">
        <v>1.8617029</v>
      </c>
      <c r="G109" s="295" t="n">
        <v>357.329371136</v>
      </c>
      <c r="H109" s="289" t="n">
        <v>0.114</v>
      </c>
      <c r="I109" s="296" t="n">
        <v>0.48956</v>
      </c>
      <c r="J109" s="297" t="n">
        <v>42.378532</v>
      </c>
      <c r="K109" s="301" t="n">
        <v>3040.37504</v>
      </c>
      <c r="L109" s="295" t="n">
        <v>36.65616441627596</v>
      </c>
      <c r="M109" s="300" t="n">
        <v>-0.8974163128551653</v>
      </c>
      <c r="N109" s="297" t="n">
        <v>117.5280603098886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82.69</v>
      </c>
      <c r="F110" s="289" t="n">
        <v>0.050965905</v>
      </c>
      <c r="G110" s="290" t="n">
        <v>53.20579072</v>
      </c>
      <c r="H110" s="289" t="n">
        <v>0.027</v>
      </c>
      <c r="I110" s="291" t="n">
        <v>0.23754999</v>
      </c>
      <c r="J110" s="292" t="n">
        <v>15.994198</v>
      </c>
      <c r="K110" s="299" t="n">
        <v>-17429.74976</v>
      </c>
      <c r="L110" s="290" t="n">
        <v>27.79599811445248</v>
      </c>
      <c r="M110" s="300" t="n">
        <v>-0.4775756973384479</v>
      </c>
      <c r="N110" s="292" t="n">
        <v>-3.052584689288735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383.57</v>
      </c>
      <c r="F111" s="289" t="n">
        <v>0.11606729</v>
      </c>
      <c r="G111" s="295" t="n">
        <v>37.661151232</v>
      </c>
      <c r="H111" s="289" t="n">
        <v>0.914</v>
      </c>
      <c r="I111" s="296" t="n">
        <v>0.55154</v>
      </c>
      <c r="J111" s="297" t="n">
        <v>48.800255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-74.96686032810311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225.85</v>
      </c>
      <c r="F112" s="289" t="n">
        <v>0.28090966</v>
      </c>
      <c r="G112" s="290" t="n">
        <v>51.765501952</v>
      </c>
      <c r="H112" s="289" t="n">
        <v>0.113</v>
      </c>
      <c r="I112" s="291" t="n">
        <v>0.36681</v>
      </c>
      <c r="J112" s="292" t="n">
        <v>34.116314</v>
      </c>
      <c r="K112" s="299" t="n">
        <v>1385.356544</v>
      </c>
      <c r="L112" s="290" t="n">
        <v>12.46810906283197</v>
      </c>
      <c r="M112" s="300" t="n">
        <v>-0.759142506250724</v>
      </c>
      <c r="N112" s="292" t="n">
        <v>37.36619155978087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92.52</v>
      </c>
      <c r="F113" s="289" t="n">
        <v>0.10142863</v>
      </c>
      <c r="G113" s="295" t="n">
        <v>52.323831808</v>
      </c>
      <c r="H113" s="289" t="n">
        <v>0.137</v>
      </c>
      <c r="I113" s="296" t="n">
        <v>1</v>
      </c>
      <c r="J113" s="297" t="n">
        <v>27.86747</v>
      </c>
      <c r="K113" s="301" t="n">
        <v>1559.62496</v>
      </c>
      <c r="L113" s="295" t="n">
        <v>10.43829325451163</v>
      </c>
      <c r="M113" s="300" t="n">
        <v>-0.8005059474081622</v>
      </c>
      <c r="N113" s="297" t="n">
        <v>33.54898515535427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26.18</v>
      </c>
      <c r="F114" s="289" t="n">
        <v>0.115942</v>
      </c>
      <c r="G114" s="290" t="n">
        <v>149.211447296</v>
      </c>
      <c r="H114" s="289" t="n">
        <v>0.054</v>
      </c>
      <c r="I114" s="291" t="n">
        <v>0.74801004</v>
      </c>
      <c r="J114" s="292" t="n">
        <v>19.984734</v>
      </c>
      <c r="K114" s="299" t="n">
        <v>12376.625152</v>
      </c>
      <c r="L114" s="290" t="n">
        <v>124.747342778741</v>
      </c>
      <c r="M114" s="300" t="n">
        <v>-0.1639559494971457</v>
      </c>
      <c r="N114" s="292" t="n">
        <v>12.05590752825767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210.83</v>
      </c>
      <c r="F115" s="289" t="n">
        <v>0.17670369</v>
      </c>
      <c r="G115" s="295" t="n">
        <v>15.604594688</v>
      </c>
      <c r="H115" s="289" t="n">
        <v>0.089</v>
      </c>
      <c r="I115" s="296" t="n">
        <v>0.44435</v>
      </c>
      <c r="J115" s="297" t="n">
        <v>31.141802</v>
      </c>
      <c r="K115" s="301" t="n">
        <v>525.024992</v>
      </c>
      <c r="L115" s="295" t="n">
        <v>4.466457950764692</v>
      </c>
      <c r="M115" s="300" t="n">
        <v>-0.713772895735676</v>
      </c>
      <c r="N115" s="297" t="n">
        <v>29.72162021033849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247.28</v>
      </c>
      <c r="F116" s="289" t="n">
        <v>0.019080997</v>
      </c>
      <c r="G116" s="290" t="n">
        <v>71.14245734399999</v>
      </c>
      <c r="H116" s="289" t="n">
        <v>0.046</v>
      </c>
      <c r="I116" s="291" t="n">
        <v>0.44122002</v>
      </c>
      <c r="J116" s="292" t="n">
        <v>22.938776</v>
      </c>
      <c r="K116" s="299" t="n">
        <v>2215.749888</v>
      </c>
      <c r="L116" s="290" t="n">
        <v>14.35865138372626</v>
      </c>
      <c r="M116" s="300" t="n">
        <v>-0.7981704326813328</v>
      </c>
      <c r="N116" s="292" t="n">
        <v>32.10762026223783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338.33</v>
      </c>
      <c r="F117" s="289" t="n">
        <v>1.1364613</v>
      </c>
      <c r="G117" s="295" t="n">
        <v>57.765953536</v>
      </c>
      <c r="H117" s="289" t="n">
        <v>0.315</v>
      </c>
      <c r="I117" s="296" t="n">
        <v>0.63666</v>
      </c>
      <c r="J117" s="297" t="n">
        <v>54.30658</v>
      </c>
      <c r="K117" s="301" t="n">
        <v>1143.250048</v>
      </c>
      <c r="L117" s="295" t="n">
        <v>14.04164770918458</v>
      </c>
      <c r="M117" s="300" t="n">
        <v>-0.7569217359074015</v>
      </c>
      <c r="N117" s="297" t="n">
        <v>50.52783956965992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31.08</v>
      </c>
      <c r="F118" s="289" t="n">
        <v>0.08481681000000001</v>
      </c>
      <c r="G118" s="290" t="n">
        <v>69.14759065600001</v>
      </c>
      <c r="H118" s="289" t="n">
        <v>0.138</v>
      </c>
      <c r="I118" s="291" t="n">
        <v>0.49446</v>
      </c>
      <c r="J118" s="292" t="n">
        <v>20.85906</v>
      </c>
      <c r="K118" s="299" t="n">
        <v>1646.875008</v>
      </c>
      <c r="L118" s="290" t="n">
        <v>35.26539097058875</v>
      </c>
      <c r="M118" s="300" t="n">
        <v>-0.4899982683991211</v>
      </c>
      <c r="N118" s="292" t="n">
        <v>41.98714789626585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71.39</v>
      </c>
      <c r="F119" s="289" t="n">
        <v>0.16517055</v>
      </c>
      <c r="G119" s="295" t="n">
        <v>87.30984448</v>
      </c>
      <c r="H119" s="289" t="n">
        <v>0.09</v>
      </c>
      <c r="I119" s="296" t="n">
        <v>0.63506</v>
      </c>
      <c r="J119" s="297" t="n">
        <v>31.311403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-458.9216616996057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138.82</v>
      </c>
      <c r="F120" s="300" t="n">
        <v>-0.20296264</v>
      </c>
      <c r="G120" s="290" t="n">
        <v>23.908231168</v>
      </c>
      <c r="H120" s="300" t="n">
        <v>-0.113</v>
      </c>
      <c r="I120" s="291" t="n">
        <v>0.51651</v>
      </c>
      <c r="J120" s="292" t="n">
        <v>14.445371</v>
      </c>
      <c r="K120" s="299" t="n">
        <v>2047.6</v>
      </c>
      <c r="L120" s="290" t="n">
        <v>9.799541685411192</v>
      </c>
      <c r="M120" s="300" t="n">
        <v>-0.5901184986647026</v>
      </c>
      <c r="N120" s="292" t="n">
        <v>11.67268634405157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311.73</v>
      </c>
      <c r="F121" s="289" t="n">
        <v>0.039342523</v>
      </c>
      <c r="G121" s="295" t="n">
        <v>120.907628544</v>
      </c>
      <c r="H121" s="289" t="n">
        <v>0.102</v>
      </c>
      <c r="I121" s="296" t="n">
        <v>0.30998</v>
      </c>
      <c r="J121" s="297" t="n">
        <v>11.026884</v>
      </c>
      <c r="K121" s="301" t="n">
        <v>12622.624768</v>
      </c>
      <c r="L121" s="295" t="n">
        <v>94.37112402939272</v>
      </c>
      <c r="M121" s="300" t="n">
        <v>-0.2194775038942251</v>
      </c>
      <c r="N121" s="297" t="n">
        <v>9.57864414617605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182.67</v>
      </c>
      <c r="F122" s="300" t="n">
        <v>-0.034666836</v>
      </c>
      <c r="G122" s="290" t="n">
        <v>129.288462336</v>
      </c>
      <c r="H122" s="289" t="n">
        <v>0.037</v>
      </c>
      <c r="I122" s="291" t="n">
        <v>0.58992</v>
      </c>
      <c r="J122" s="292" t="n">
        <v>35.469902</v>
      </c>
      <c r="K122" s="299" t="n">
        <v>4568.500224</v>
      </c>
      <c r="L122" s="290" t="n">
        <v>42.99010398965729</v>
      </c>
      <c r="M122" s="300" t="n">
        <v>-0.6674869264209138</v>
      </c>
      <c r="N122" s="292" t="n">
        <v>28.29997900730977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143.56</v>
      </c>
      <c r="F123" s="300" t="n">
        <v>-0.14435571</v>
      </c>
      <c r="G123" s="295" t="n">
        <v>334.293663744</v>
      </c>
      <c r="H123" s="289" t="n">
        <v>0.074</v>
      </c>
      <c r="I123" s="296" t="n">
        <v>0.50984</v>
      </c>
      <c r="J123" s="297" t="n">
        <v>21.019033</v>
      </c>
      <c r="K123" s="301" t="n">
        <v>12733.750272</v>
      </c>
      <c r="L123" s="295" t="n">
        <v>116.2346746613951</v>
      </c>
      <c r="M123" s="300" t="n">
        <v>-0.6522977032839997</v>
      </c>
      <c r="N123" s="297" t="n">
        <v>26.25256991388876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1046.88</v>
      </c>
      <c r="F124" s="289" t="n">
        <v>0.07035279</v>
      </c>
      <c r="G124" s="290" t="n">
        <v>162.511355904</v>
      </c>
      <c r="H124" s="289" t="n">
        <v>0.27</v>
      </c>
      <c r="I124" s="291" t="n">
        <v>0.46890998</v>
      </c>
      <c r="J124" s="292" t="n">
        <v>26.316744</v>
      </c>
      <c r="K124" s="299" t="n">
        <v>7082.375168</v>
      </c>
      <c r="L124" s="290" t="n">
        <v>35.3615560997567</v>
      </c>
      <c r="M124" s="300" t="n">
        <v>-0.7824056300370433</v>
      </c>
      <c r="N124" s="292" t="n">
        <v>22.94588390891636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95.63</v>
      </c>
      <c r="F125" s="300" t="n">
        <v>-0.034430504</v>
      </c>
      <c r="G125" s="295" t="n">
        <v>22.658916352</v>
      </c>
      <c r="H125" s="289" t="n">
        <v>0.002</v>
      </c>
      <c r="I125" s="296" t="n">
        <v>0.45470002</v>
      </c>
      <c r="J125" s="297" t="n">
        <v>31.457237</v>
      </c>
      <c r="K125" s="301" t="n">
        <v>1128.82496</v>
      </c>
      <c r="L125" s="295" t="n">
        <v>6.915480632823001</v>
      </c>
      <c r="M125" s="300" t="n">
        <v>-0.6948009108029297</v>
      </c>
      <c r="N125" s="297" t="n">
        <v>20.0730117265125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194.03</v>
      </c>
      <c r="F126" s="289" t="n">
        <v>0.20179617</v>
      </c>
      <c r="G126" s="290" t="n">
        <v>39.357698048</v>
      </c>
      <c r="H126" s="289" t="n">
        <v>0.106</v>
      </c>
      <c r="I126" s="291" t="n">
        <v>0.35035</v>
      </c>
      <c r="J126" s="292" t="n">
        <v>36.132217</v>
      </c>
      <c r="K126" s="299" t="n">
        <v>1527.240576</v>
      </c>
      <c r="L126" s="290" t="n">
        <v>15.85989664284888</v>
      </c>
      <c r="M126" s="300" t="n">
        <v>-0.5970319040634335</v>
      </c>
      <c r="N126" s="292" t="n">
        <v>18.83202934737899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71.61</v>
      </c>
      <c r="F127" s="289" t="n">
        <v>0.15369749</v>
      </c>
      <c r="G127" s="295" t="n">
        <v>18.495219712</v>
      </c>
      <c r="H127" s="289" t="n">
        <v>0.05</v>
      </c>
      <c r="I127" s="296" t="n">
        <v>0.45224</v>
      </c>
      <c r="J127" s="297" t="n">
        <v>22.518867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-15.37904022490222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90.13</v>
      </c>
      <c r="F128" s="300" t="n">
        <v>-0.019580126</v>
      </c>
      <c r="G128" s="290" t="n">
        <v>72.12105728</v>
      </c>
      <c r="H128" s="289" t="n">
        <v>0.08400000000000001</v>
      </c>
      <c r="I128" s="291" t="n">
        <v>0.60063</v>
      </c>
      <c r="J128" s="292" t="n">
        <v>34.93411</v>
      </c>
      <c r="K128" s="299" t="n">
        <v>3319.500032</v>
      </c>
      <c r="L128" s="290" t="n">
        <v>30.57078275420988</v>
      </c>
      <c r="M128" s="300" t="n">
        <v>-0.5761184887303711</v>
      </c>
      <c r="N128" s="292" t="n">
        <v>21.72648345083673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1258.32</v>
      </c>
      <c r="F129" s="300" t="n">
        <v>-0.13444352</v>
      </c>
      <c r="G129" s="295" t="n">
        <v>70.38234624</v>
      </c>
      <c r="H129" s="289" t="n">
        <v>0.183</v>
      </c>
      <c r="I129" s="296" t="n">
        <v>0.59718</v>
      </c>
      <c r="J129" s="297" t="n">
        <v>39.212215</v>
      </c>
      <c r="K129" s="301" t="n">
        <v>1524.875008</v>
      </c>
      <c r="L129" s="295" t="n">
        <v>29.21361534799147</v>
      </c>
      <c r="M129" s="300" t="n">
        <v>-0.5849297883822371</v>
      </c>
      <c r="N129" s="297" t="n">
        <v>46.15614118620272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376.43</v>
      </c>
      <c r="F130" s="289" t="n">
        <v>1.2094853</v>
      </c>
      <c r="G130" s="290" t="n">
        <v>4560.61616128</v>
      </c>
      <c r="H130" s="289" t="n">
        <v>0.218</v>
      </c>
      <c r="I130" s="291" t="n">
        <v>0.60368</v>
      </c>
      <c r="J130" s="292" t="n">
        <v>28.735113</v>
      </c>
      <c r="K130" s="299" t="n">
        <v>27921.750016</v>
      </c>
      <c r="L130" s="290" t="n">
        <v>443.741150016508</v>
      </c>
      <c r="M130" s="300" t="n">
        <v>-0.9027014915695151</v>
      </c>
      <c r="N130" s="292" t="n">
        <v>73.55563597636645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380.34</v>
      </c>
      <c r="F131" s="289" t="n">
        <v>1.250133</v>
      </c>
      <c r="G131" s="295" t="n">
        <v>4607.987679232</v>
      </c>
      <c r="H131" s="289" t="n">
        <v>0.218</v>
      </c>
      <c r="I131" s="296" t="n">
        <v>0.60368</v>
      </c>
      <c r="J131" s="297" t="n">
        <v>28.989328</v>
      </c>
      <c r="K131" s="301" t="n">
        <v>27921.750016</v>
      </c>
      <c r="L131" s="295" t="n">
        <v>443.741150016508</v>
      </c>
      <c r="M131" s="300" t="n">
        <v>-0.9037017498947686</v>
      </c>
      <c r="N131" s="297" t="n">
        <v>79.3278640418016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139.67</v>
      </c>
      <c r="F132" s="300" t="n">
        <v>-0.4618556</v>
      </c>
      <c r="G132" s="290" t="n">
        <v>6.512406528</v>
      </c>
      <c r="H132" s="289" t="n">
        <v>0.078</v>
      </c>
      <c r="I132" s="291" t="n">
        <v>0.87597</v>
      </c>
      <c r="J132" s="292" t="n">
        <v>16.146822</v>
      </c>
      <c r="K132" s="299" t="n">
        <v>294.762496</v>
      </c>
      <c r="L132" s="290" t="n">
        <v>2.700313512769839</v>
      </c>
      <c r="M132" s="300" t="n">
        <v>-0.5853585765630755</v>
      </c>
      <c r="N132" s="292" t="n">
        <v>22.09374281340052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149.54</v>
      </c>
      <c r="F133" s="289" t="n">
        <v>0.96324015</v>
      </c>
      <c r="G133" s="295" t="n">
        <v>21.740939264</v>
      </c>
      <c r="H133" s="289" t="n">
        <v>0.058</v>
      </c>
      <c r="I133" s="296" t="n">
        <v>0.58284</v>
      </c>
      <c r="J133" s="297" t="n">
        <v>50.520267</v>
      </c>
      <c r="K133" s="301" t="n">
        <v>700.723392</v>
      </c>
      <c r="L133" s="295" t="n">
        <v>6.197894735541848</v>
      </c>
      <c r="M133" s="300" t="n">
        <v>-0.7149205625258009</v>
      </c>
      <c r="N133" s="297" t="n">
        <v>31.02642296625371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53.13</v>
      </c>
      <c r="F134" s="289" t="n">
        <v>0.012385726</v>
      </c>
      <c r="G134" s="290" t="n">
        <v>5.82637056</v>
      </c>
      <c r="H134" s="300" t="n">
        <v>-0.022</v>
      </c>
      <c r="I134" s="291" t="n">
        <v>0.20818001</v>
      </c>
      <c r="J134" s="292" t="n">
        <v>8.017566</v>
      </c>
      <c r="K134" s="299" t="n">
        <v>1022.499968</v>
      </c>
      <c r="L134" s="290" t="n">
        <v>6.348679842337207</v>
      </c>
      <c r="M134" s="289" t="n">
        <v>0.08964573690575679</v>
      </c>
      <c r="N134" s="292" t="n">
        <v>5.698162229253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1180.58</v>
      </c>
      <c r="F135" s="289" t="n">
        <v>0.03457105</v>
      </c>
      <c r="G135" s="295" t="n">
        <v>23.856687104</v>
      </c>
      <c r="H135" s="289" t="n">
        <v>0.07199999999999999</v>
      </c>
      <c r="I135" s="296" t="n">
        <v>0.5918600000000001</v>
      </c>
      <c r="J135" s="297" t="n">
        <v>27.70014</v>
      </c>
      <c r="K135" s="301" t="n">
        <v>615.044352</v>
      </c>
      <c r="L135" s="295" t="n">
        <v>6.354113039702182</v>
      </c>
      <c r="M135" s="300" t="n">
        <v>-0.7336548443628286</v>
      </c>
      <c r="N135" s="297" t="n">
        <v>38.7885678666959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174.29</v>
      </c>
      <c r="F136" s="289" t="n">
        <v>0.7646047</v>
      </c>
      <c r="G136" s="290" t="n">
        <v>34.519937024</v>
      </c>
      <c r="H136" s="289" t="n">
        <v>0.125</v>
      </c>
      <c r="I136" s="291" t="n">
        <v>0.70744</v>
      </c>
      <c r="J136" s="292" t="n">
        <v>27.490534</v>
      </c>
      <c r="K136" s="299" t="n">
        <v>1398.37504</v>
      </c>
      <c r="L136" s="290" t="n">
        <v>18.17957112716202</v>
      </c>
      <c r="M136" s="300" t="n">
        <v>-0.4733602464418558</v>
      </c>
      <c r="N136" s="292" t="n">
        <v>24.59477209776284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237.86</v>
      </c>
      <c r="F137" s="289" t="n">
        <v>0.11905575</v>
      </c>
      <c r="G137" s="295" t="n">
        <v>150.720724992</v>
      </c>
      <c r="H137" s="289" t="n">
        <v>0.024</v>
      </c>
      <c r="I137" s="296" t="n">
        <v>0.36925</v>
      </c>
      <c r="J137" s="297" t="n">
        <v>37.996803</v>
      </c>
      <c r="K137" s="301" t="n">
        <v>2936.875008</v>
      </c>
      <c r="L137" s="295" t="n">
        <v>24.65390984712173</v>
      </c>
      <c r="M137" s="300" t="n">
        <v>-0.836426544203325</v>
      </c>
      <c r="N137" s="297" t="n">
        <v>51.32010401354473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304.96</v>
      </c>
      <c r="F138" s="289" t="n">
        <v>0.24341512</v>
      </c>
      <c r="G138" s="290" t="n">
        <v>68.4921856</v>
      </c>
      <c r="H138" s="289" t="n">
        <v>0.002</v>
      </c>
      <c r="I138" s="291" t="n">
        <v>0.45851</v>
      </c>
      <c r="J138" s="292" t="n">
        <v>25.713322</v>
      </c>
      <c r="K138" s="299" t="n">
        <v>1298.749952</v>
      </c>
      <c r="L138" s="290" t="n">
        <v>7.361954522662014</v>
      </c>
      <c r="M138" s="300" t="n">
        <v>-0.8925139494648858</v>
      </c>
      <c r="N138" s="292" t="n">
        <v>52.73700795098085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291.89</v>
      </c>
      <c r="F139" s="289" t="n">
        <v>0.056271315</v>
      </c>
      <c r="G139" s="295" t="n">
        <v>62.068862976</v>
      </c>
      <c r="H139" s="289" t="n">
        <v>0.01</v>
      </c>
      <c r="I139" s="296" t="n">
        <v>0.32878</v>
      </c>
      <c r="J139" s="297" t="n">
        <v>8.710535</v>
      </c>
      <c r="K139" s="301" t="n">
        <v>13304.375296</v>
      </c>
      <c r="L139" s="295" t="n">
        <v>74.77644028353389</v>
      </c>
      <c r="M139" s="289" t="n">
        <v>0.2047335281854203</v>
      </c>
      <c r="N139" s="297" t="n">
        <v>4.665296795891739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57.39</v>
      </c>
      <c r="F140" s="289" t="n">
        <v>0.13463819</v>
      </c>
      <c r="G140" s="290" t="n">
        <v>24.114491392</v>
      </c>
      <c r="H140" s="300" t="n">
        <v>-0.08599999999999999</v>
      </c>
      <c r="I140" s="291" t="n">
        <v>0.36843</v>
      </c>
      <c r="J140" s="292" t="n">
        <v>15.102632</v>
      </c>
      <c r="K140" s="299" t="n">
        <v>1406.499968</v>
      </c>
      <c r="L140" s="290" t="n">
        <v>9.811479148598808</v>
      </c>
      <c r="M140" s="300" t="n">
        <v>-0.5931293350083355</v>
      </c>
      <c r="N140" s="292" t="n">
        <v>9.0055221847186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63.92</v>
      </c>
      <c r="F141" s="289" t="n">
        <v>0.15923107</v>
      </c>
      <c r="G141" s="295" t="n">
        <v>26.858307584</v>
      </c>
      <c r="H141" s="300" t="n">
        <v>-0.08599999999999999</v>
      </c>
      <c r="I141" s="296" t="n">
        <v>0.36843</v>
      </c>
      <c r="J141" s="297" t="n">
        <v>16.821053</v>
      </c>
      <c r="K141" s="301" t="n">
        <v>1406.499968</v>
      </c>
      <c r="L141" s="295" t="n">
        <v>9.811479148598808</v>
      </c>
      <c r="M141" s="300" t="n">
        <v>-0.6346948102402515</v>
      </c>
      <c r="N141" s="297" t="n">
        <v>9.06565123800984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28.46</v>
      </c>
      <c r="F142" s="289" t="n">
        <v>0.97913766</v>
      </c>
      <c r="G142" s="290" t="n">
        <v>12.616221696</v>
      </c>
      <c r="H142" s="289" t="n">
        <v>0.141</v>
      </c>
      <c r="I142" s="291" t="n">
        <v>0.28915</v>
      </c>
      <c r="J142" s="292" t="n">
        <v>9.5807495</v>
      </c>
      <c r="K142" s="299" t="n">
        <v>861.862528</v>
      </c>
      <c r="L142" s="290" t="n">
        <v>1.31551377732153</v>
      </c>
      <c r="M142" s="300" t="n">
        <v>-0.8957283877043302</v>
      </c>
      <c r="N142" s="292" t="n">
        <v>14.63832299405875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147.12</v>
      </c>
      <c r="F143" s="289" t="n">
        <v>0.10470271</v>
      </c>
      <c r="G143" s="295" t="n">
        <v>40.537505792</v>
      </c>
      <c r="H143" s="289" t="n">
        <v>0.052</v>
      </c>
      <c r="I143" s="296" t="n">
        <v>0.47090998</v>
      </c>
      <c r="J143" s="297" t="n">
        <v>25.72028</v>
      </c>
      <c r="K143" s="301" t="n">
        <v>4531.250176</v>
      </c>
      <c r="L143" s="295" t="n">
        <v>42.40498021129685</v>
      </c>
      <c r="M143" s="289" t="n">
        <v>0.04606781751395742</v>
      </c>
      <c r="N143" s="297" t="n">
        <v>8.946208230776795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33.47</v>
      </c>
      <c r="F144" s="300" t="n">
        <v>-0.29088986</v>
      </c>
      <c r="G144" s="290" t="n">
        <v>17.722933248</v>
      </c>
      <c r="H144" s="289" t="n">
        <v>0.134</v>
      </c>
      <c r="I144" s="291" t="n">
        <v>0.29687</v>
      </c>
      <c r="J144" s="292" t="n">
        <v>12.500421</v>
      </c>
      <c r="K144" s="299" t="n">
        <v>1711.250048</v>
      </c>
      <c r="L144" s="290" t="n">
        <v>16.19146447947761</v>
      </c>
      <c r="M144" s="300" t="n">
        <v>-0.08641169873475736</v>
      </c>
      <c r="N144" s="292" t="n">
        <v>10.35671738358368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24.8</v>
      </c>
      <c r="F145" s="300" t="n">
        <v>-0.11206585</v>
      </c>
      <c r="G145" s="295" t="n">
        <v>172.31880192</v>
      </c>
      <c r="H145" s="289" t="n">
        <v>0.029</v>
      </c>
      <c r="I145" s="296" t="n">
        <v>0.59414</v>
      </c>
      <c r="J145" s="297" t="n">
        <v>8.157894000000001</v>
      </c>
      <c r="K145" s="301" t="n">
        <v>8849.000448000001</v>
      </c>
      <c r="L145" s="295" t="n">
        <v>74.51016353317934</v>
      </c>
      <c r="M145" s="300" t="n">
        <v>-0.5676028227739703</v>
      </c>
      <c r="N145" s="297" t="n">
        <v>19.47325058017671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451.06</v>
      </c>
      <c r="F146" s="289" t="n">
        <v>0.42164648</v>
      </c>
      <c r="G146" s="290" t="n">
        <v>50.191228928</v>
      </c>
      <c r="H146" s="289" t="n">
        <v>0.119</v>
      </c>
      <c r="I146" s="291" t="n">
        <v>0.48921</v>
      </c>
      <c r="J146" s="292" t="n">
        <v>46.936527</v>
      </c>
      <c r="K146" s="299" t="n">
        <v>974.499968</v>
      </c>
      <c r="L146" s="290" t="n">
        <v>9.091459684871237</v>
      </c>
      <c r="M146" s="300" t="n">
        <v>-0.8188635767832451</v>
      </c>
      <c r="N146" s="292" t="n">
        <v>51.50459814092062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492.51</v>
      </c>
      <c r="F148" s="289" t="n">
        <v>0.2422378</v>
      </c>
      <c r="G148" s="290" t="n">
        <v>183.0273024</v>
      </c>
      <c r="H148" s="289" t="n">
        <v>0.062</v>
      </c>
      <c r="I148" s="291" t="n">
        <v>0.40932</v>
      </c>
      <c r="J148" s="292" t="n">
        <v>27.105669</v>
      </c>
      <c r="K148" s="299" t="n">
        <v>5520.625152</v>
      </c>
      <c r="L148" s="290" t="n">
        <v>56.04209334499937</v>
      </c>
      <c r="M148" s="300" t="n">
        <v>-0.6938047350852539</v>
      </c>
      <c r="N148" s="292" t="n">
        <v>33.15336265148219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1105</v>
      </c>
      <c r="F149" s="289" t="n">
        <v>0.47901273</v>
      </c>
      <c r="G149" s="295" t="n">
        <v>985.374195712</v>
      </c>
      <c r="H149" s="289" t="n">
        <v>0.555</v>
      </c>
      <c r="I149" s="296" t="n">
        <v>0.8283199999999999</v>
      </c>
      <c r="J149" s="297" t="n">
        <v>39.212208</v>
      </c>
      <c r="K149" s="301" t="n">
        <v>9156.599808000001</v>
      </c>
      <c r="L149" s="295" t="n">
        <v>124.6768522027763</v>
      </c>
      <c r="M149" s="300" t="n">
        <v>-0.8734725825525715</v>
      </c>
      <c r="N149" s="297" t="n">
        <v>107.6135546263681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221.84</v>
      </c>
      <c r="F150" s="300" t="n">
        <v>-0.31909144</v>
      </c>
      <c r="G150" s="290" t="n">
        <v>88.67704832</v>
      </c>
      <c r="H150" s="289" t="n">
        <v>0.07000000000000001</v>
      </c>
      <c r="I150" s="291" t="n">
        <v>0.48497</v>
      </c>
      <c r="J150" s="292" t="n">
        <v>20.713352</v>
      </c>
      <c r="K150" s="299" t="n">
        <v>4749.387264</v>
      </c>
      <c r="L150" s="290" t="n">
        <v>42.31837115853214</v>
      </c>
      <c r="M150" s="300" t="n">
        <v>-0.522781013122786</v>
      </c>
      <c r="N150" s="292" t="n">
        <v>18.67126182592972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42.99</v>
      </c>
      <c r="F151" s="300" t="n">
        <v>-0.456442</v>
      </c>
      <c r="G151" s="295" t="n">
        <v>22.220634112</v>
      </c>
      <c r="H151" s="289" t="n">
        <v>0.301</v>
      </c>
      <c r="I151" s="296" t="n">
        <v>0.36285</v>
      </c>
      <c r="J151" s="297" t="n">
        <v>8.331396</v>
      </c>
      <c r="K151" s="301" t="n">
        <v>2446.87488</v>
      </c>
      <c r="L151" s="295" t="n">
        <v>27.10012605144355</v>
      </c>
      <c r="M151" s="289" t="n">
        <v>0.2195928304678056</v>
      </c>
      <c r="N151" s="297" t="n">
        <v>9.081230463851917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233.92</v>
      </c>
      <c r="F152" s="289" t="n">
        <v>0.15259922</v>
      </c>
      <c r="G152" s="290" t="n">
        <v>45.112922112</v>
      </c>
      <c r="H152" s="289" t="n">
        <v>0.142</v>
      </c>
      <c r="I152" s="291" t="n">
        <v>0.59139</v>
      </c>
      <c r="J152" s="292" t="n">
        <v>26.107143</v>
      </c>
      <c r="K152" s="299" t="n">
        <v>810.156096</v>
      </c>
      <c r="L152" s="290" t="n">
        <v>10.61495591543914</v>
      </c>
      <c r="M152" s="300" t="n">
        <v>-0.7647025415670079</v>
      </c>
      <c r="N152" s="292" t="n">
        <v>55.68423656904755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297.8</v>
      </c>
      <c r="F153" s="289" t="n">
        <v>0.12845778</v>
      </c>
      <c r="G153" s="295" t="n">
        <v>279.897833472</v>
      </c>
      <c r="H153" s="289" t="n">
        <v>0.095</v>
      </c>
      <c r="I153" s="296" t="n">
        <v>0.58358</v>
      </c>
      <c r="J153" s="297" t="n">
        <v>26.377323</v>
      </c>
      <c r="K153" s="301" t="n">
        <v>13080.75008</v>
      </c>
      <c r="L153" s="295" t="n">
        <v>120.7739082861671</v>
      </c>
      <c r="M153" s="300" t="n">
        <v>-0.568507169962611</v>
      </c>
      <c r="N153" s="297" t="n">
        <v>21.397690092096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190.4</v>
      </c>
      <c r="F154" s="300" t="n">
        <v>-0.3405832</v>
      </c>
      <c r="G154" s="290" t="n">
        <v>111.098404864</v>
      </c>
      <c r="H154" s="289" t="n">
        <v>0.08699999999999999</v>
      </c>
      <c r="I154" s="291" t="n">
        <v>0.18562001</v>
      </c>
      <c r="J154" s="292" t="n">
        <v>9.679715</v>
      </c>
      <c r="K154" s="299" t="n">
        <v>15501.625344</v>
      </c>
      <c r="L154" s="290" t="n">
        <v>91.06770694963234</v>
      </c>
      <c r="M154" s="300" t="n">
        <v>-0.1802968993019121</v>
      </c>
      <c r="N154" s="292" t="n">
        <v>7.166887183414049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130.07</v>
      </c>
      <c r="F155" s="300" t="n">
        <v>-0.066996634</v>
      </c>
      <c r="G155" s="295" t="n">
        <v>11.177678848</v>
      </c>
      <c r="H155" s="289" t="n">
        <v>0.097</v>
      </c>
      <c r="I155" s="296" t="n">
        <v>0.4497</v>
      </c>
      <c r="J155" s="297" t="n">
        <v>17.769127</v>
      </c>
      <c r="K155" s="301" t="n">
        <v>494.362496</v>
      </c>
      <c r="L155" s="295" t="n">
        <v>4.202308252061151</v>
      </c>
      <c r="M155" s="300" t="n">
        <v>-0.6240446420758401</v>
      </c>
      <c r="N155" s="297" t="n">
        <v>22.61028603648364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157.42</v>
      </c>
      <c r="F156" s="289" t="n">
        <v>0.038390517</v>
      </c>
      <c r="G156" s="290" t="n">
        <v>24.350785536</v>
      </c>
      <c r="H156" s="289" t="n">
        <v>0.116</v>
      </c>
      <c r="I156" s="291" t="n">
        <v>0.27938998</v>
      </c>
      <c r="J156" s="292" t="n">
        <v>8.995428</v>
      </c>
      <c r="K156" s="299" t="n">
        <v>2748.250112</v>
      </c>
      <c r="L156" s="290" t="n">
        <v>25.71502632473826</v>
      </c>
      <c r="M156" s="289" t="n">
        <v>0.05602450839712675</v>
      </c>
      <c r="N156" s="292" t="n">
        <v>8.86046972919763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190.57</v>
      </c>
      <c r="F157" s="300" t="n">
        <v>-0.21907145</v>
      </c>
      <c r="G157" s="295" t="n">
        <v>27.643396096</v>
      </c>
      <c r="H157" s="289" t="n">
        <v>0.108</v>
      </c>
      <c r="I157" s="296" t="n">
        <v>0.62181</v>
      </c>
      <c r="J157" s="297" t="n">
        <v>18.37705</v>
      </c>
      <c r="K157" s="301" t="n">
        <v>1446.655104</v>
      </c>
      <c r="L157" s="295" t="n">
        <v>19.1208541644902</v>
      </c>
      <c r="M157" s="300" t="n">
        <v>-0.3083029994546512</v>
      </c>
      <c r="N157" s="297" t="n">
        <v>19.10849035298465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33.81</v>
      </c>
      <c r="F158" s="300" t="n">
        <v>-0.37539256</v>
      </c>
      <c r="G158" s="290" t="n">
        <v>18.043762688</v>
      </c>
      <c r="H158" s="289" t="n">
        <v>0.022</v>
      </c>
      <c r="I158" s="291" t="n">
        <v>0.3314</v>
      </c>
      <c r="J158" s="292" t="n">
        <v>8.266503</v>
      </c>
      <c r="K158" s="299" t="n">
        <v>2263.375104</v>
      </c>
      <c r="L158" s="290" t="n">
        <v>14.89462171699415</v>
      </c>
      <c r="M158" s="300" t="n">
        <v>-0.1745279532577863</v>
      </c>
      <c r="N158" s="292" t="n">
        <v>7.972059933279183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316.06</v>
      </c>
      <c r="F159" s="300" t="n">
        <v>-0.15977246</v>
      </c>
      <c r="G159" s="295" t="n">
        <v>67.50312857599999</v>
      </c>
      <c r="H159" s="289" t="n">
        <v>0.065</v>
      </c>
      <c r="I159" s="296" t="n">
        <v>0.47341</v>
      </c>
      <c r="J159" s="297" t="n">
        <v>17.356398</v>
      </c>
      <c r="K159" s="301" t="n">
        <v>3341.625088</v>
      </c>
      <c r="L159" s="295" t="n">
        <v>27.97306673583644</v>
      </c>
      <c r="M159" s="300" t="n">
        <v>-0.5856034034875539</v>
      </c>
      <c r="N159" s="297" t="n">
        <v>20.20068940209608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171.26</v>
      </c>
      <c r="F160" s="300" t="n">
        <v>-0.24451894</v>
      </c>
      <c r="G160" s="290" t="n">
        <v>68.527443968</v>
      </c>
      <c r="H160" s="289" t="n">
        <v>0.089</v>
      </c>
      <c r="I160" s="291" t="n">
        <v>0.50361997</v>
      </c>
      <c r="J160" s="292" t="n">
        <v>36.130802</v>
      </c>
      <c r="K160" s="299" t="n">
        <v>1508.147456</v>
      </c>
      <c r="L160" s="290" t="n">
        <v>11.82456343816857</v>
      </c>
      <c r="M160" s="300" t="n">
        <v>-0.8274477675879718</v>
      </c>
      <c r="N160" s="292" t="n">
        <v>45.43815789857354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148.76</v>
      </c>
      <c r="F161" s="289" t="n">
        <v>0.64630365</v>
      </c>
      <c r="G161" s="295" t="n">
        <v>183.009673216</v>
      </c>
      <c r="H161" s="289" t="n">
        <v>0.584</v>
      </c>
      <c r="I161" s="296" t="n">
        <v>0.37919998</v>
      </c>
      <c r="J161" s="297" t="n">
        <v>42.747124</v>
      </c>
      <c r="K161" s="301" t="n">
        <v>3563.725056</v>
      </c>
      <c r="L161" s="295" t="n">
        <v>41.80362919464885</v>
      </c>
      <c r="M161" s="300" t="n">
        <v>-0.7715769420269415</v>
      </c>
      <c r="N161" s="297" t="n">
        <v>51.3534779373844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109.81</v>
      </c>
      <c r="F162" s="289" t="n">
        <v>0.97571063</v>
      </c>
      <c r="G162" s="290" t="n">
        <v>117.22797056</v>
      </c>
      <c r="H162" s="289" t="n">
        <v>0.458</v>
      </c>
      <c r="I162" s="291" t="n">
        <v>0.67356</v>
      </c>
      <c r="J162" s="292" t="n">
        <v>14.242541</v>
      </c>
      <c r="K162" s="299" t="n">
        <v>9804.874752</v>
      </c>
      <c r="L162" s="290" t="n">
        <v>118.5918239866338</v>
      </c>
      <c r="M162" s="289" t="n">
        <v>0.01163419805118719</v>
      </c>
      <c r="N162" s="292" t="n">
        <v>11.95609041216236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85.59999999999999</v>
      </c>
      <c r="F163" s="300" t="n">
        <v>-0.35913754</v>
      </c>
      <c r="G163" s="295" t="n">
        <v>149.099200512</v>
      </c>
      <c r="H163" s="289" t="n">
        <v>0.078</v>
      </c>
      <c r="I163" s="296" t="n">
        <v>0.56503</v>
      </c>
      <c r="J163" s="297" t="n">
        <v>23.97759</v>
      </c>
      <c r="K163" s="301" t="n">
        <v>6341.12512</v>
      </c>
      <c r="L163" s="295" t="n">
        <v>72.34175789965036</v>
      </c>
      <c r="M163" s="300" t="n">
        <v>-0.5148078752184319</v>
      </c>
      <c r="N163" s="297" t="n">
        <v>23.51305220459047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371.21</v>
      </c>
      <c r="F164" s="289" t="n">
        <v>0.1728965</v>
      </c>
      <c r="G164" s="290" t="n">
        <v>19.2293888</v>
      </c>
      <c r="H164" s="289" t="n">
        <v>0.052</v>
      </c>
      <c r="I164" s="291" t="n">
        <v>0.51616</v>
      </c>
      <c r="J164" s="292" t="n">
        <v>19.154284</v>
      </c>
      <c r="K164" s="299" t="n">
        <v>1048.337472</v>
      </c>
      <c r="L164" s="290" t="n">
        <v>7.90898382611349</v>
      </c>
      <c r="M164" s="300" t="n">
        <v>-0.5887033171790936</v>
      </c>
      <c r="N164" s="292" t="n">
        <v>18.34274720875379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201.11</v>
      </c>
      <c r="F165" s="300" t="n">
        <v>-0.42337358</v>
      </c>
      <c r="G165" s="295" t="n">
        <v>51.673604096</v>
      </c>
      <c r="H165" s="289" t="n">
        <v>0.346</v>
      </c>
      <c r="I165" s="296" t="n">
        <v>0.42929</v>
      </c>
      <c r="J165" s="297" t="n">
        <v>32.594814</v>
      </c>
      <c r="K165" s="301" t="n">
        <v>1080.225024</v>
      </c>
      <c r="L165" s="295" t="n">
        <v>8.952461584543602</v>
      </c>
      <c r="M165" s="300" t="n">
        <v>-0.8267498127687863</v>
      </c>
      <c r="N165" s="297" t="n">
        <v>47.83596424072472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143.82</v>
      </c>
      <c r="F166" s="289" t="n">
        <v>0.20999491</v>
      </c>
      <c r="G166" s="290" t="n">
        <v>80.553582592</v>
      </c>
      <c r="H166" s="289" t="n">
        <v>0.029</v>
      </c>
      <c r="I166" s="291" t="n">
        <v>0.52669996</v>
      </c>
      <c r="J166" s="292" t="n">
        <v>33.36891</v>
      </c>
      <c r="K166" s="299" t="n">
        <v>3272.250112</v>
      </c>
      <c r="L166" s="290" t="n">
        <v>19.89118174160005</v>
      </c>
      <c r="M166" s="300" t="n">
        <v>-0.7530689374506417</v>
      </c>
      <c r="N166" s="292" t="n">
        <v>24.6171836634962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243.63</v>
      </c>
      <c r="F167" s="300" t="n">
        <v>-0.14802772</v>
      </c>
      <c r="G167" s="295" t="n">
        <v>11.604923392</v>
      </c>
      <c r="H167" s="289" t="n">
        <v>0.143</v>
      </c>
      <c r="I167" s="296" t="n">
        <v>0.48182</v>
      </c>
      <c r="J167" s="297" t="n">
        <v>29.38842</v>
      </c>
      <c r="K167" s="301" t="n">
        <v>559</v>
      </c>
      <c r="L167" s="295" t="n">
        <v>6.151966632675288</v>
      </c>
      <c r="M167" s="300" t="n">
        <v>-0.4698830466286211</v>
      </c>
      <c r="N167" s="297" t="n">
        <v>20.76014900350626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63.54</v>
      </c>
      <c r="F168" s="300" t="n">
        <v>-0.15471596</v>
      </c>
      <c r="G168" s="290" t="n">
        <v>23.654463488</v>
      </c>
      <c r="H168" s="289" t="n">
        <v>0.04</v>
      </c>
      <c r="I168" s="291" t="n">
        <v>0.43651</v>
      </c>
      <c r="J168" s="292" t="n">
        <v>13.461865</v>
      </c>
      <c r="K168" s="299" t="n">
        <v>3222.230528</v>
      </c>
      <c r="L168" s="290" t="n">
        <v>17.40330561191676</v>
      </c>
      <c r="M168" s="300" t="n">
        <v>-0.2642696960450814</v>
      </c>
      <c r="N168" s="292" t="n">
        <v>7.341021489844193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113.98</v>
      </c>
      <c r="F169" s="289" t="n">
        <v>0.314345</v>
      </c>
      <c r="G169" s="295" t="n">
        <v>138.861150208</v>
      </c>
      <c r="H169" s="300" t="n">
        <v>-0.053</v>
      </c>
      <c r="I169" s="296" t="n">
        <v>0.45591</v>
      </c>
      <c r="J169" s="297" t="n">
        <v>19.318644</v>
      </c>
      <c r="K169" s="301" t="n">
        <v>5289.124864</v>
      </c>
      <c r="L169" s="295" t="n">
        <v>55.18957352771302</v>
      </c>
      <c r="M169" s="300" t="n">
        <v>-0.6025556936188085</v>
      </c>
      <c r="N169" s="297" t="n">
        <v>26.25408824492067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400.6</v>
      </c>
      <c r="F170" s="289" t="n">
        <v>0.25635076</v>
      </c>
      <c r="G170" s="290" t="n">
        <v>155.552989184</v>
      </c>
      <c r="H170" s="289" t="n">
        <v>0.168</v>
      </c>
      <c r="I170" s="291" t="n">
        <v>0.37105</v>
      </c>
      <c r="J170" s="292" t="n">
        <v>39.19765</v>
      </c>
      <c r="K170" s="299" t="n">
        <v>2646.500096</v>
      </c>
      <c r="L170" s="290" t="n">
        <v>27.7925202600357</v>
      </c>
      <c r="M170" s="300" t="n">
        <v>-0.8213308506263381</v>
      </c>
      <c r="N170" s="292" t="n">
        <v>58.77686542883843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187.07</v>
      </c>
      <c r="F171" s="300" t="n">
        <v>-0.4051261</v>
      </c>
      <c r="G171" s="295" t="n">
        <v>115.129458688</v>
      </c>
      <c r="H171" s="289" t="n">
        <v>0.083</v>
      </c>
      <c r="I171" s="296" t="n">
        <v>0.32026002</v>
      </c>
      <c r="J171" s="297" t="n">
        <v>15.333608</v>
      </c>
      <c r="K171" s="301" t="n">
        <v>12164.313088</v>
      </c>
      <c r="L171" s="295" t="n">
        <v>104.9829721613961</v>
      </c>
      <c r="M171" s="300" t="n">
        <v>-0.08813110599347793</v>
      </c>
      <c r="N171" s="297" t="n">
        <v>9.441521114583795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90.02</v>
      </c>
      <c r="F172" s="300" t="n">
        <v>-0.30907977</v>
      </c>
      <c r="G172" s="290" t="n">
        <v>10.88534016</v>
      </c>
      <c r="H172" s="289" t="n">
        <v>0.001</v>
      </c>
      <c r="I172" s="291" t="n">
        <v>0.43846</v>
      </c>
      <c r="J172" s="292" t="n">
        <v>14.637398</v>
      </c>
      <c r="K172" s="299" t="n">
        <v>62.75</v>
      </c>
      <c r="L172" s="290" t="n">
        <v>1.179876826889756</v>
      </c>
      <c r="M172" s="300" t="n">
        <v>-0.8916086397349886</v>
      </c>
      <c r="N172" s="292" t="n">
        <v>173.4715540560956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211.46</v>
      </c>
      <c r="F173" s="300" t="n">
        <v>-0.12655926</v>
      </c>
      <c r="G173" s="295" t="n">
        <v>84.91720703999999</v>
      </c>
      <c r="H173" s="289" t="n">
        <v>0.035</v>
      </c>
      <c r="I173" s="296" t="n">
        <v>0.40605</v>
      </c>
      <c r="J173" s="297" t="n">
        <v>30.602028</v>
      </c>
      <c r="K173" s="301" t="n">
        <v>2136.749952</v>
      </c>
      <c r="L173" s="295" t="n">
        <v>12.6908745363101</v>
      </c>
      <c r="M173" s="300" t="n">
        <v>-0.850550024209674</v>
      </c>
      <c r="N173" s="297" t="n">
        <v>39.74129422042922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56.72</v>
      </c>
      <c r="F174" s="300" t="n">
        <v>-0.09982544</v>
      </c>
      <c r="G174" s="290" t="n">
        <v>7.817639936</v>
      </c>
      <c r="H174" s="300" t="n">
        <v>-0.019</v>
      </c>
      <c r="I174" s="291" t="n">
        <v>0.38764998</v>
      </c>
      <c r="J174" s="292" t="n">
        <v>15.125334</v>
      </c>
      <c r="K174" s="299" t="n">
        <v>495.612512</v>
      </c>
      <c r="L174" s="290" t="n">
        <v>2.352900267187994</v>
      </c>
      <c r="M174" s="300" t="n">
        <v>-0.6990267796355064</v>
      </c>
      <c r="N174" s="292" t="n">
        <v>12.8138031648402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42.95</v>
      </c>
      <c r="F175" s="289" t="n">
        <v>0.29719114</v>
      </c>
      <c r="G175" s="295" t="n">
        <v>20.992831488</v>
      </c>
      <c r="H175" s="289" t="n">
        <v>0.128</v>
      </c>
      <c r="I175" s="296" t="n">
        <v>0.23006001</v>
      </c>
      <c r="J175" s="297" t="n">
        <v>28.633333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-56.37550996266109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47.37</v>
      </c>
      <c r="F176" s="300" t="n">
        <v>-0.3549837</v>
      </c>
      <c r="G176" s="290" t="n">
        <v>12.735101952</v>
      </c>
      <c r="H176" s="289" t="n">
        <v>0.167</v>
      </c>
      <c r="I176" s="291" t="n">
        <v>0.38181</v>
      </c>
      <c r="J176" s="292" t="n">
        <v>7.7655735</v>
      </c>
      <c r="K176" s="299" t="n">
        <v>372.775008</v>
      </c>
      <c r="L176" s="290" t="n">
        <v>4.401875329676346</v>
      </c>
      <c r="M176" s="300" t="n">
        <v>-0.6543509941053084</v>
      </c>
      <c r="N176" s="292" t="n">
        <v>32.27513413321421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47.81</v>
      </c>
      <c r="F177" s="289" t="n">
        <v>0.08412695000000001</v>
      </c>
      <c r="G177" s="295" t="n">
        <v>199.63346944</v>
      </c>
      <c r="H177" s="289" t="n">
        <v>0.029</v>
      </c>
      <c r="I177" s="296" t="n">
        <v>0.58909</v>
      </c>
      <c r="J177" s="297" t="n">
        <v>11.660976</v>
      </c>
      <c r="K177" s="301" t="n">
        <v>19608.500224</v>
      </c>
      <c r="L177" s="295" t="n">
        <v>152.4300525924149</v>
      </c>
      <c r="M177" s="300" t="n">
        <v>-0.2364504157544189</v>
      </c>
      <c r="N177" s="297" t="n">
        <v>10.1809658671782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48.31</v>
      </c>
      <c r="F178" s="300" t="n">
        <v>-0.53623885</v>
      </c>
      <c r="G178" s="290" t="n">
        <v>71.805820928</v>
      </c>
      <c r="H178" s="289" t="n">
        <v>0.116</v>
      </c>
      <c r="I178" s="291" t="n">
        <v>0.68943</v>
      </c>
      <c r="J178" s="292" t="n">
        <v>20.213388</v>
      </c>
      <c r="K178" s="299" t="n">
        <v>2807.124992</v>
      </c>
      <c r="L178" s="290" t="n">
        <v>37.33639919682992</v>
      </c>
      <c r="M178" s="300" t="n">
        <v>-0.4800365943275366</v>
      </c>
      <c r="N178" s="292" t="n">
        <v>25.57984375548961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225.79</v>
      </c>
      <c r="F179" s="289" t="n">
        <v>0.35066104</v>
      </c>
      <c r="G179" s="295" t="n">
        <v>27.099785216</v>
      </c>
      <c r="H179" s="289" t="n">
        <v>0.147</v>
      </c>
      <c r="I179" s="296" t="n">
        <v>0.90271</v>
      </c>
      <c r="J179" s="297" t="n">
        <v>19.963747</v>
      </c>
      <c r="K179" s="301" t="n">
        <v>3478.249984</v>
      </c>
      <c r="L179" s="295" t="n">
        <v>37.19746043698927</v>
      </c>
      <c r="M179" s="289" t="n">
        <v>0.3726108949021301</v>
      </c>
      <c r="N179" s="297" t="n">
        <v>7.432658566138873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563.53</v>
      </c>
      <c r="F180" s="289" t="n">
        <v>0.09465814</v>
      </c>
      <c r="G180" s="290" t="n">
        <v>44.452937728</v>
      </c>
      <c r="H180" s="289" t="n">
        <v>0.143</v>
      </c>
      <c r="I180" s="291" t="n">
        <v>0.62053</v>
      </c>
      <c r="J180" s="292" t="n">
        <v>41.497055</v>
      </c>
      <c r="K180" s="299" t="n">
        <v>786.84448</v>
      </c>
      <c r="L180" s="290" t="n">
        <v>10.53383624124914</v>
      </c>
      <c r="M180" s="300" t="n">
        <v>-0.7630339685151093</v>
      </c>
      <c r="N180" s="292" t="n">
        <v>56.4951987709312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50.57</v>
      </c>
      <c r="F181" s="289" t="n">
        <v>0.23011434</v>
      </c>
      <c r="G181" s="295" t="n">
        <v>33.509568512</v>
      </c>
      <c r="H181" s="289" t="n">
        <v>0.253</v>
      </c>
      <c r="I181" s="296" t="n">
        <v>0.8009500000000001</v>
      </c>
      <c r="J181" s="297" t="n">
        <v>18.660517</v>
      </c>
      <c r="K181" s="301" t="n">
        <v>1622.625024</v>
      </c>
      <c r="L181" s="295" t="n">
        <v>18.00536687340792</v>
      </c>
      <c r="M181" s="300" t="n">
        <v>-0.4626798352548145</v>
      </c>
      <c r="N181" s="297" t="n">
        <v>20.65145614643867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55.755</v>
      </c>
      <c r="F182" s="300" t="n">
        <v>-0.30534446</v>
      </c>
      <c r="G182" s="290" t="n">
        <v>26.37211648</v>
      </c>
      <c r="H182" s="289" t="n">
        <v>0.058</v>
      </c>
      <c r="I182" s="291" t="n">
        <v>0.33514</v>
      </c>
      <c r="J182" s="292" t="n">
        <v>12.09436</v>
      </c>
      <c r="K182" s="299" t="n">
        <v>1908.875008</v>
      </c>
      <c r="L182" s="290" t="n">
        <v>14.62797837434224</v>
      </c>
      <c r="M182" s="300" t="n">
        <v>-0.445324064701604</v>
      </c>
      <c r="N182" s="292" t="n">
        <v>13.81552741246849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22.98</v>
      </c>
      <c r="F183" s="289" t="n">
        <v>0.48834193</v>
      </c>
      <c r="G183" s="295" t="n">
        <v>15.94274816</v>
      </c>
      <c r="H183" s="289" t="n">
        <v>0.028</v>
      </c>
      <c r="I183" s="296" t="n">
        <v>0.28978002</v>
      </c>
      <c r="J183" s="297" t="n">
        <v>15.632652</v>
      </c>
      <c r="K183" s="301" t="n">
        <v>1190.875008</v>
      </c>
      <c r="L183" s="295" t="n">
        <v>4.962987632906305</v>
      </c>
      <c r="M183" s="300" t="n">
        <v>-0.6886993645575905</v>
      </c>
      <c r="N183" s="297" t="n">
        <v>13.21593431019421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103.2</v>
      </c>
      <c r="F184" s="300" t="n">
        <v>-0.07857144000000001</v>
      </c>
      <c r="G184" s="290" t="n">
        <v>11.006106624</v>
      </c>
      <c r="H184" s="289" t="n">
        <v>0.07000000000000001</v>
      </c>
      <c r="I184" s="291" t="n">
        <v>0.3421</v>
      </c>
      <c r="J184" s="292" t="n">
        <v>10.447152</v>
      </c>
      <c r="K184" s="299" t="n">
        <v>884.462528</v>
      </c>
      <c r="L184" s="290" t="n">
        <v>7.370270045279291</v>
      </c>
      <c r="M184" s="300" t="n">
        <v>-0.3303472065945986</v>
      </c>
      <c r="N184" s="292" t="n">
        <v>12.44383585779227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39.53</v>
      </c>
      <c r="F185" s="300" t="n">
        <v>-0.252317</v>
      </c>
      <c r="G185" s="295" t="n">
        <v>7.413904896</v>
      </c>
      <c r="H185" s="289" t="n">
        <v>0.02</v>
      </c>
      <c r="I185" s="296" t="n">
        <v>0.38622</v>
      </c>
      <c r="J185" s="297" t="n">
        <v>7.88273</v>
      </c>
      <c r="K185" s="301" t="n">
        <v>774.062528</v>
      </c>
      <c r="L185" s="295" t="n">
        <v>5.270194776478051</v>
      </c>
      <c r="M185" s="300" t="n">
        <v>-0.2891472374670652</v>
      </c>
      <c r="N185" s="297" t="n">
        <v>8.947940487321976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48.21</v>
      </c>
      <c r="F186" s="289" t="n">
        <v>0.2289064</v>
      </c>
      <c r="G186" s="290" t="n">
        <v>60.06382592</v>
      </c>
      <c r="H186" s="289" t="n">
        <v>0.052</v>
      </c>
      <c r="I186" s="291" t="n">
        <v>0</v>
      </c>
      <c r="J186" s="292" t="n">
        <v>11.933168</v>
      </c>
      <c r="K186" s="293" t="inlineStr">
        <is>
          <t>—</t>
        </is>
      </c>
      <c r="L186" s="290" t="n">
        <v>25.15353157767771</v>
      </c>
      <c r="M186" s="300" t="n">
        <v>-0.5812199573969844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327.66</v>
      </c>
      <c r="F187" s="289" t="n">
        <v>0.3152169</v>
      </c>
      <c r="G187" s="295" t="n">
        <v>74.591264768</v>
      </c>
      <c r="H187" s="289" t="n">
        <v>0.11</v>
      </c>
      <c r="I187" s="296" t="n">
        <v>0.78505</v>
      </c>
      <c r="J187" s="297" t="n">
        <v>50.024426</v>
      </c>
      <c r="K187" s="301" t="n">
        <v>1684.499968</v>
      </c>
      <c r="L187" s="295" t="n">
        <v>13.78460609474848</v>
      </c>
      <c r="M187" s="300" t="n">
        <v>-0.8151981182029489</v>
      </c>
      <c r="N187" s="297" t="n">
        <v>44.28095398427458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71.64</v>
      </c>
      <c r="F188" s="300" t="n">
        <v>-0.11621022</v>
      </c>
      <c r="G188" s="290" t="n">
        <v>28.035371008</v>
      </c>
      <c r="H188" s="289" t="n">
        <v>0.076</v>
      </c>
      <c r="I188" s="291" t="n">
        <v>0.43222</v>
      </c>
      <c r="J188" s="292" t="n">
        <v>48.405403</v>
      </c>
      <c r="K188" s="299" t="n">
        <v>1035.425024</v>
      </c>
      <c r="L188" s="290" t="n">
        <v>8.384015808719473</v>
      </c>
      <c r="M188" s="300" t="n">
        <v>-0.7009486406893968</v>
      </c>
      <c r="N188" s="292" t="n">
        <v>27.07619589823628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134.08</v>
      </c>
      <c r="F189" s="300" t="n">
        <v>-0.15401602</v>
      </c>
      <c r="G189" s="295" t="n">
        <v>28.28906496</v>
      </c>
      <c r="H189" s="289" t="n">
        <v>0.195</v>
      </c>
      <c r="I189" s="296" t="n">
        <v>0.16445999</v>
      </c>
      <c r="J189" s="297" t="n">
        <v>147.34065</v>
      </c>
      <c r="K189" s="301" t="n">
        <v>431.624992</v>
      </c>
      <c r="L189" s="295" t="n">
        <v>5.500224331695988</v>
      </c>
      <c r="M189" s="300" t="n">
        <v>-0.8055706563835474</v>
      </c>
      <c r="N189" s="297" t="n">
        <v>65.5408431437631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225.15</v>
      </c>
      <c r="F190" s="289" t="n">
        <v>0.40718746</v>
      </c>
      <c r="G190" s="290" t="n">
        <v>46.82405888</v>
      </c>
      <c r="H190" s="300" t="n">
        <v>-0.029</v>
      </c>
      <c r="I190" s="291" t="n">
        <v>0.38946</v>
      </c>
      <c r="J190" s="292" t="n">
        <v>46.906246</v>
      </c>
      <c r="K190" s="299" t="n">
        <v>861.98624</v>
      </c>
      <c r="L190" s="290" t="n">
        <v>3.931822687342675</v>
      </c>
      <c r="M190" s="300" t="n">
        <v>-0.9160298619686283</v>
      </c>
      <c r="N190" s="292" t="n">
        <v>54.3211210859352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282.92</v>
      </c>
      <c r="F191" s="289" t="n">
        <v>0.074189425</v>
      </c>
      <c r="G191" s="295" t="n">
        <v>36.71025664</v>
      </c>
      <c r="H191" s="289" t="n">
        <v>0.074</v>
      </c>
      <c r="I191" s="296" t="n">
        <v>0.27684</v>
      </c>
      <c r="J191" s="297" t="n">
        <v>33.561092</v>
      </c>
      <c r="K191" s="301" t="n">
        <v>239.012496</v>
      </c>
      <c r="L191" s="295" t="n">
        <v>2.077966115442309</v>
      </c>
      <c r="M191" s="300" t="n">
        <v>-0.9433954892819211</v>
      </c>
      <c r="N191" s="297" t="n">
        <v>153.5913505718965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2935.19</v>
      </c>
      <c r="F192" s="300" t="n">
        <v>-0.21724302</v>
      </c>
      <c r="G192" s="290" t="n">
        <v>48.046125056</v>
      </c>
      <c r="H192" s="289" t="n">
        <v>0.08400000000000001</v>
      </c>
      <c r="I192" s="291" t="n">
        <v>0.51754004</v>
      </c>
      <c r="J192" s="292" t="n">
        <v>20.576166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581.64</v>
      </c>
      <c r="F193" s="289" t="n">
        <v>0.07390927999999999</v>
      </c>
      <c r="G193" s="295" t="n">
        <v>34.92509696</v>
      </c>
      <c r="H193" s="289" t="n">
        <v>0.172</v>
      </c>
      <c r="I193" s="296" t="n">
        <v>0.29748</v>
      </c>
      <c r="J193" s="297" t="n">
        <v>36.489338</v>
      </c>
      <c r="K193" s="301" t="n">
        <v>841.750016</v>
      </c>
      <c r="L193" s="295" t="n">
        <v>9.851861688467906</v>
      </c>
      <c r="M193" s="300" t="n">
        <v>-0.7179145501084414</v>
      </c>
      <c r="N193" s="297" t="n">
        <v>41.49105626628227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24.87</v>
      </c>
      <c r="F194" s="300" t="n">
        <v>-0.2270233</v>
      </c>
      <c r="G194" s="290" t="n">
        <v>88.841330688</v>
      </c>
      <c r="H194" s="289" t="n">
        <v>0.053</v>
      </c>
      <c r="I194" s="291" t="n">
        <v>0.70129997</v>
      </c>
      <c r="J194" s="292" t="n">
        <v>4.876471</v>
      </c>
      <c r="K194" s="299" t="n">
        <v>4013.12512</v>
      </c>
      <c r="L194" s="290" t="n">
        <v>40.68175076912868</v>
      </c>
      <c r="M194" s="300" t="n">
        <v>-0.5420853058583953</v>
      </c>
      <c r="N194" s="292" t="n">
        <v>22.07916273648104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72.70999999999999</v>
      </c>
      <c r="F195" s="289" t="n">
        <v>0.031493783</v>
      </c>
      <c r="G195" s="295" t="n">
        <v>20.72280064</v>
      </c>
      <c r="H195" s="289" t="n">
        <v>0.6919999999999999</v>
      </c>
      <c r="I195" s="296" t="n">
        <v>0.18431999</v>
      </c>
      <c r="J195" s="297" t="n">
        <v>5.8472476</v>
      </c>
      <c r="K195" s="301" t="n">
        <v>5066.650112</v>
      </c>
      <c r="L195" s="295" t="n">
        <v>67.41107954069484</v>
      </c>
      <c r="M195" s="289" t="n">
        <v>2.252990785935334</v>
      </c>
      <c r="N195" s="297" t="n">
        <v>4.090039780343134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61.17</v>
      </c>
      <c r="F196" s="300" t="n">
        <v>-0.09391200500000001</v>
      </c>
      <c r="G196" s="290" t="n">
        <v>78.52085248</v>
      </c>
      <c r="H196" s="289" t="n">
        <v>0.082</v>
      </c>
      <c r="I196" s="291" t="n">
        <v>0.28771</v>
      </c>
      <c r="J196" s="292" t="n">
        <v>30.282177</v>
      </c>
      <c r="K196" s="299" t="n">
        <v>2847.500032</v>
      </c>
      <c r="L196" s="290" t="n">
        <v>26.17226260954951</v>
      </c>
      <c r="M196" s="300" t="n">
        <v>-0.6666839217491197</v>
      </c>
      <c r="N196" s="292" t="n">
        <v>27.57536621731634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75.87</v>
      </c>
      <c r="F197" s="300" t="n">
        <v>-0.034855604</v>
      </c>
      <c r="G197" s="295" t="n">
        <v>8.675731455999999</v>
      </c>
      <c r="H197" s="300" t="n">
        <v>-0.049</v>
      </c>
      <c r="I197" s="296" t="n">
        <v>0.19829</v>
      </c>
      <c r="J197" s="297" t="n">
        <v>21.927746</v>
      </c>
      <c r="K197" s="301" t="n">
        <v>434</v>
      </c>
      <c r="L197" s="295" t="n">
        <v>2.518408962428432</v>
      </c>
      <c r="M197" s="300" t="n">
        <v>-0.7097179672744779</v>
      </c>
      <c r="N197" s="297" t="n">
        <v>19.99016466635945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109.54</v>
      </c>
      <c r="F198" s="300" t="n">
        <v>-0.12856007</v>
      </c>
      <c r="G198" s="290" t="n">
        <v>26.036944896</v>
      </c>
      <c r="H198" s="289" t="n">
        <v>0.027</v>
      </c>
      <c r="I198" s="291" t="n">
        <v>0.3861</v>
      </c>
      <c r="J198" s="292" t="n">
        <v>27.248756</v>
      </c>
      <c r="K198" s="299" t="n">
        <v>959.124992</v>
      </c>
      <c r="L198" s="290" t="n">
        <v>5.964242920693273</v>
      </c>
      <c r="M198" s="300" t="n">
        <v>-0.770931538069601</v>
      </c>
      <c r="N198" s="292" t="n">
        <v>27.14656112643554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194.36</v>
      </c>
      <c r="F199" s="289" t="n">
        <v>0.44602334</v>
      </c>
      <c r="G199" s="295" t="n">
        <v>12.474996736</v>
      </c>
      <c r="H199" s="289" t="n">
        <v>0.06</v>
      </c>
      <c r="I199" s="296" t="n">
        <v>0.32454</v>
      </c>
      <c r="J199" s="297" t="n">
        <v>18.72447</v>
      </c>
      <c r="K199" s="301" t="n">
        <v>999.662976</v>
      </c>
      <c r="L199" s="295" t="n">
        <v>10.1001487898405</v>
      </c>
      <c r="M199" s="300" t="n">
        <v>-0.1903686226471092</v>
      </c>
      <c r="N199" s="297" t="n">
        <v>12.47920239070653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218.91</v>
      </c>
      <c r="F200" s="289" t="n">
        <v>0.13861442</v>
      </c>
      <c r="G200" s="290" t="n">
        <v>19.504584704</v>
      </c>
      <c r="H200" s="289" t="n">
        <v>0.106</v>
      </c>
      <c r="I200" s="291" t="n">
        <v>0.21753</v>
      </c>
      <c r="J200" s="292" t="n">
        <v>26.59903</v>
      </c>
      <c r="K200" s="299" t="n">
        <v>391.424992</v>
      </c>
      <c r="L200" s="290" t="n">
        <v>3.415385148800997</v>
      </c>
      <c r="M200" s="300" t="n">
        <v>-0.8248932135376064</v>
      </c>
      <c r="N200" s="292" t="n">
        <v>49.8296869474548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21.11</v>
      </c>
      <c r="F201" s="300" t="n">
        <v>-0.38364965</v>
      </c>
      <c r="G201" s="295" t="n">
        <v>6.29387264</v>
      </c>
      <c r="H201" s="300" t="n">
        <v>-0.045</v>
      </c>
      <c r="I201" s="296" t="n">
        <v>0.29610002</v>
      </c>
      <c r="J201" s="297" t="n">
        <v>11.472826</v>
      </c>
      <c r="K201" s="301" t="n">
        <v>862.499968</v>
      </c>
      <c r="L201" s="295" t="n">
        <v>4.482548914986533</v>
      </c>
      <c r="M201" s="300" t="n">
        <v>-0.2877916075870049</v>
      </c>
      <c r="N201" s="297" t="n">
        <v>7.297243588628168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43.18</v>
      </c>
      <c r="F202" s="300" t="n">
        <v>-0.21261853</v>
      </c>
      <c r="G202" s="290" t="n">
        <v>5.961983488</v>
      </c>
      <c r="H202" s="289" t="n">
        <v>0.029</v>
      </c>
      <c r="I202" s="291" t="n">
        <v>0.2066</v>
      </c>
      <c r="J202" s="292" t="n">
        <v>20.272299</v>
      </c>
      <c r="K202" s="299" t="n">
        <v>596.98752</v>
      </c>
      <c r="L202" s="290" t="n">
        <v>4.039098235018617</v>
      </c>
      <c r="M202" s="300" t="n">
        <v>-0.3225244177297164</v>
      </c>
      <c r="N202" s="292" t="n">
        <v>9.986781019375412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135.53</v>
      </c>
      <c r="F203" s="289" t="n">
        <v>0.22044122</v>
      </c>
      <c r="G203" s="295" t="n">
        <v>38.249025536</v>
      </c>
      <c r="H203" s="289" t="n">
        <v>0.1</v>
      </c>
      <c r="I203" s="296" t="n">
        <v>0.52738</v>
      </c>
      <c r="J203" s="297" t="n">
        <v>27.269619</v>
      </c>
      <c r="K203" s="301" t="n">
        <v>933.3749759999999</v>
      </c>
      <c r="L203" s="295" t="n">
        <v>12.38303754138382</v>
      </c>
      <c r="M203" s="300" t="n">
        <v>-0.6762522085764275</v>
      </c>
      <c r="N203" s="297" t="n">
        <v>40.97927192954871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6104.8</v>
      </c>
      <c r="F204" s="300" t="n">
        <v>-0.13326073</v>
      </c>
      <c r="G204" s="290" t="n">
        <v>16.478637056</v>
      </c>
      <c r="H204" s="300" t="n">
        <v>-0.214</v>
      </c>
      <c r="I204" s="291" t="n">
        <v>0.22489999</v>
      </c>
      <c r="J204" s="292" t="n">
        <v>14.903205</v>
      </c>
      <c r="K204" s="299" t="n">
        <v>1250.691712</v>
      </c>
      <c r="L204" s="290" t="n">
        <v>6.265088122232005</v>
      </c>
      <c r="M204" s="300" t="n">
        <v>-0.6198054425896323</v>
      </c>
      <c r="N204" s="292" t="n">
        <v>13.17561925412359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54.55</v>
      </c>
      <c r="F205" s="289" t="n">
        <v>0.6361728</v>
      </c>
      <c r="G205" s="295" t="n">
        <v>81.555390464</v>
      </c>
      <c r="H205" s="289" t="n">
        <v>0.027</v>
      </c>
      <c r="I205" s="296" t="n">
        <v>0.17802</v>
      </c>
      <c r="J205" s="297" t="n">
        <v>24.030836</v>
      </c>
      <c r="K205" s="301" t="n">
        <v>3043.124992</v>
      </c>
      <c r="L205" s="295" t="n">
        <v>48.38778002785002</v>
      </c>
      <c r="M205" s="300" t="n">
        <v>-0.4066881446762339</v>
      </c>
      <c r="N205" s="297" t="n">
        <v>26.7998835479808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212.73</v>
      </c>
      <c r="F206" s="300" t="n">
        <v>-0.121240914</v>
      </c>
      <c r="G206" s="290" t="n">
        <v>20.878813184</v>
      </c>
      <c r="H206" s="289" t="n">
        <v>0.073</v>
      </c>
      <c r="I206" s="291" t="n">
        <v>0.44278</v>
      </c>
      <c r="J206" s="292" t="n">
        <v>26.825977</v>
      </c>
      <c r="K206" s="299" t="n">
        <v>587.568</v>
      </c>
      <c r="L206" s="290" t="n">
        <v>6.373218304542336</v>
      </c>
      <c r="M206" s="300" t="n">
        <v>-0.6947518880322994</v>
      </c>
      <c r="N206" s="292" t="n">
        <v>35.50823065287762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24.01</v>
      </c>
      <c r="F207" s="300" t="n">
        <v>-0.09838527399999999</v>
      </c>
      <c r="G207" s="295" t="n">
        <v>28.470521856</v>
      </c>
      <c r="H207" s="289" t="n">
        <v>0.008</v>
      </c>
      <c r="I207" s="296" t="n">
        <v>0.33973998</v>
      </c>
      <c r="J207" s="297" t="n">
        <v>11.411759</v>
      </c>
      <c r="K207" s="301" t="n">
        <v>3212.250112</v>
      </c>
      <c r="L207" s="295" t="n">
        <v>22.09381047721508</v>
      </c>
      <c r="M207" s="300" t="n">
        <v>-0.2239759218688527</v>
      </c>
      <c r="N207" s="297" t="n">
        <v>8.863108442901972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303.84</v>
      </c>
      <c r="F208" s="300" t="n">
        <v>-0.14517218</v>
      </c>
      <c r="G208" s="290" t="n">
        <v>74.937761792</v>
      </c>
      <c r="H208" s="289" t="n">
        <v>0.068</v>
      </c>
      <c r="I208" s="291" t="n">
        <v>0.49036</v>
      </c>
      <c r="J208" s="292" t="n">
        <v>29.15931</v>
      </c>
      <c r="K208" s="299" t="n">
        <v>2140.02496</v>
      </c>
      <c r="L208" s="290" t="n">
        <v>17.34964758826632</v>
      </c>
      <c r="M208" s="300" t="n">
        <v>-0.7684792396599376</v>
      </c>
      <c r="N208" s="292" t="n">
        <v>35.0172397450168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91.5</v>
      </c>
      <c r="F209" s="300" t="n">
        <v>-0.08399236</v>
      </c>
      <c r="G209" s="295" t="n">
        <v>39.935356928</v>
      </c>
      <c r="H209" s="300" t="n">
        <v>-0.048</v>
      </c>
      <c r="I209" s="296" t="n">
        <v>0.73819</v>
      </c>
      <c r="J209" s="297" t="n">
        <v>38.607597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33.19992200261925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44.2</v>
      </c>
      <c r="F210" s="289" t="n">
        <v>0.080420494</v>
      </c>
      <c r="G210" s="290" t="n">
        <v>50.74315264</v>
      </c>
      <c r="H210" s="289" t="n">
        <v>0.124</v>
      </c>
      <c r="I210" s="291" t="n">
        <v>0.44893003</v>
      </c>
      <c r="J210" s="292" t="n">
        <v>39.115044</v>
      </c>
      <c r="K210" s="299" t="n">
        <v>903.862528</v>
      </c>
      <c r="L210" s="290" t="n">
        <v>8.586361334653795</v>
      </c>
      <c r="M210" s="300" t="n">
        <v>-0.830787783416411</v>
      </c>
      <c r="N210" s="292" t="n">
        <v>56.1403400675108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112.98</v>
      </c>
      <c r="F211" s="289" t="n">
        <v>0.023833275</v>
      </c>
      <c r="G211" s="295" t="n">
        <v>25.18324224</v>
      </c>
      <c r="H211" s="289" t="n">
        <v>0.067</v>
      </c>
      <c r="I211" s="296" t="n">
        <v>0.41691002</v>
      </c>
      <c r="J211" s="297" t="n">
        <v>16.186247</v>
      </c>
      <c r="K211" s="301" t="n">
        <v>728.3749759999999</v>
      </c>
      <c r="L211" s="295" t="n">
        <v>6.936631674165081</v>
      </c>
      <c r="M211" s="300" t="n">
        <v>-0.724553669140059</v>
      </c>
      <c r="N211" s="297" t="n">
        <v>34.57455682826753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200.44</v>
      </c>
      <c r="F212" s="300" t="n">
        <v>-0.22331148</v>
      </c>
      <c r="G212" s="290" t="n">
        <v>61.668192256</v>
      </c>
      <c r="H212" s="289" t="n">
        <v>0.026</v>
      </c>
      <c r="I212" s="291" t="n">
        <v>0.43049</v>
      </c>
      <c r="J212" s="292" t="n">
        <v>28.716333</v>
      </c>
      <c r="K212" s="299" t="n">
        <v>1808.875008</v>
      </c>
      <c r="L212" s="290" t="n">
        <v>10.2543244424207</v>
      </c>
      <c r="M212" s="300" t="n">
        <v>-0.8337177713941661</v>
      </c>
      <c r="N212" s="292" t="n">
        <v>34.09201261864082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194.9</v>
      </c>
      <c r="F213" s="289" t="n">
        <v>0.11754584</v>
      </c>
      <c r="G213" s="295" t="n">
        <v>21.574733824</v>
      </c>
      <c r="H213" s="289" t="n">
        <v>0.092</v>
      </c>
      <c r="I213" s="296" t="n">
        <v>0.33277</v>
      </c>
      <c r="J213" s="297" t="n">
        <v>21.559734</v>
      </c>
      <c r="K213" s="301" t="n">
        <v>947.875008</v>
      </c>
      <c r="L213" s="295" t="n">
        <v>11.08723054980568</v>
      </c>
      <c r="M213" s="300" t="n">
        <v>-0.4861011662877571</v>
      </c>
      <c r="N213" s="297" t="n">
        <v>22.76115925624236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256</v>
      </c>
      <c r="F214" s="300" t="n">
        <v>-0.034508765</v>
      </c>
      <c r="G214" s="290" t="n">
        <v>72.048001024</v>
      </c>
      <c r="H214" s="289" t="n">
        <v>0.1</v>
      </c>
      <c r="I214" s="291" t="n">
        <v>0.44374</v>
      </c>
      <c r="J214" s="292" t="n">
        <v>34.594593</v>
      </c>
      <c r="K214" s="299" t="n">
        <v>1586.42496</v>
      </c>
      <c r="L214" s="290" t="n">
        <v>15.40825678685483</v>
      </c>
      <c r="M214" s="300" t="n">
        <v>-0.7861390105504501</v>
      </c>
      <c r="N214" s="292" t="n">
        <v>45.41532207864405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86.17</v>
      </c>
      <c r="F215" s="289" t="n">
        <v>0.314569</v>
      </c>
      <c r="G215" s="295" t="n">
        <v>12.192251904</v>
      </c>
      <c r="H215" s="289" t="n">
        <v>0.127</v>
      </c>
      <c r="I215" s="296" t="n">
        <v>0.6365499999999999</v>
      </c>
      <c r="J215" s="297" t="n">
        <v>13.403266</v>
      </c>
      <c r="K215" s="301" t="n">
        <v>547.924992</v>
      </c>
      <c r="L215" s="295" t="n">
        <v>5.65243247153072</v>
      </c>
      <c r="M215" s="300" t="n">
        <v>-0.5363914298985009</v>
      </c>
      <c r="N215" s="297" t="n">
        <v>22.25168245225799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508.85</v>
      </c>
      <c r="F216" s="289" t="n">
        <v>0.06973171</v>
      </c>
      <c r="G216" s="290" t="n">
        <v>22.255384576</v>
      </c>
      <c r="H216" s="289" t="n">
        <v>0.118</v>
      </c>
      <c r="I216" s="291" t="n">
        <v>0.43047002</v>
      </c>
      <c r="J216" s="292" t="n">
        <v>19.838207</v>
      </c>
      <c r="K216" s="299" t="n">
        <v>900.096128</v>
      </c>
      <c r="L216" s="290" t="n">
        <v>7.788285046225811</v>
      </c>
      <c r="M216" s="300" t="n">
        <v>-0.6500494062625803</v>
      </c>
      <c r="N216" s="292" t="n">
        <v>24.62594493196176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211.36</v>
      </c>
      <c r="F217" s="289" t="n">
        <v>0.20036352</v>
      </c>
      <c r="G217" s="295" t="n">
        <v>28.462034944</v>
      </c>
      <c r="H217" s="289" t="n">
        <v>0.101</v>
      </c>
      <c r="I217" s="296" t="n">
        <v>0.40041</v>
      </c>
      <c r="J217" s="297" t="n">
        <v>26.387016</v>
      </c>
      <c r="K217" s="301" t="n">
        <v>840.764352</v>
      </c>
      <c r="L217" s="295" t="n">
        <v>8.034775660745405</v>
      </c>
      <c r="M217" s="300" t="n">
        <v>-0.7177019957794973</v>
      </c>
      <c r="N217" s="297" t="n">
        <v>33.85257283486729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278.62</v>
      </c>
      <c r="F218" s="300" t="n">
        <v>-0.00028705597</v>
      </c>
      <c r="G218" s="290" t="n">
        <v>62.043291648</v>
      </c>
      <c r="H218" s="289" t="n">
        <v>0.08799999999999999</v>
      </c>
      <c r="I218" s="291" t="n">
        <v>0.31983998</v>
      </c>
      <c r="J218" s="292" t="n">
        <v>29.32842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-17.62975500215874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206.09</v>
      </c>
      <c r="F219" s="300" t="n">
        <v>-0.030803263</v>
      </c>
      <c r="G219" s="295" t="n">
        <v>53.051879424</v>
      </c>
      <c r="H219" s="289" t="n">
        <v>0.03</v>
      </c>
      <c r="I219" s="296" t="n">
        <v>0.34428</v>
      </c>
      <c r="J219" s="297" t="n">
        <v>4.559513</v>
      </c>
      <c r="K219" s="301" t="n">
        <v>12428.99968</v>
      </c>
      <c r="L219" s="295" t="n">
        <v>84.03572280747341</v>
      </c>
      <c r="M219" s="289" t="n">
        <v>0.5840291375135847</v>
      </c>
      <c r="N219" s="297" t="n">
        <v>4.268394949681099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153.72</v>
      </c>
      <c r="F220" s="300" t="n">
        <v>-0.3658154</v>
      </c>
      <c r="G220" s="290" t="n">
        <v>17.778993152</v>
      </c>
      <c r="H220" s="289" t="n">
        <v>0.078</v>
      </c>
      <c r="I220" s="291" t="n">
        <v>0.31314</v>
      </c>
      <c r="J220" s="292" t="n">
        <v>16.440641</v>
      </c>
      <c r="K220" s="299" t="n">
        <v>1187.662464</v>
      </c>
      <c r="L220" s="290" t="n">
        <v>9.594362986545834</v>
      </c>
      <c r="M220" s="300" t="n">
        <v>-0.4603539747993806</v>
      </c>
      <c r="N220" s="292" t="n">
        <v>14.96973589193099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86.88</v>
      </c>
      <c r="F221" s="300" t="n">
        <v>-0.049231052</v>
      </c>
      <c r="G221" s="295" t="n">
        <v>71.998767104</v>
      </c>
      <c r="H221" s="289" t="n">
        <v>0.102</v>
      </c>
      <c r="I221" s="296" t="n">
        <v>0.51632</v>
      </c>
      <c r="J221" s="297" t="n">
        <v>28.299673</v>
      </c>
      <c r="K221" s="301" t="n">
        <v>1330.813184</v>
      </c>
      <c r="L221" s="295" t="n">
        <v>10.34364358926057</v>
      </c>
      <c r="M221" s="300" t="n">
        <v>-0.8563358234409834</v>
      </c>
      <c r="N221" s="297" t="n">
        <v>54.10133212470489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70.84</v>
      </c>
      <c r="F222" s="300" t="n">
        <v>-0.28088516</v>
      </c>
      <c r="G222" s="290" t="n">
        <v>11.44813568</v>
      </c>
      <c r="H222" s="289" t="n">
        <v>0.026</v>
      </c>
      <c r="I222" s="291" t="n">
        <v>0.41222998</v>
      </c>
      <c r="J222" s="292" t="n">
        <v>17.798994</v>
      </c>
      <c r="K222" s="299" t="n">
        <v>574.21248</v>
      </c>
      <c r="L222" s="290" t="n">
        <v>3.275412930922689</v>
      </c>
      <c r="M222" s="300" t="n">
        <v>-0.7138911502730644</v>
      </c>
      <c r="N222" s="292" t="n">
        <v>19.93710851502218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133.38</v>
      </c>
      <c r="F223" s="289" t="n">
        <v>0.19795227</v>
      </c>
      <c r="G223" s="295" t="n">
        <v>71.04199884800001</v>
      </c>
      <c r="H223" s="289" t="n">
        <v>0.156</v>
      </c>
      <c r="I223" s="296" t="n">
        <v>0.61994</v>
      </c>
      <c r="J223" s="297" t="n">
        <v>13.127954</v>
      </c>
      <c r="K223" s="301" t="n">
        <v>2864.250112</v>
      </c>
      <c r="L223" s="295" t="n">
        <v>64.19562892958797</v>
      </c>
      <c r="M223" s="300" t="n">
        <v>-0.09637073885069576</v>
      </c>
      <c r="N223" s="297" t="n">
        <v>24.80299923312004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305.09</v>
      </c>
      <c r="F224" s="300" t="n">
        <v>-0.19894451</v>
      </c>
      <c r="G224" s="290" t="n">
        <v>116.959535104</v>
      </c>
      <c r="H224" s="289" t="n">
        <v>0.026</v>
      </c>
      <c r="I224" s="291" t="n">
        <v>0.64697</v>
      </c>
      <c r="J224" s="292" t="n">
        <v>35.352257</v>
      </c>
      <c r="K224" s="299" t="n">
        <v>4359.875072</v>
      </c>
      <c r="L224" s="290" t="n">
        <v>37.1581587829258</v>
      </c>
      <c r="M224" s="300" t="n">
        <v>-0.6822990211966481</v>
      </c>
      <c r="N224" s="292" t="n">
        <v>26.82635005523846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99.16</v>
      </c>
      <c r="F225" s="289" t="n">
        <v>0.16398633</v>
      </c>
      <c r="G225" s="295" t="n">
        <v>113.01265408</v>
      </c>
      <c r="H225" s="289" t="n">
        <v>0.08799999999999999</v>
      </c>
      <c r="I225" s="296" t="n">
        <v>0.21897</v>
      </c>
      <c r="J225" s="297" t="n">
        <v>75.694664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-86.66032570181301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451.3</v>
      </c>
      <c r="F226" s="289" t="n">
        <v>0.04865694</v>
      </c>
      <c r="G226" s="290" t="n">
        <v>99.762331648</v>
      </c>
      <c r="H226" s="289" t="n">
        <v>0.06</v>
      </c>
      <c r="I226" s="291" t="n">
        <v>0.35924998</v>
      </c>
      <c r="J226" s="292" t="n">
        <v>34.4767</v>
      </c>
      <c r="K226" s="299" t="n">
        <v>2662.362624</v>
      </c>
      <c r="L226" s="290" t="n">
        <v>18.53616474038137</v>
      </c>
      <c r="M226" s="300" t="n">
        <v>-0.8141967570908015</v>
      </c>
      <c r="N226" s="292" t="n">
        <v>37.47135565635855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261.16</v>
      </c>
      <c r="F227" s="289" t="n">
        <v>0.29460168</v>
      </c>
      <c r="G227" s="295" t="n">
        <v>44.312936448</v>
      </c>
      <c r="H227" s="289" t="n">
        <v>0.13</v>
      </c>
      <c r="I227" s="296" t="n">
        <v>0.35239</v>
      </c>
      <c r="J227" s="297" t="n">
        <v>36.887005</v>
      </c>
      <c r="K227" s="301" t="n">
        <v>1123.250048</v>
      </c>
      <c r="L227" s="295" t="n">
        <v>11.08436033252515</v>
      </c>
      <c r="M227" s="300" t="n">
        <v>-0.74986175096899</v>
      </c>
      <c r="N227" s="297" t="n">
        <v>39.45064214353811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144.05</v>
      </c>
      <c r="F228" s="300" t="n">
        <v>-0.63511324</v>
      </c>
      <c r="G228" s="290" t="n">
        <v>20.336744448</v>
      </c>
      <c r="H228" s="300" t="n">
        <v>-0.01</v>
      </c>
      <c r="I228" s="291" t="n">
        <v>0.55346</v>
      </c>
      <c r="J228" s="292" t="n">
        <v>3.897457</v>
      </c>
      <c r="K228" s="299" t="n">
        <v>2403.62496</v>
      </c>
      <c r="L228" s="290" t="n">
        <v>14.96998472257842</v>
      </c>
      <c r="M228" s="300" t="n">
        <v>-0.2638947319785675</v>
      </c>
      <c r="N228" s="292" t="n">
        <v>8.460864066934137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89.78</v>
      </c>
      <c r="F229" s="300" t="n">
        <v>-0.1451152</v>
      </c>
      <c r="G229" s="295" t="n">
        <v>22.112661504</v>
      </c>
      <c r="H229" s="300" t="n">
        <v>-0.133</v>
      </c>
      <c r="I229" s="296" t="n">
        <v>0.16871001</v>
      </c>
      <c r="J229" s="297" t="n">
        <v>12.917986</v>
      </c>
      <c r="K229" s="301" t="n">
        <v>3444.002816</v>
      </c>
      <c r="L229" s="295" t="n">
        <v>20.20678865394696</v>
      </c>
      <c r="M229" s="300" t="n">
        <v>-0.08618921108652088</v>
      </c>
      <c r="N229" s="297" t="n">
        <v>5.611099376185876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70.84</v>
      </c>
      <c r="F230" s="300" t="n">
        <v>-0.24806285</v>
      </c>
      <c r="G230" s="290" t="n">
        <v>27.182444544</v>
      </c>
      <c r="H230" s="289" t="n">
        <v>0.064</v>
      </c>
      <c r="I230" s="291" t="n">
        <v>0.30546</v>
      </c>
      <c r="J230" s="292" t="n">
        <v>18.840425</v>
      </c>
      <c r="K230" s="299" t="n">
        <v>1682.125056</v>
      </c>
      <c r="L230" s="290" t="n">
        <v>12.04776686660197</v>
      </c>
      <c r="M230" s="300" t="n">
        <v>-0.5567813318960204</v>
      </c>
      <c r="N230" s="292" t="n">
        <v>16.15958737840714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231.73</v>
      </c>
      <c r="F231" s="289" t="n">
        <v>0.6270888999999999</v>
      </c>
      <c r="G231" s="295" t="n">
        <v>74.951892992</v>
      </c>
      <c r="H231" s="289" t="n">
        <v>0.206</v>
      </c>
      <c r="I231" s="296" t="n">
        <v>0.32740003</v>
      </c>
      <c r="J231" s="297" t="n">
        <v>32.364525</v>
      </c>
      <c r="K231" s="301" t="n">
        <v>2044.54784</v>
      </c>
      <c r="L231" s="295" t="n">
        <v>22.6440494144992</v>
      </c>
      <c r="M231" s="300" t="n">
        <v>-0.697885556847562</v>
      </c>
      <c r="N231" s="297" t="n">
        <v>36.51242043621733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317.14</v>
      </c>
      <c r="F232" s="300" t="n">
        <v>-0.13811284</v>
      </c>
      <c r="G232" s="290" t="n">
        <v>316.225585152</v>
      </c>
      <c r="H232" s="289" t="n">
        <v>0.048</v>
      </c>
      <c r="I232" s="291" t="n">
        <v>0.33126998</v>
      </c>
      <c r="J232" s="292" t="n">
        <v>22.524149</v>
      </c>
      <c r="K232" s="299" t="n">
        <v>10128.249856</v>
      </c>
      <c r="L232" s="290" t="n">
        <v>60.03790904596633</v>
      </c>
      <c r="M232" s="300" t="n">
        <v>-0.8101421521060418</v>
      </c>
      <c r="N232" s="292" t="n">
        <v>31.22213502090365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118.18</v>
      </c>
      <c r="F233" s="289" t="n">
        <v>0.21148133</v>
      </c>
      <c r="G233" s="295" t="n">
        <v>22.51167744</v>
      </c>
      <c r="H233" s="300" t="n">
        <v>-0.124</v>
      </c>
      <c r="I233" s="296" t="n">
        <v>0.261</v>
      </c>
      <c r="J233" s="297" t="n">
        <v>11.4294</v>
      </c>
      <c r="K233" s="301" t="n">
        <v>1483.359744</v>
      </c>
      <c r="L233" s="295" t="n">
        <v>7.335160264419617</v>
      </c>
      <c r="M233" s="300" t="n">
        <v>-0.6741619861971682</v>
      </c>
      <c r="N233" s="297" t="n">
        <v>15.17614138350245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143.41</v>
      </c>
      <c r="F234" s="300" t="n">
        <v>-0.013822019</v>
      </c>
      <c r="G234" s="290" t="n">
        <v>27.948177408</v>
      </c>
      <c r="H234" s="289" t="n">
        <v>0.131</v>
      </c>
      <c r="I234" s="291" t="n">
        <v>0.93031</v>
      </c>
      <c r="J234" s="292" t="n">
        <v>13.554821</v>
      </c>
      <c r="K234" s="293" t="inlineStr">
        <is>
          <t>—</t>
        </is>
      </c>
      <c r="L234" s="290" t="n">
        <v>11.67028080233204</v>
      </c>
      <c r="M234" s="300" t="n">
        <v>-0.5824314182651679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162.2</v>
      </c>
      <c r="F235" s="300" t="n">
        <v>-0.62266785</v>
      </c>
      <c r="G235" s="295" t="n">
        <v>10.859595776</v>
      </c>
      <c r="H235" s="300" t="n">
        <v>-0.015</v>
      </c>
      <c r="I235" s="296" t="n">
        <v>0.68987</v>
      </c>
      <c r="J235" s="297" t="n">
        <v>16.027668</v>
      </c>
      <c r="K235" s="301" t="n">
        <v>1064.192896</v>
      </c>
      <c r="L235" s="295" t="n">
        <v>6.320515430335947</v>
      </c>
      <c r="M235" s="300" t="n">
        <v>-0.417978757155542</v>
      </c>
      <c r="N235" s="297" t="n">
        <v>10.20453757642825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315.18</v>
      </c>
      <c r="F236" s="289" t="n">
        <v>0.2961836</v>
      </c>
      <c r="G236" s="290" t="n">
        <v>58.716438528</v>
      </c>
      <c r="H236" s="289" t="n">
        <v>1.9</v>
      </c>
      <c r="I236" s="291" t="n">
        <v>0.30414</v>
      </c>
      <c r="J236" s="292" t="n">
        <v>34.258694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530.45</v>
      </c>
      <c r="F237" s="289" t="n">
        <v>0.107827544</v>
      </c>
      <c r="G237" s="295" t="n">
        <v>122.302472192</v>
      </c>
      <c r="H237" s="289" t="n">
        <v>0.003</v>
      </c>
      <c r="I237" s="296" t="n">
        <v>0.09906</v>
      </c>
      <c r="J237" s="297" t="n">
        <v>25.712557</v>
      </c>
      <c r="K237" s="301" t="n">
        <v>3987.124992</v>
      </c>
      <c r="L237" s="295" t="n">
        <v>42.99006471158856</v>
      </c>
      <c r="M237" s="300" t="n">
        <v>-0.6484939025263579</v>
      </c>
      <c r="N237" s="297" t="n">
        <v>30.67434958999149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70.25</v>
      </c>
      <c r="F238" s="289" t="n">
        <v>0.14544272</v>
      </c>
      <c r="G238" s="290" t="n">
        <v>14.171843584</v>
      </c>
      <c r="H238" s="289" t="n">
        <v>0.065</v>
      </c>
      <c r="I238" s="291" t="n">
        <v>0.35682</v>
      </c>
      <c r="J238" s="292" t="n">
        <v>17.388615</v>
      </c>
      <c r="K238" s="299" t="n">
        <v>738.499968</v>
      </c>
      <c r="L238" s="290" t="n">
        <v>5.329762650291254</v>
      </c>
      <c r="M238" s="300" t="n">
        <v>-0.6239188910955416</v>
      </c>
      <c r="N238" s="292" t="n">
        <v>19.19004037011685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63.87</v>
      </c>
      <c r="F239" s="300" t="n">
        <v>-0.09198183</v>
      </c>
      <c r="G239" s="295" t="n">
        <v>53.049171968</v>
      </c>
      <c r="H239" s="289" t="n">
        <v>0.024</v>
      </c>
      <c r="I239" s="296" t="n">
        <v>0.25180998</v>
      </c>
      <c r="J239" s="297" t="n">
        <v>42.579998</v>
      </c>
      <c r="K239" s="301" t="n">
        <v>849.750016</v>
      </c>
      <c r="L239" s="295" t="n">
        <v>5.650004189721678</v>
      </c>
      <c r="M239" s="300" t="n">
        <v>-0.8934949598623361</v>
      </c>
      <c r="N239" s="297" t="n">
        <v>62.42915047736816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182.46</v>
      </c>
      <c r="F240" s="289" t="n">
        <v>0.32370865</v>
      </c>
      <c r="G240" s="290" t="n">
        <v>363.386929152</v>
      </c>
      <c r="H240" s="289" t="n">
        <v>0.023</v>
      </c>
      <c r="I240" s="291" t="n">
        <v>0.42421</v>
      </c>
      <c r="J240" s="292" t="n">
        <v>31.732176</v>
      </c>
      <c r="K240" s="299" t="n">
        <v>11776.499712</v>
      </c>
      <c r="L240" s="290" t="n">
        <v>177.1080568826853</v>
      </c>
      <c r="M240" s="300" t="n">
        <v>-0.5126185267698407</v>
      </c>
      <c r="N240" s="292" t="n">
        <v>30.85695504330854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563.6799999999999</v>
      </c>
      <c r="F241" s="289" t="n">
        <v>0.16612184</v>
      </c>
      <c r="G241" s="295" t="n">
        <v>80.061423616</v>
      </c>
      <c r="H241" s="289" t="n">
        <v>0.044</v>
      </c>
      <c r="I241" s="296" t="n">
        <v>0.20517999</v>
      </c>
      <c r="J241" s="297" t="n">
        <v>17.67022</v>
      </c>
      <c r="K241" s="301" t="n">
        <v>2071.62496</v>
      </c>
      <c r="L241" s="295" t="n">
        <v>28.63273313314855</v>
      </c>
      <c r="M241" s="300" t="n">
        <v>-0.6423654259449566</v>
      </c>
      <c r="N241" s="297" t="n">
        <v>38.64668137213407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363.9</v>
      </c>
      <c r="F242" s="289" t="n">
        <v>0.31881273</v>
      </c>
      <c r="G242" s="290" t="n">
        <v>21.657997312</v>
      </c>
      <c r="H242" s="289" t="n">
        <v>0.166</v>
      </c>
      <c r="I242" s="291" t="n">
        <v>0.69865</v>
      </c>
      <c r="J242" s="292" t="n">
        <v>24.067461</v>
      </c>
      <c r="K242" s="299" t="n">
        <v>656.1875199999999</v>
      </c>
      <c r="L242" s="290" t="n">
        <v>7.759051925644319</v>
      </c>
      <c r="M242" s="300" t="n">
        <v>-0.641746565304758</v>
      </c>
      <c r="N242" s="292" t="n">
        <v>20.87117105335987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260.06</v>
      </c>
      <c r="F243" s="289" t="n">
        <v>0.049263716</v>
      </c>
      <c r="G243" s="295" t="n">
        <v>21.324918784</v>
      </c>
      <c r="H243" s="289" t="n">
        <v>0.058</v>
      </c>
      <c r="I243" s="296" t="n">
        <v>0.28834</v>
      </c>
      <c r="J243" s="297" t="n">
        <v>23.034544</v>
      </c>
      <c r="K243" s="301" t="n">
        <v>1142.537472</v>
      </c>
      <c r="L243" s="295" t="n">
        <v>11.58346132730763</v>
      </c>
      <c r="M243" s="300" t="n">
        <v>-0.4568109991584751</v>
      </c>
      <c r="N243" s="297" t="n">
        <v>18.66452569181031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76.05</v>
      </c>
      <c r="F244" s="289" t="n">
        <v>0.0044908524</v>
      </c>
      <c r="G244" s="290" t="n">
        <v>19.415830528</v>
      </c>
      <c r="H244" s="300" t="n">
        <v>-0.036</v>
      </c>
      <c r="I244" s="291" t="n">
        <v>0.36346</v>
      </c>
      <c r="J244" s="292" t="n">
        <v>23.544893</v>
      </c>
      <c r="K244" s="299" t="n">
        <v>3702.625024</v>
      </c>
      <c r="L244" s="290" t="n">
        <v>17.97840198791323</v>
      </c>
      <c r="M244" s="300" t="n">
        <v>-0.0740338425396647</v>
      </c>
      <c r="N244" s="292" t="n">
        <v>5.243801085931946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13.66</v>
      </c>
      <c r="F245" s="300" t="n">
        <v>-0.65764415</v>
      </c>
      <c r="G245" s="295" t="n">
        <v>1.708118784</v>
      </c>
      <c r="H245" s="300" t="n">
        <v>-0.041</v>
      </c>
      <c r="I245" s="296" t="n">
        <v>0.32091</v>
      </c>
      <c r="J245" s="297" t="n">
        <v>6.2004666</v>
      </c>
      <c r="K245" s="301" t="n">
        <v>22.8875</v>
      </c>
      <c r="L245" s="295" t="n">
        <v>0.3765189856050248</v>
      </c>
      <c r="M245" s="300" t="n">
        <v>-0.7795709589216573</v>
      </c>
      <c r="N245" s="297" t="n">
        <v>74.63107860884763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497.69</v>
      </c>
      <c r="F246" s="289" t="n">
        <v>0.07129168499999999</v>
      </c>
      <c r="G246" s="290" t="n">
        <v>230.105628672</v>
      </c>
      <c r="H246" s="289" t="n">
        <v>0.082</v>
      </c>
      <c r="I246" s="291" t="n">
        <v>0.48766</v>
      </c>
      <c r="J246" s="292" t="n">
        <v>33.003315</v>
      </c>
      <c r="K246" s="299" t="n">
        <v>4694.49984</v>
      </c>
      <c r="L246" s="290" t="n">
        <v>43.28920123147361</v>
      </c>
      <c r="M246" s="300" t="n">
        <v>-0.8118724801244239</v>
      </c>
      <c r="N246" s="292" t="n">
        <v>49.01600608296112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157.99</v>
      </c>
      <c r="F247" s="289" t="n">
        <v>0.4206456</v>
      </c>
      <c r="G247" s="295" t="n">
        <v>20.663693312</v>
      </c>
      <c r="H247" s="289" t="n">
        <v>0.044</v>
      </c>
      <c r="I247" s="296" t="n">
        <v>0.1362</v>
      </c>
      <c r="J247" s="297" t="n">
        <v>25.523426</v>
      </c>
      <c r="K247" s="301" t="n">
        <v>783.248512</v>
      </c>
      <c r="L247" s="295" t="n">
        <v>5.712249294432499</v>
      </c>
      <c r="M247" s="300" t="n">
        <v>-0.7235610687700619</v>
      </c>
      <c r="N247" s="297" t="n">
        <v>26.3820368453761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33.75</v>
      </c>
      <c r="F248" s="289" t="n">
        <v>0.24080884</v>
      </c>
      <c r="G248" s="290" t="n">
        <v>24.325023744</v>
      </c>
      <c r="H248" s="300" t="n">
        <v>-0.061</v>
      </c>
      <c r="I248" s="291" t="n">
        <v>0.06254999999999999</v>
      </c>
      <c r="J248" s="292" t="n">
        <v>15.898739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-35.99041722889094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13.28</v>
      </c>
      <c r="F249" s="300" t="n">
        <v>-0.41652024</v>
      </c>
      <c r="G249" s="295" t="n">
        <v>6.353645056</v>
      </c>
      <c r="H249" s="300" t="n">
        <v>-0.019</v>
      </c>
      <c r="I249" s="296" t="n">
        <v>0.24274999</v>
      </c>
      <c r="J249" s="297" t="n">
        <v>7.9507627</v>
      </c>
      <c r="K249" s="301" t="n">
        <v>654.675008</v>
      </c>
      <c r="L249" s="295" t="n">
        <v>3.453746196038782</v>
      </c>
      <c r="M249" s="300" t="n">
        <v>-0.4564149924023105</v>
      </c>
      <c r="N249" s="297" t="n">
        <v>9.705037391132548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299.31</v>
      </c>
      <c r="F250" s="289" t="n">
        <v>0.13092268</v>
      </c>
      <c r="G250" s="290" t="n">
        <v>802.004533248</v>
      </c>
      <c r="H250" s="289" t="n">
        <v>0.127</v>
      </c>
      <c r="I250" s="291" t="n">
        <v>0</v>
      </c>
      <c r="J250" s="292" t="n">
        <v>14.3279085</v>
      </c>
      <c r="K250" s="293" t="inlineStr">
        <is>
          <t>—</t>
        </is>
      </c>
      <c r="L250" s="290" t="n">
        <v>287.463946514389</v>
      </c>
      <c r="M250" s="300" t="n">
        <v>-0.6415681774887201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97.59999999999999</v>
      </c>
      <c r="F251" s="300" t="n">
        <v>-0.31112367</v>
      </c>
      <c r="G251" s="295" t="n">
        <v>32.397377536</v>
      </c>
      <c r="H251" s="289" t="n">
        <v>0.027</v>
      </c>
      <c r="I251" s="296" t="n">
        <v>0.37147</v>
      </c>
      <c r="J251" s="297" t="n">
        <v>18.878143</v>
      </c>
      <c r="K251" s="301" t="n">
        <v>1054.625024</v>
      </c>
      <c r="L251" s="295" t="n">
        <v>7.363856689115775</v>
      </c>
      <c r="M251" s="300" t="n">
        <v>-0.7727020750079833</v>
      </c>
      <c r="N251" s="297" t="n">
        <v>30.71933446100365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43.67</v>
      </c>
      <c r="F252" s="289" t="n">
        <v>0.4010266</v>
      </c>
      <c r="G252" s="290" t="n">
        <v>11.17302272</v>
      </c>
      <c r="H252" s="289" t="n">
        <v>0.042</v>
      </c>
      <c r="I252" s="291" t="n">
        <v>0.4416</v>
      </c>
      <c r="J252" s="292" t="n">
        <v>59.821915</v>
      </c>
      <c r="K252" s="299" t="n">
        <v>528.360256</v>
      </c>
      <c r="L252" s="290" t="n">
        <v>4.65047170893647</v>
      </c>
      <c r="M252" s="300" t="n">
        <v>-0.5837767607317217</v>
      </c>
      <c r="N252" s="292" t="n">
        <v>21.14660083829243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46.23</v>
      </c>
      <c r="F253" s="300" t="n">
        <v>-0.2491473</v>
      </c>
      <c r="G253" s="295" t="n">
        <v>68.461408256</v>
      </c>
      <c r="H253" s="289" t="n">
        <v>0.001</v>
      </c>
      <c r="I253" s="296" t="n">
        <v>0.40919998</v>
      </c>
      <c r="J253" s="297" t="n">
        <v>30.414474</v>
      </c>
      <c r="K253" s="301" t="n">
        <v>1313.874944</v>
      </c>
      <c r="L253" s="295" t="n">
        <v>11.39413803771608</v>
      </c>
      <c r="M253" s="300" t="n">
        <v>-0.8335684537030029</v>
      </c>
      <c r="N253" s="297" t="n">
        <v>42.20557825070298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144.19</v>
      </c>
      <c r="F254" s="289" t="n">
        <v>0.10144377</v>
      </c>
      <c r="G254" s="290" t="n">
        <v>197.099208704</v>
      </c>
      <c r="H254" s="289" t="n">
        <v>0.08500000000000001</v>
      </c>
      <c r="I254" s="291" t="n">
        <v>0.54383</v>
      </c>
      <c r="J254" s="292" t="n">
        <v>22.635794</v>
      </c>
      <c r="K254" s="299" t="n">
        <v>8746.250239999999</v>
      </c>
      <c r="L254" s="290" t="n">
        <v>85.8094015645643</v>
      </c>
      <c r="M254" s="300" t="n">
        <v>-0.5646385283391406</v>
      </c>
      <c r="N254" s="292" t="n">
        <v>22.53243595050054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179.66</v>
      </c>
      <c r="F255" s="289" t="n">
        <v>0.30699837</v>
      </c>
      <c r="G255" s="295" t="n">
        <v>241.94514944</v>
      </c>
      <c r="H255" s="289" t="n">
        <v>0.08699999999999999</v>
      </c>
      <c r="I255" s="296" t="n">
        <v>0.20212999</v>
      </c>
      <c r="J255" s="297" t="n">
        <v>33.644196</v>
      </c>
      <c r="K255" s="301" t="n">
        <v>7233.375232</v>
      </c>
      <c r="L255" s="295" t="n">
        <v>124.4719353756415</v>
      </c>
      <c r="M255" s="300" t="n">
        <v>-0.4855365537860915</v>
      </c>
      <c r="N255" s="297" t="n">
        <v>33.44844376441717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145.46</v>
      </c>
      <c r="F256" s="289" t="n">
        <v>0.85157835</v>
      </c>
      <c r="G256" s="290" t="n">
        <v>29.389426688</v>
      </c>
      <c r="H256" s="289" t="n">
        <v>0.212</v>
      </c>
      <c r="I256" s="291" t="n">
        <v>0.7617699999999999</v>
      </c>
      <c r="J256" s="292" t="n">
        <v>44.48318</v>
      </c>
      <c r="K256" s="299" t="n">
        <v>1529.737472</v>
      </c>
      <c r="L256" s="290" t="n">
        <v>15.59758119484683</v>
      </c>
      <c r="M256" s="300" t="n">
        <v>-0.4692791608209398</v>
      </c>
      <c r="N256" s="292" t="n">
        <v>19.2120704607019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875.87</v>
      </c>
      <c r="F257" s="289" t="n">
        <v>1.5411844</v>
      </c>
      <c r="G257" s="295" t="n">
        <v>403.418677248</v>
      </c>
      <c r="H257" s="289" t="n">
        <v>0.222</v>
      </c>
      <c r="I257" s="296" t="n">
        <v>0.28601998</v>
      </c>
      <c r="J257" s="297" t="n">
        <v>43.662514</v>
      </c>
      <c r="K257" s="301" t="n">
        <v>3776.624896</v>
      </c>
      <c r="L257" s="295" t="n">
        <v>41.16433698440342</v>
      </c>
      <c r="M257" s="300" t="n">
        <v>-0.897961251409543</v>
      </c>
      <c r="N257" s="297" t="n">
        <v>106.8199017004547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77.54000000000001</v>
      </c>
      <c r="F258" s="289" t="n">
        <v>0.037740946</v>
      </c>
      <c r="G258" s="290" t="n">
        <v>237.28709632</v>
      </c>
      <c r="H258" s="289" t="n">
        <v>0.057</v>
      </c>
      <c r="I258" s="291" t="n">
        <v>0</v>
      </c>
      <c r="J258" s="292" t="n">
        <v>11.984545</v>
      </c>
      <c r="K258" s="293" t="inlineStr">
        <is>
          <t>—</t>
        </is>
      </c>
      <c r="L258" s="290" t="n">
        <v>98.22674880885955</v>
      </c>
      <c r="M258" s="300" t="n">
        <v>-0.5860426026858486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270.64</v>
      </c>
      <c r="F259" s="289" t="n">
        <v>0.309654</v>
      </c>
      <c r="G259" s="295" t="n">
        <v>2911.30441728</v>
      </c>
      <c r="H259" s="289" t="n">
        <v>0.166</v>
      </c>
      <c r="I259" s="296" t="n">
        <v>0.50604</v>
      </c>
      <c r="J259" s="297" t="n">
        <v>31.653803</v>
      </c>
      <c r="K259" s="301" t="n">
        <v>9806.624768</v>
      </c>
      <c r="L259" s="295" t="n">
        <v>190.5894129228757</v>
      </c>
      <c r="M259" s="300" t="n">
        <v>-0.9345347014239955</v>
      </c>
      <c r="N259" s="297" t="n">
        <v>296.8711627734465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127.8</v>
      </c>
      <c r="F260" s="300" t="n">
        <v>-0.097776234</v>
      </c>
      <c r="G260" s="290" t="n">
        <v>16.075382784</v>
      </c>
      <c r="H260" s="289" t="n">
        <v>0.037</v>
      </c>
      <c r="I260" s="291" t="n">
        <v>0.17906</v>
      </c>
      <c r="J260" s="292" t="n">
        <v>11.692589</v>
      </c>
      <c r="K260" s="299" t="n">
        <v>1194.749952</v>
      </c>
      <c r="L260" s="290" t="n">
        <v>7.949459943753025</v>
      </c>
      <c r="M260" s="300" t="n">
        <v>-0.5054886063636874</v>
      </c>
      <c r="N260" s="292" t="n">
        <v>13.45501837258077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79.42</v>
      </c>
      <c r="F261" s="289" t="n">
        <v>0.24190772</v>
      </c>
      <c r="G261" s="295" t="n">
        <v>12.34628096</v>
      </c>
      <c r="H261" s="289" t="n">
        <v>0.027</v>
      </c>
      <c r="I261" s="296" t="n">
        <v>0.30622998</v>
      </c>
      <c r="J261" s="297" t="n">
        <v>32.54918</v>
      </c>
      <c r="K261" s="301" t="n">
        <v>842.1875199999999</v>
      </c>
      <c r="L261" s="295" t="n">
        <v>4.985298646889384</v>
      </c>
      <c r="M261" s="300" t="n">
        <v>-0.5962104974736145</v>
      </c>
      <c r="N261" s="297" t="n">
        <v>14.65977659331736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182.21</v>
      </c>
      <c r="F262" s="289" t="n">
        <v>0.3099209</v>
      </c>
      <c r="G262" s="290" t="n">
        <v>30.410850304</v>
      </c>
      <c r="H262" s="289" t="n">
        <v>0.08400000000000001</v>
      </c>
      <c r="I262" s="291" t="n">
        <v>0.32991</v>
      </c>
      <c r="J262" s="292" t="n">
        <v>22.634783</v>
      </c>
      <c r="K262" s="299" t="n">
        <v>2156.75008</v>
      </c>
      <c r="L262" s="290" t="n">
        <v>25.07092517650544</v>
      </c>
      <c r="M262" s="300" t="n">
        <v>-0.1755927596273817</v>
      </c>
      <c r="N262" s="292" t="n">
        <v>14.10031198422397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27.04</v>
      </c>
      <c r="F263" s="289" t="n">
        <v>0.08550787</v>
      </c>
      <c r="G263" s="295" t="n">
        <v>24.728694784</v>
      </c>
      <c r="H263" s="289" t="n">
        <v>0.09</v>
      </c>
      <c r="I263" s="296" t="n">
        <v>0.20315</v>
      </c>
      <c r="J263" s="297" t="n">
        <v>10.014815</v>
      </c>
      <c r="K263" s="301" t="n">
        <v>3450.87488</v>
      </c>
      <c r="L263" s="295" t="n">
        <v>31.50349718746034</v>
      </c>
      <c r="M263" s="289" t="n">
        <v>0.2739652239083713</v>
      </c>
      <c r="N263" s="297" t="n">
        <v>7.165920063030509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82.48</v>
      </c>
      <c r="F264" s="289" t="n">
        <v>0.7006185</v>
      </c>
      <c r="G264" s="290" t="n">
        <v>54.188896256</v>
      </c>
      <c r="H264" s="289" t="n">
        <v>0.129</v>
      </c>
      <c r="I264" s="291" t="n">
        <v>0.19900998</v>
      </c>
      <c r="J264" s="292" t="n">
        <v>12.040876</v>
      </c>
      <c r="K264" s="299" t="n">
        <v>3093.374976</v>
      </c>
      <c r="L264" s="290" t="n">
        <v>32.8004548024408</v>
      </c>
      <c r="M264" s="300" t="n">
        <v>-0.3947015520027498</v>
      </c>
      <c r="N264" s="292" t="n">
        <v>17.51772532707008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1234.24</v>
      </c>
      <c r="F265" s="289" t="n">
        <v>0.14872861</v>
      </c>
      <c r="G265" s="295" t="n">
        <v>58.272321536</v>
      </c>
      <c r="H265" s="289" t="n">
        <v>0.101</v>
      </c>
      <c r="I265" s="296" t="n">
        <v>0.39150003</v>
      </c>
      <c r="J265" s="297" t="n">
        <v>33.22315</v>
      </c>
      <c r="K265" s="301" t="n">
        <v>1152.125056</v>
      </c>
      <c r="L265" s="295" t="n">
        <v>9.968470019505876</v>
      </c>
      <c r="M265" s="300" t="n">
        <v>-0.8289330207421466</v>
      </c>
      <c r="N265" s="297" t="n">
        <v>50.57812057041141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995.67</v>
      </c>
      <c r="F266" s="289" t="n">
        <v>0.44059896</v>
      </c>
      <c r="G266" s="290" t="n">
        <v>62.375297024</v>
      </c>
      <c r="H266" s="289" t="n">
        <v>0.07199999999999999</v>
      </c>
      <c r="I266" s="291" t="n">
        <v>0.38393003</v>
      </c>
      <c r="J266" s="292" t="n">
        <v>25.44518</v>
      </c>
      <c r="K266" s="299" t="n">
        <v>1870.625024</v>
      </c>
      <c r="L266" s="290" t="n">
        <v>13.41347329564554</v>
      </c>
      <c r="M266" s="300" t="n">
        <v>-0.7849553599643065</v>
      </c>
      <c r="N266" s="292" t="n">
        <v>33.34462899187111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159.07</v>
      </c>
      <c r="F267" s="300" t="n">
        <v>-0.09711659</v>
      </c>
      <c r="G267" s="295" t="n">
        <v>12.167325696</v>
      </c>
      <c r="H267" s="289" t="n">
        <v>0.07000000000000001</v>
      </c>
      <c r="I267" s="296" t="n">
        <v>0.28755</v>
      </c>
      <c r="J267" s="297" t="n">
        <v>17.913288</v>
      </c>
      <c r="K267" s="301" t="n">
        <v>809.049984</v>
      </c>
      <c r="L267" s="295" t="n">
        <v>5.464766651949668</v>
      </c>
      <c r="M267" s="300" t="n">
        <v>-0.5508654252802483</v>
      </c>
      <c r="N267" s="297" t="n">
        <v>15.03902822146277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31.86</v>
      </c>
      <c r="F268" s="300" t="n">
        <v>-0.36075443</v>
      </c>
      <c r="G268" s="290" t="n">
        <v>40.867905536</v>
      </c>
      <c r="H268" s="289" t="n">
        <v>0.074</v>
      </c>
      <c r="I268" s="291" t="n">
        <v>0.39648998</v>
      </c>
      <c r="J268" s="292" t="n">
        <v>29.229357</v>
      </c>
      <c r="K268" s="299" t="n">
        <v>1087.90976</v>
      </c>
      <c r="L268" s="290" t="n">
        <v>8.466122169491536</v>
      </c>
      <c r="M268" s="300" t="n">
        <v>-0.7928417897013627</v>
      </c>
      <c r="N268" s="292" t="n">
        <v>37.56552863355137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154.75</v>
      </c>
      <c r="F269" s="289" t="n">
        <v>0.2049365</v>
      </c>
      <c r="G269" s="295" t="n">
        <v>171.124752384</v>
      </c>
      <c r="H269" s="289" t="n">
        <v>0.092</v>
      </c>
      <c r="I269" s="296" t="n">
        <v>0.31351998</v>
      </c>
      <c r="J269" s="297" t="n">
        <v>30.107004</v>
      </c>
      <c r="K269" s="301" t="n">
        <v>4314.25024</v>
      </c>
      <c r="L269" s="295" t="n">
        <v>35.07680576422951</v>
      </c>
      <c r="M269" s="300" t="n">
        <v>-0.7950220217966015</v>
      </c>
      <c r="N269" s="297" t="n">
        <v>39.66500496717826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380.31</v>
      </c>
      <c r="F270" s="289" t="n">
        <v>0.2480638</v>
      </c>
      <c r="G270" s="290" t="n">
        <v>345.376391168</v>
      </c>
      <c r="H270" s="289" t="n">
        <v>0.02</v>
      </c>
      <c r="I270" s="291" t="n">
        <v>0.18801</v>
      </c>
      <c r="J270" s="292" t="n">
        <v>28.65938</v>
      </c>
      <c r="K270" s="299" t="n">
        <v>17687.5008</v>
      </c>
      <c r="L270" s="290" t="n">
        <v>159.9099075300348</v>
      </c>
      <c r="M270" s="300" t="n">
        <v>-0.5369981515260827</v>
      </c>
      <c r="N270" s="292" t="n">
        <v>19.52657993859935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378.54</v>
      </c>
      <c r="F271" s="300" t="n">
        <v>-0.009472489000000001</v>
      </c>
      <c r="G271" s="295" t="n">
        <v>83.975241728</v>
      </c>
      <c r="H271" s="289" t="n">
        <v>0.043</v>
      </c>
      <c r="I271" s="296" t="n">
        <v>0.41612998</v>
      </c>
      <c r="J271" s="297" t="n">
        <v>13.039614</v>
      </c>
      <c r="K271" s="301" t="n">
        <v>5726.000128</v>
      </c>
      <c r="L271" s="295" t="n">
        <v>51.14483616255506</v>
      </c>
      <c r="M271" s="300" t="n">
        <v>-0.3909533916173086</v>
      </c>
      <c r="N271" s="297" t="n">
        <v>14.66560181886185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32.77</v>
      </c>
      <c r="F273" s="300" t="n">
        <v>-0.35492128</v>
      </c>
      <c r="G273" s="295" t="n">
        <v>31.567618048</v>
      </c>
      <c r="H273" s="289" t="n">
        <v>0.021</v>
      </c>
      <c r="I273" s="296" t="n">
        <v>0.47522998</v>
      </c>
      <c r="J273" s="297" t="n">
        <v>20.354038</v>
      </c>
      <c r="K273" s="301" t="n">
        <v>999.977152</v>
      </c>
      <c r="L273" s="295" t="n">
        <v>8.297069430291023</v>
      </c>
      <c r="M273" s="300" t="n">
        <v>-0.7371651729416216</v>
      </c>
      <c r="N273" s="297" t="n">
        <v>31.56833714812716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66.65000000000001</v>
      </c>
      <c r="F274" s="289" t="n">
        <v>0.22428358</v>
      </c>
      <c r="G274" s="290" t="n">
        <v>21.51360512</v>
      </c>
      <c r="H274" s="300" t="n">
        <v>-0.063</v>
      </c>
      <c r="I274" s="291" t="n">
        <v>0.09227</v>
      </c>
      <c r="J274" s="292" t="n">
        <v>8.839276999999999</v>
      </c>
      <c r="K274" s="299" t="n">
        <v>987</v>
      </c>
      <c r="L274" s="290" t="n">
        <v>6.511939575845305</v>
      </c>
      <c r="M274" s="300" t="n">
        <v>-0.6973106302024891</v>
      </c>
      <c r="N274" s="292" t="n">
        <v>21.7969656742148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17.44</v>
      </c>
      <c r="F275" s="289" t="n">
        <v>0.7474949400000001</v>
      </c>
      <c r="G275" s="295" t="n">
        <v>69.493047296</v>
      </c>
      <c r="H275" s="289" t="n">
        <v>0.064</v>
      </c>
      <c r="I275" s="296" t="n">
        <v>0.07063999999999999</v>
      </c>
      <c r="J275" s="297" t="n">
        <v>9.503155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-30.37035741486477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23.23</v>
      </c>
      <c r="F276" s="300" t="n">
        <v>-0.24700165</v>
      </c>
      <c r="G276" s="290" t="n">
        <v>12.783101952</v>
      </c>
      <c r="H276" s="300" t="n">
        <v>-0.029</v>
      </c>
      <c r="I276" s="291" t="n">
        <v>0.15783</v>
      </c>
      <c r="J276" s="292" t="n">
        <v>27.32941</v>
      </c>
      <c r="K276" s="299" t="n">
        <v>471.16976</v>
      </c>
      <c r="L276" s="290" t="n">
        <v>2.727243277979801</v>
      </c>
      <c r="M276" s="300" t="n">
        <v>-0.7866524660273788</v>
      </c>
      <c r="N276" s="292" t="n">
        <v>27.13056569804056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27.12</v>
      </c>
      <c r="F277" s="300" t="n">
        <v>-0.3238594</v>
      </c>
      <c r="G277" s="295" t="n">
        <v>6.909927424</v>
      </c>
      <c r="H277" s="289" t="n">
        <v>0.043</v>
      </c>
      <c r="I277" s="296" t="n">
        <v>0.38301998</v>
      </c>
      <c r="J277" s="297" t="n">
        <v>13.56</v>
      </c>
      <c r="K277" s="301" t="n">
        <v>789.750016</v>
      </c>
      <c r="L277" s="295" t="n">
        <v>4.706609979780507</v>
      </c>
      <c r="M277" s="300" t="n">
        <v>-0.3188626028931636</v>
      </c>
      <c r="N277" s="297" t="n">
        <v>8.749512257306495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284.63</v>
      </c>
      <c r="F278" s="289" t="n">
        <v>0.08666432</v>
      </c>
      <c r="G278" s="290" t="n">
        <v>76.336340992</v>
      </c>
      <c r="H278" s="289" t="n">
        <v>0.113</v>
      </c>
      <c r="I278" s="291" t="n">
        <v>0.50914</v>
      </c>
      <c r="J278" s="292" t="n">
        <v>17.366077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-391.719478919226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67.94</v>
      </c>
      <c r="F279" s="289" t="n">
        <v>0.040428758</v>
      </c>
      <c r="G279" s="295" t="n">
        <v>14.377499648</v>
      </c>
      <c r="H279" s="289" t="n">
        <v>0.054</v>
      </c>
      <c r="I279" s="296" t="n">
        <v>0.18922001</v>
      </c>
      <c r="J279" s="297" t="n">
        <v>40.44048</v>
      </c>
      <c r="K279" s="301" t="n">
        <v>1091.124992</v>
      </c>
      <c r="L279" s="295" t="n">
        <v>8.658655430875566</v>
      </c>
      <c r="M279" s="300" t="n">
        <v>-0.3977634746748167</v>
      </c>
      <c r="N279" s="297" t="n">
        <v>13.1767659157238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76.58</v>
      </c>
      <c r="F280" s="289" t="n">
        <v>0.10092008</v>
      </c>
      <c r="G280" s="290" t="n">
        <v>8.723745792000001</v>
      </c>
      <c r="H280" s="289" t="n">
        <v>0.063</v>
      </c>
      <c r="I280" s="291" t="n">
        <v>0.31194</v>
      </c>
      <c r="J280" s="292" t="n">
        <v>23.135952</v>
      </c>
      <c r="K280" s="299" t="n">
        <v>290.124992</v>
      </c>
      <c r="L280" s="290" t="n">
        <v>2.936650704705374</v>
      </c>
      <c r="M280" s="300" t="n">
        <v>-0.6633727329149834</v>
      </c>
      <c r="N280" s="292" t="n">
        <v>30.06892026406329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250</v>
      </c>
      <c r="F281" s="289" t="n">
        <v>1.076412</v>
      </c>
      <c r="G281" s="295" t="n">
        <v>56.935235584</v>
      </c>
      <c r="H281" s="289" t="n">
        <v>0.213</v>
      </c>
      <c r="I281" s="296" t="n">
        <v>0.14062999</v>
      </c>
      <c r="J281" s="297" t="n">
        <v>24.801588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-148.2302460296798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147.09</v>
      </c>
      <c r="F282" s="289" t="n">
        <v>0.25836253</v>
      </c>
      <c r="G282" s="290" t="n">
        <v>41.711726592</v>
      </c>
      <c r="H282" s="300" t="n">
        <v>-0.023</v>
      </c>
      <c r="I282" s="291" t="n">
        <v>0.21597</v>
      </c>
      <c r="J282" s="292" t="n">
        <v>13.811268</v>
      </c>
      <c r="K282" s="299" t="n">
        <v>2875.425024</v>
      </c>
      <c r="L282" s="290" t="n">
        <v>13.16305639119892</v>
      </c>
      <c r="M282" s="300" t="n">
        <v>-0.6844279183177353</v>
      </c>
      <c r="N282" s="292" t="n">
        <v>14.50628165506638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277.4</v>
      </c>
      <c r="F283" s="300" t="n">
        <v>-0.11933714</v>
      </c>
      <c r="G283" s="295" t="n">
        <v>73.38128998400001</v>
      </c>
      <c r="H283" s="289" t="n">
        <v>0.046</v>
      </c>
      <c r="I283" s="296" t="n">
        <v>0.09149</v>
      </c>
      <c r="J283" s="297" t="n">
        <v>2.4395392</v>
      </c>
      <c r="K283" s="301" t="n">
        <v>6923.375104</v>
      </c>
      <c r="L283" s="295" t="n">
        <v>67.47922412365133</v>
      </c>
      <c r="M283" s="300" t="n">
        <v>-0.08043011865334546</v>
      </c>
      <c r="N283" s="297" t="n">
        <v>10.59906299561954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119.63</v>
      </c>
      <c r="F284" s="289" t="n">
        <v>0.25345767</v>
      </c>
      <c r="G284" s="290" t="n">
        <v>10.398048256</v>
      </c>
      <c r="H284" s="289" t="n">
        <v>0.103</v>
      </c>
      <c r="I284" s="291" t="n">
        <v>0.67989</v>
      </c>
      <c r="J284" s="292" t="n">
        <v>20.733103</v>
      </c>
      <c r="K284" s="299" t="n">
        <v>448.925248</v>
      </c>
      <c r="L284" s="290" t="n">
        <v>2.244954263245134</v>
      </c>
      <c r="M284" s="300" t="n">
        <v>-0.7840984954123746</v>
      </c>
      <c r="N284" s="292" t="n">
        <v>23.02107017404822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114.8</v>
      </c>
      <c r="F285" s="289" t="n">
        <v>0.41327095</v>
      </c>
      <c r="G285" s="295" t="n">
        <v>37.260607488</v>
      </c>
      <c r="H285" s="289" t="n">
        <v>0.106</v>
      </c>
      <c r="I285" s="296" t="n">
        <v>0.33795</v>
      </c>
      <c r="J285" s="297" t="n">
        <v>10.268336</v>
      </c>
      <c r="K285" s="301" t="n">
        <v>1647.000064</v>
      </c>
      <c r="L285" s="295" t="n">
        <v>23.42653474044141</v>
      </c>
      <c r="M285" s="300" t="n">
        <v>-0.3712787761716965</v>
      </c>
      <c r="N285" s="297" t="n">
        <v>22.62331713813461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71.81999999999999</v>
      </c>
      <c r="F286" s="289" t="n">
        <v>1.2152991</v>
      </c>
      <c r="G286" s="290" t="n">
        <v>14.731355136</v>
      </c>
      <c r="H286" s="289" t="n">
        <v>0.005</v>
      </c>
      <c r="I286" s="291" t="n">
        <v>0.18787001</v>
      </c>
      <c r="J286" s="292" t="n">
        <v>41.755814</v>
      </c>
      <c r="K286" s="299" t="n">
        <v>1012.625024</v>
      </c>
      <c r="L286" s="290" t="n">
        <v>6.149971292467229</v>
      </c>
      <c r="M286" s="300" t="n">
        <v>-0.582525080979269</v>
      </c>
      <c r="N286" s="292" t="n">
        <v>14.54769012563924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128.25</v>
      </c>
      <c r="F287" s="289" t="n">
        <v>0.28933346</v>
      </c>
      <c r="G287" s="295" t="n">
        <v>38.15753728</v>
      </c>
      <c r="H287" s="289" t="n">
        <v>0.216</v>
      </c>
      <c r="I287" s="296" t="n">
        <v>0.55018</v>
      </c>
      <c r="J287" s="297" t="n">
        <v>139.40218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-76.3968999227917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127.07</v>
      </c>
      <c r="F288" s="289" t="n">
        <v>0.3616588</v>
      </c>
      <c r="G288" s="290" t="n">
        <v>57.712287744</v>
      </c>
      <c r="H288" s="289" t="n">
        <v>0.067</v>
      </c>
      <c r="I288" s="291" t="n">
        <v>0.28139</v>
      </c>
      <c r="J288" s="292" t="n">
        <v>16.785997</v>
      </c>
      <c r="K288" s="299" t="n">
        <v>2776.875008</v>
      </c>
      <c r="L288" s="290" t="n">
        <v>25.09120932312753</v>
      </c>
      <c r="M288" s="300" t="n">
        <v>-0.5652362728293314</v>
      </c>
      <c r="N288" s="292" t="n">
        <v>20.78317834910991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110.61</v>
      </c>
      <c r="F289" s="289" t="n">
        <v>0.13831425</v>
      </c>
      <c r="G289" s="295" t="n">
        <v>24.359233536</v>
      </c>
      <c r="H289" s="289" t="n">
        <v>0.059</v>
      </c>
      <c r="I289" s="296" t="n">
        <v>0.30661</v>
      </c>
      <c r="J289" s="297" t="n">
        <v>16.147446</v>
      </c>
      <c r="K289" s="301" t="n">
        <v>2162.651648</v>
      </c>
      <c r="L289" s="295" t="n">
        <v>17.71704326529303</v>
      </c>
      <c r="M289" s="300" t="n">
        <v>-0.2726764888103159</v>
      </c>
      <c r="N289" s="297" t="n">
        <v>11.26359544669489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346.82</v>
      </c>
      <c r="F290" s="289" t="n">
        <v>0.25791597</v>
      </c>
      <c r="G290" s="290" t="n">
        <v>93.790593024</v>
      </c>
      <c r="H290" s="289" t="n">
        <v>0.103</v>
      </c>
      <c r="I290" s="291" t="n">
        <v>0.15241</v>
      </c>
      <c r="J290" s="292" t="n">
        <v>21.84005</v>
      </c>
      <c r="K290" s="299" t="n">
        <v>5289.50016</v>
      </c>
      <c r="L290" s="290" t="n">
        <v>93.85566869196701</v>
      </c>
      <c r="M290" s="289" t="n">
        <v>0.0006938400309544475</v>
      </c>
      <c r="N290" s="292" t="n">
        <v>17.73146698521699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91.76000000000001</v>
      </c>
      <c r="F291" s="289" t="n">
        <v>0.247926</v>
      </c>
      <c r="G291" s="295" t="n">
        <v>15.956052992</v>
      </c>
      <c r="H291" s="289" t="n">
        <v>0.118</v>
      </c>
      <c r="I291" s="296" t="n">
        <v>0.17836</v>
      </c>
      <c r="J291" s="297" t="n">
        <v>17.511452</v>
      </c>
      <c r="K291" s="301" t="n">
        <v>622.3749759999999</v>
      </c>
      <c r="L291" s="295" t="n">
        <v>11.86336468358182</v>
      </c>
      <c r="M291" s="300" t="n">
        <v>-0.2564975379857514</v>
      </c>
      <c r="N291" s="297" t="n">
        <v>25.63736254164564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178.65</v>
      </c>
      <c r="F292" s="289" t="n">
        <v>0.8586142</v>
      </c>
      <c r="G292" s="290" t="n">
        <v>21.05801728</v>
      </c>
      <c r="H292" s="300" t="n">
        <v>-0.008</v>
      </c>
      <c r="I292" s="291" t="n">
        <v>0.08574</v>
      </c>
      <c r="J292" s="292" t="n">
        <v>36.237324</v>
      </c>
      <c r="K292" s="299" t="n">
        <v>642.142272</v>
      </c>
      <c r="L292" s="290" t="n">
        <v>3.143915710706263</v>
      </c>
      <c r="M292" s="300" t="n">
        <v>-0.8507021972247967</v>
      </c>
      <c r="N292" s="292" t="n">
        <v>32.79338531586346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375.6</v>
      </c>
      <c r="F293" s="289" t="n">
        <v>0.43792355</v>
      </c>
      <c r="G293" s="295" t="n">
        <v>99.041452032</v>
      </c>
      <c r="H293" s="289" t="n">
        <v>0.126</v>
      </c>
      <c r="I293" s="296" t="n">
        <v>0.79037005</v>
      </c>
      <c r="J293" s="297" t="n">
        <v>39.37107</v>
      </c>
      <c r="K293" s="301" t="n">
        <v>1796.875008</v>
      </c>
      <c r="L293" s="295" t="n">
        <v>15.804842692298</v>
      </c>
      <c r="M293" s="300" t="n">
        <v>-0.8404219408335056</v>
      </c>
      <c r="N293" s="297" t="n">
        <v>55.1187179730645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103.55</v>
      </c>
      <c r="F294" s="289" t="n">
        <v>0.1547898</v>
      </c>
      <c r="G294" s="290" t="n">
        <v>21.307367424</v>
      </c>
      <c r="H294" s="289" t="n">
        <v>0.014</v>
      </c>
      <c r="I294" s="291" t="n">
        <v>0.36041</v>
      </c>
      <c r="J294" s="292" t="n">
        <v>13.1743</v>
      </c>
      <c r="K294" s="299" t="n">
        <v>2084</v>
      </c>
      <c r="L294" s="290" t="n">
        <v>11.47931956960579</v>
      </c>
      <c r="M294" s="300" t="n">
        <v>-0.4612511559416852</v>
      </c>
      <c r="N294" s="292" t="n">
        <v>10.22426429901632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125.45</v>
      </c>
      <c r="F295" s="300" t="n">
        <v>-0.28215837</v>
      </c>
      <c r="G295" s="295" t="n">
        <v>16.02667008</v>
      </c>
      <c r="H295" s="289" t="n">
        <v>0.092</v>
      </c>
      <c r="I295" s="296" t="n">
        <v>0.21572</v>
      </c>
      <c r="J295" s="297" t="n">
        <v>15.29878</v>
      </c>
      <c r="K295" s="301" t="n">
        <v>884.099968</v>
      </c>
      <c r="L295" s="295" t="n">
        <v>7.900052549450741</v>
      </c>
      <c r="M295" s="300" t="n">
        <v>-0.5070683735288608</v>
      </c>
      <c r="N295" s="297" t="n">
        <v>18.12766769373981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82.04000000000001</v>
      </c>
      <c r="F296" s="289" t="n">
        <v>0.23368418</v>
      </c>
      <c r="G296" s="290" t="n">
        <v>18.911289344</v>
      </c>
      <c r="H296" s="289" t="n">
        <v>0.05</v>
      </c>
      <c r="I296" s="291" t="n">
        <v>0.5233100000000001</v>
      </c>
      <c r="J296" s="292" t="n">
        <v>21.819149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-17.16477267652701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516.1</v>
      </c>
      <c r="F297" s="289" t="n">
        <v>3.5023117</v>
      </c>
      <c r="G297" s="295" t="n">
        <v>841.552887808</v>
      </c>
      <c r="H297" s="289" t="n">
        <v>0.378</v>
      </c>
      <c r="I297" s="296" t="n">
        <v>0.5306</v>
      </c>
      <c r="J297" s="297" t="n">
        <v>172.60869</v>
      </c>
      <c r="K297" s="301" t="n">
        <v>7173.374976</v>
      </c>
      <c r="L297" s="295" t="n">
        <v>82.24064976771209</v>
      </c>
      <c r="M297" s="300" t="n">
        <v>-0.9022751261873452</v>
      </c>
      <c r="N297" s="297" t="n">
        <v>117.3161855616761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77.95</v>
      </c>
      <c r="F298" s="289" t="n">
        <v>0.14178991</v>
      </c>
      <c r="G298" s="290" t="n">
        <v>16.423689216</v>
      </c>
      <c r="H298" s="289" t="n">
        <v>0.019</v>
      </c>
      <c r="I298" s="291" t="n">
        <v>0.22518</v>
      </c>
      <c r="J298" s="292" t="n">
        <v>14.4351845</v>
      </c>
      <c r="K298" s="299" t="n">
        <v>989.750016</v>
      </c>
      <c r="L298" s="290" t="n">
        <v>6.141682834126577</v>
      </c>
      <c r="M298" s="300" t="n">
        <v>-0.6260473056112549</v>
      </c>
      <c r="N298" s="292" t="n">
        <v>16.59377576271744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38.85</v>
      </c>
      <c r="F299" s="289" t="n">
        <v>0.9415293</v>
      </c>
      <c r="G299" s="295" t="n">
        <v>32.455200768</v>
      </c>
      <c r="H299" s="300" t="n">
        <v>-0.003</v>
      </c>
      <c r="I299" s="296" t="n">
        <v>0.15283</v>
      </c>
      <c r="J299" s="297" t="n">
        <v>21.464088</v>
      </c>
      <c r="K299" s="301" t="n">
        <v>2027.000064</v>
      </c>
      <c r="L299" s="295" t="n">
        <v>27.22777144623452</v>
      </c>
      <c r="M299" s="300" t="n">
        <v>-0.1610659986093688</v>
      </c>
      <c r="N299" s="297" t="n">
        <v>16.01144596942154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308.17</v>
      </c>
      <c r="F300" s="289" t="n">
        <v>0.38316882</v>
      </c>
      <c r="G300" s="290" t="n">
        <v>12.14313984</v>
      </c>
      <c r="H300" s="289" t="n">
        <v>0.134</v>
      </c>
      <c r="I300" s="291" t="n">
        <v>0.12445</v>
      </c>
      <c r="J300" s="292" t="n">
        <v>20.037062</v>
      </c>
      <c r="K300" s="299" t="n">
        <v>634.124992</v>
      </c>
      <c r="L300" s="290" t="n">
        <v>11.0830054262145</v>
      </c>
      <c r="M300" s="300" t="n">
        <v>-0.0873031545180244</v>
      </c>
      <c r="N300" s="292" t="n">
        <v>19.14944178218101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125.04</v>
      </c>
      <c r="F301" s="289" t="n">
        <v>0.0038535595</v>
      </c>
      <c r="G301" s="295" t="n">
        <v>36.613783552</v>
      </c>
      <c r="H301" s="289" t="n">
        <v>0.186</v>
      </c>
      <c r="I301" s="296" t="n">
        <v>0.18501</v>
      </c>
      <c r="J301" s="297" t="n">
        <v>28.547945</v>
      </c>
      <c r="K301" s="301" t="n">
        <v>1094.499968</v>
      </c>
      <c r="L301" s="295" t="n">
        <v>6.496064615548314</v>
      </c>
      <c r="M301" s="300" t="n">
        <v>-0.8225787125681123</v>
      </c>
      <c r="N301" s="297" t="n">
        <v>33.45252271232593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63.88</v>
      </c>
      <c r="F302" s="289" t="n">
        <v>0.7116827999999999</v>
      </c>
      <c r="G302" s="290" t="n">
        <v>63.373348864</v>
      </c>
      <c r="H302" s="289" t="n">
        <v>0.025</v>
      </c>
      <c r="I302" s="291" t="n">
        <v>0.23643999</v>
      </c>
      <c r="J302" s="292" t="n">
        <v>20.408945</v>
      </c>
      <c r="K302" s="299" t="n">
        <v>3151.24992</v>
      </c>
      <c r="L302" s="290" t="n">
        <v>59.09082836322315</v>
      </c>
      <c r="M302" s="300" t="n">
        <v>-0.0675760485684162</v>
      </c>
      <c r="N302" s="292" t="n">
        <v>20.11054342664132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214.36</v>
      </c>
      <c r="F303" s="300" t="n">
        <v>-0.049485624</v>
      </c>
      <c r="G303" s="295" t="n">
        <v>120.255963136</v>
      </c>
      <c r="H303" s="289" t="n">
        <v>0.103</v>
      </c>
      <c r="I303" s="296" t="n">
        <v>0.33293</v>
      </c>
      <c r="J303" s="297" t="n">
        <v>18.120033</v>
      </c>
      <c r="K303" s="301" t="n">
        <v>4816.124928</v>
      </c>
      <c r="L303" s="295" t="n">
        <v>37.53366337704112</v>
      </c>
      <c r="M303" s="300" t="n">
        <v>-0.6878852208385416</v>
      </c>
      <c r="N303" s="297" t="n">
        <v>24.96944364978068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56.63</v>
      </c>
      <c r="F304" s="289" t="n">
        <v>0.36655402</v>
      </c>
      <c r="G304" s="290" t="n">
        <v>56.32616448</v>
      </c>
      <c r="H304" s="300" t="n">
        <v>-0.083</v>
      </c>
      <c r="I304" s="291" t="n">
        <v>0.69757</v>
      </c>
      <c r="J304" s="292" t="n">
        <v>76.52703</v>
      </c>
      <c r="K304" s="299" t="n">
        <v>3033.374976</v>
      </c>
      <c r="L304" s="290" t="n">
        <v>27.60285074433064</v>
      </c>
      <c r="M304" s="300" t="n">
        <v>-0.5099462035244435</v>
      </c>
      <c r="N304" s="292" t="n">
        <v>18.5688098449026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116.44</v>
      </c>
      <c r="F305" s="289" t="n">
        <v>0.2761947</v>
      </c>
      <c r="G305" s="295" t="n">
        <v>22.376810496</v>
      </c>
      <c r="H305" s="289" t="n">
        <v>0.07199999999999999</v>
      </c>
      <c r="I305" s="296" t="n">
        <v>0.36991</v>
      </c>
      <c r="J305" s="297" t="n">
        <v>18.690208</v>
      </c>
      <c r="K305" s="301" t="n">
        <v>1443.62496</v>
      </c>
      <c r="L305" s="295" t="n">
        <v>12.78567526637622</v>
      </c>
      <c r="M305" s="300" t="n">
        <v>-0.4286194062973477</v>
      </c>
      <c r="N305" s="297" t="n">
        <v>15.50043096145968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110.37</v>
      </c>
      <c r="F306" s="289" t="n">
        <v>0.20268059</v>
      </c>
      <c r="G306" s="290" t="n">
        <v>58.08621568</v>
      </c>
      <c r="H306" s="300" t="n">
        <v>-0.089</v>
      </c>
      <c r="I306" s="291" t="n">
        <v>0.13583</v>
      </c>
      <c r="J306" s="292" t="n">
        <v>23.48298</v>
      </c>
      <c r="K306" s="299" t="n">
        <v>1485.162496</v>
      </c>
      <c r="L306" s="290" t="n">
        <v>12.20071094233128</v>
      </c>
      <c r="M306" s="300" t="n">
        <v>-0.7899551416889399</v>
      </c>
      <c r="N306" s="292" t="n">
        <v>39.11101394707586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248.77</v>
      </c>
      <c r="F307" s="289" t="n">
        <v>0.5670551</v>
      </c>
      <c r="G307" s="295" t="n">
        <v>72.625078272</v>
      </c>
      <c r="H307" s="289" t="n">
        <v>0.08799999999999999</v>
      </c>
      <c r="I307" s="296" t="n">
        <v>0.10739</v>
      </c>
      <c r="J307" s="297" t="n">
        <v>16.366447</v>
      </c>
      <c r="K307" s="301" t="n">
        <v>3518.749952</v>
      </c>
      <c r="L307" s="295" t="n">
        <v>76.05236071898058</v>
      </c>
      <c r="M307" s="289" t="n">
        <v>0.0471914458273561</v>
      </c>
      <c r="N307" s="297" t="n">
        <v>20.63945369226111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244.82</v>
      </c>
      <c r="F308" s="289" t="n">
        <v>0.90818393</v>
      </c>
      <c r="G308" s="290" t="n">
        <v>72.695078912</v>
      </c>
      <c r="H308" s="289" t="n">
        <v>0.066</v>
      </c>
      <c r="I308" s="291" t="n">
        <v>0.14563</v>
      </c>
      <c r="J308" s="292" t="n">
        <v>17.883127</v>
      </c>
      <c r="K308" s="299" t="n">
        <v>4786.625024</v>
      </c>
      <c r="L308" s="290" t="n">
        <v>93.96949529182028</v>
      </c>
      <c r="M308" s="289" t="n">
        <v>0.2926527723502952</v>
      </c>
      <c r="N308" s="292" t="n">
        <v>15.18712732347926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28.06</v>
      </c>
      <c r="F309" s="289" t="n">
        <v>0.19201362</v>
      </c>
      <c r="G309" s="295" t="n">
        <v>38.867017728</v>
      </c>
      <c r="H309" s="289" t="n">
        <v>0.061</v>
      </c>
      <c r="I309" s="296" t="n">
        <v>0.55966</v>
      </c>
      <c r="J309" s="297" t="n">
        <v>12.361234</v>
      </c>
      <c r="K309" s="301" t="n">
        <v>2174.000128</v>
      </c>
      <c r="L309" s="295" t="n">
        <v>14.46398523618812</v>
      </c>
      <c r="M309" s="300" t="n">
        <v>-0.6278596588652546</v>
      </c>
      <c r="N309" s="297" t="n">
        <v>15.9918785196686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98.7</v>
      </c>
      <c r="F310" s="300" t="n">
        <v>-0.23052937</v>
      </c>
      <c r="G310" s="290" t="n">
        <v>13.731351552</v>
      </c>
      <c r="H310" s="289" t="n">
        <v>0.068</v>
      </c>
      <c r="I310" s="291" t="n">
        <v>0.37515998</v>
      </c>
      <c r="J310" s="292" t="n">
        <v>224.31818</v>
      </c>
      <c r="K310" s="299" t="n">
        <v>755.362496</v>
      </c>
      <c r="L310" s="290" t="n">
        <v>5.19796493856354</v>
      </c>
      <c r="M310" s="300" t="n">
        <v>-0.621452781331897</v>
      </c>
      <c r="N310" s="292" t="n">
        <v>17.98281310421321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61.02</v>
      </c>
      <c r="F311" s="289" t="n">
        <v>0.086538434</v>
      </c>
      <c r="G311" s="295" t="n">
        <v>21.486936064</v>
      </c>
      <c r="H311" s="289" t="n">
        <v>0.044</v>
      </c>
      <c r="I311" s="296" t="n">
        <v>0.06385</v>
      </c>
      <c r="J311" s="297" t="n">
        <v>48.047245</v>
      </c>
      <c r="K311" s="301" t="n">
        <v>1029</v>
      </c>
      <c r="L311" s="295" t="n">
        <v>7.79653861670356</v>
      </c>
      <c r="M311" s="300" t="n">
        <v>-0.6371498200822514</v>
      </c>
      <c r="N311" s="297" t="n">
        <v>16.72982179294461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43.04</v>
      </c>
      <c r="F312" s="289" t="n">
        <v>1.4821222</v>
      </c>
      <c r="G312" s="290" t="n">
        <v>57.10780416</v>
      </c>
      <c r="H312" s="289" t="n">
        <v>0.184</v>
      </c>
      <c r="I312" s="291" t="n">
        <v>0.32071</v>
      </c>
      <c r="J312" s="292" t="n">
        <v>15.752412</v>
      </c>
      <c r="K312" s="299" t="n">
        <v>2551.500032</v>
      </c>
      <c r="L312" s="290" t="n">
        <v>30.9748822785686</v>
      </c>
      <c r="M312" s="300" t="n">
        <v>-0.4576068414084756</v>
      </c>
      <c r="N312" s="292" t="n">
        <v>22.38204949023493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106.69</v>
      </c>
      <c r="F313" s="289" t="n">
        <v>0.09582996000000001</v>
      </c>
      <c r="G313" s="295" t="n">
        <v>90.687168512</v>
      </c>
      <c r="H313" s="300" t="n">
        <v>-0.016</v>
      </c>
      <c r="I313" s="296" t="n">
        <v>0.2245</v>
      </c>
      <c r="J313" s="297" t="n">
        <v>17.263756</v>
      </c>
      <c r="K313" s="301" t="n">
        <v>4625.50016</v>
      </c>
      <c r="L313" s="295" t="n">
        <v>24.88989729840555</v>
      </c>
      <c r="M313" s="300" t="n">
        <v>-0.7255411354571949</v>
      </c>
      <c r="N313" s="297" t="n">
        <v>17.22036778592177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115.75</v>
      </c>
      <c r="F314" s="289" t="n">
        <v>0.16016841</v>
      </c>
      <c r="G314" s="290" t="n">
        <v>922.642153472</v>
      </c>
      <c r="H314" s="289" t="n">
        <v>0.073</v>
      </c>
      <c r="I314" s="291" t="n">
        <v>0.24976</v>
      </c>
      <c r="J314" s="292" t="n">
        <v>40.757042</v>
      </c>
      <c r="K314" s="299" t="n">
        <v>6975.374848</v>
      </c>
      <c r="L314" s="290" t="n">
        <v>66.09788995927714</v>
      </c>
      <c r="M314" s="300" t="n">
        <v>-0.9283602101740704</v>
      </c>
      <c r="N314" s="292" t="n">
        <v>132.2713362674398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276.43</v>
      </c>
      <c r="F315" s="289" t="n">
        <v>1.0229053</v>
      </c>
      <c r="G315" s="295" t="n">
        <v>26.067126272</v>
      </c>
      <c r="H315" s="289" t="n">
        <v>0.046</v>
      </c>
      <c r="I315" s="296" t="n">
        <v>0.18861</v>
      </c>
      <c r="J315" s="297" t="n">
        <v>42.923912</v>
      </c>
      <c r="K315" s="301" t="n">
        <v>829.8499839999999</v>
      </c>
      <c r="L315" s="295" t="n">
        <v>5.173187243833606</v>
      </c>
      <c r="M315" s="300" t="n">
        <v>-0.8015436304771967</v>
      </c>
      <c r="N315" s="297" t="n">
        <v>31.41185658598507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971</v>
      </c>
      <c r="F316" s="289" t="n">
        <v>8.889998</v>
      </c>
      <c r="G316" s="290" t="n">
        <v>1095.029751808</v>
      </c>
      <c r="H316" s="289" t="n">
        <v>1.963</v>
      </c>
      <c r="I316" s="291" t="n">
        <v>0.5843699999999999</v>
      </c>
      <c r="J316" s="292" t="n">
        <v>45.86679</v>
      </c>
      <c r="K316" s="299" t="n">
        <v>2893.499904</v>
      </c>
      <c r="L316" s="290" t="n">
        <v>39.61091525446538</v>
      </c>
      <c r="M316" s="300" t="n">
        <v>-0.9638266310216101</v>
      </c>
      <c r="N316" s="292" t="n">
        <v>378.4447208749588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956.3200000000001</v>
      </c>
      <c r="F317" s="300" t="n">
        <v>-0.09512228</v>
      </c>
      <c r="G317" s="295" t="n">
        <v>424.273805312</v>
      </c>
      <c r="H317" s="289" t="n">
        <v>0.215</v>
      </c>
      <c r="I317" s="296" t="n">
        <v>0.12926</v>
      </c>
      <c r="J317" s="297" t="n">
        <v>49.756504</v>
      </c>
      <c r="K317" s="301" t="n">
        <v>6690.375168</v>
      </c>
      <c r="L317" s="295" t="n">
        <v>84.43926751743763</v>
      </c>
      <c r="M317" s="300" t="n">
        <v>-0.8009793052028202</v>
      </c>
      <c r="N317" s="297" t="n">
        <v>63.41554642288185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542.1799999999999</v>
      </c>
      <c r="F318" s="289" t="n">
        <v>0.06761968</v>
      </c>
      <c r="G318" s="290" t="n">
        <v>146.446778368</v>
      </c>
      <c r="H318" s="300" t="n">
        <v>-0.111</v>
      </c>
      <c r="I318" s="291" t="n">
        <v>0.25965</v>
      </c>
      <c r="J318" s="292" t="n">
        <v>30.666288</v>
      </c>
      <c r="K318" s="299" t="n">
        <v>1098.749952</v>
      </c>
      <c r="L318" s="290" t="n">
        <v>10.68185463505372</v>
      </c>
      <c r="M318" s="300" t="n">
        <v>-0.9270598182213901</v>
      </c>
      <c r="N318" s="292" t="n">
        <v>133.2848896950486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323.76</v>
      </c>
      <c r="F319" s="289" t="n">
        <v>0.30822694</v>
      </c>
      <c r="G319" s="295" t="n">
        <v>338.27405824</v>
      </c>
      <c r="H319" s="289" t="n">
        <v>0.247</v>
      </c>
      <c r="I319" s="296" t="n">
        <v>0.31149</v>
      </c>
      <c r="J319" s="297" t="n">
        <v>40.168736</v>
      </c>
      <c r="K319" s="301" t="n">
        <v>5667.999744</v>
      </c>
      <c r="L319" s="295" t="n">
        <v>105.6374818669162</v>
      </c>
      <c r="M319" s="300" t="n">
        <v>-0.6877162782847269</v>
      </c>
      <c r="N319" s="297" t="n">
        <v>59.59613240300104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711.73</v>
      </c>
      <c r="F320" s="289" t="n">
        <v>1.0598211</v>
      </c>
      <c r="G320" s="290" t="n">
        <v>106.802307072</v>
      </c>
      <c r="H320" s="289" t="n">
        <v>0.263</v>
      </c>
      <c r="I320" s="291" t="n">
        <v>0.15100001</v>
      </c>
      <c r="J320" s="292" t="n">
        <v>98.03443</v>
      </c>
      <c r="K320" s="299" t="n">
        <v>1037.176768</v>
      </c>
      <c r="L320" s="290" t="n">
        <v>10.93922420313223</v>
      </c>
      <c r="M320" s="300" t="n">
        <v>-0.8975750196504872</v>
      </c>
      <c r="N320" s="292" t="n">
        <v>102.9740668543108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75.81</v>
      </c>
      <c r="F321" s="289" t="n">
        <v>0.037640333</v>
      </c>
      <c r="G321" s="295" t="n">
        <v>36.251021312</v>
      </c>
      <c r="H321" s="289" t="n">
        <v>0.047</v>
      </c>
      <c r="I321" s="296" t="n">
        <v>0.18537001</v>
      </c>
      <c r="J321" s="297" t="n">
        <v>21.058332</v>
      </c>
      <c r="K321" s="301" t="n">
        <v>1868.37504</v>
      </c>
      <c r="L321" s="295" t="n">
        <v>15.05022649057031</v>
      </c>
      <c r="M321" s="300" t="n">
        <v>-0.5848330351567693</v>
      </c>
      <c r="N321" s="297" t="n">
        <v>19.40243405974852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38.82</v>
      </c>
      <c r="F322" s="300" t="n">
        <v>-0.14019936</v>
      </c>
      <c r="G322" s="290" t="n">
        <v>17.948260352</v>
      </c>
      <c r="H322" s="289" t="n">
        <v>0.774</v>
      </c>
      <c r="I322" s="291" t="n">
        <v>0.19143999</v>
      </c>
      <c r="J322" s="292" t="n">
        <v>31.056</v>
      </c>
      <c r="K322" s="299" t="n">
        <v>149.5</v>
      </c>
      <c r="L322" s="290" t="n">
        <v>2.510245759997822</v>
      </c>
      <c r="M322" s="300" t="n">
        <v>-0.8601398848263251</v>
      </c>
      <c r="N322" s="292" t="n">
        <v>120.0552487344482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26.1</v>
      </c>
      <c r="F323" s="300" t="n">
        <v>-0.07051283</v>
      </c>
      <c r="G323" s="295" t="n">
        <v>14.244509696</v>
      </c>
      <c r="H323" s="289" t="n">
        <v>0.08799999999999999</v>
      </c>
      <c r="I323" s="296" t="n">
        <v>0.5717</v>
      </c>
      <c r="J323" s="297" t="n">
        <v>33.037975</v>
      </c>
      <c r="K323" s="301" t="n">
        <v>1744</v>
      </c>
      <c r="L323" s="295" t="n">
        <v>19.32072736867829</v>
      </c>
      <c r="M323" s="289" t="n">
        <v>0.3563631027682018</v>
      </c>
      <c r="N323" s="297" t="n">
        <v>5.443608367775229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145.26</v>
      </c>
      <c r="F324" s="289" t="n">
        <v>0.40960693</v>
      </c>
      <c r="G324" s="290" t="n">
        <v>602.095026176</v>
      </c>
      <c r="H324" s="289" t="n">
        <v>0.026</v>
      </c>
      <c r="I324" s="291" t="n">
        <v>0.29768</v>
      </c>
      <c r="J324" s="292" t="n">
        <v>24.454544</v>
      </c>
      <c r="K324" s="299" t="n">
        <v>11630.49984</v>
      </c>
      <c r="L324" s="290" t="n">
        <v>180.2831042185854</v>
      </c>
      <c r="M324" s="300" t="n">
        <v>-0.7005736696355196</v>
      </c>
      <c r="N324" s="292" t="n">
        <v>51.76862843687722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44.49</v>
      </c>
      <c r="F325" s="289" t="n">
        <v>0.42870903</v>
      </c>
      <c r="G325" s="295" t="n">
        <v>51.314909184</v>
      </c>
      <c r="H325" s="300" t="n">
        <v>-0.008</v>
      </c>
      <c r="I325" s="296" t="n">
        <v>0.46929002</v>
      </c>
      <c r="J325" s="297" t="n">
        <v>12.392758</v>
      </c>
      <c r="K325" s="301" t="n">
        <v>1600.499968</v>
      </c>
      <c r="L325" s="295" t="n">
        <v>21.06744694121324</v>
      </c>
      <c r="M325" s="300" t="n">
        <v>-0.5894478373590871</v>
      </c>
      <c r="N325" s="297" t="n">
        <v>32.0617964738566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66.94</v>
      </c>
      <c r="F326" s="289" t="n">
        <v>0.1791439</v>
      </c>
      <c r="G326" s="290" t="n">
        <v>58.874568704</v>
      </c>
      <c r="H326" s="289" t="n">
        <v>0.231</v>
      </c>
      <c r="I326" s="291" t="n">
        <v>0.47263</v>
      </c>
      <c r="J326" s="292" t="n">
        <v>19.746313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-5.918082578959591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742.4400000000001</v>
      </c>
      <c r="F327" s="289" t="n">
        <v>0.028666377</v>
      </c>
      <c r="G327" s="295" t="n">
        <v>89.24429516799999</v>
      </c>
      <c r="H327" s="289" t="n">
        <v>0.06</v>
      </c>
      <c r="I327" s="296" t="n">
        <v>0.03601</v>
      </c>
      <c r="J327" s="297" t="n">
        <v>19.34445</v>
      </c>
      <c r="K327" s="301" t="n">
        <v>5657.625088</v>
      </c>
      <c r="L327" s="295" t="n">
        <v>57.30600979623801</v>
      </c>
      <c r="M327" s="300" t="n">
        <v>-0.35787481218423</v>
      </c>
      <c r="N327" s="297" t="n">
        <v>15.774162168103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62.15</v>
      </c>
      <c r="F328" s="300" t="n">
        <v>-0.08870965</v>
      </c>
      <c r="G328" s="290" t="n">
        <v>38.31924736</v>
      </c>
      <c r="H328" s="289" t="n">
        <v>0.012</v>
      </c>
      <c r="I328" s="291" t="n">
        <v>0.241</v>
      </c>
      <c r="J328" s="292" t="n">
        <v>40.357143</v>
      </c>
      <c r="K328" s="299" t="n">
        <v>3398.87488</v>
      </c>
      <c r="L328" s="290" t="n">
        <v>23.12587437607342</v>
      </c>
      <c r="M328" s="300" t="n">
        <v>-0.3964945564089122</v>
      </c>
      <c r="N328" s="292" t="n">
        <v>11.27409729055693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196.8</v>
      </c>
      <c r="F329" s="289" t="n">
        <v>0.26763284</v>
      </c>
      <c r="G329" s="295" t="n">
        <v>46.09171456</v>
      </c>
      <c r="H329" s="289" t="n">
        <v>0.11</v>
      </c>
      <c r="I329" s="296" t="n">
        <v>0.037550002</v>
      </c>
      <c r="J329" s="297" t="n">
        <v>30.045801</v>
      </c>
      <c r="K329" s="301" t="n">
        <v>4849.999872</v>
      </c>
      <c r="L329" s="295" t="n">
        <v>63.58048187004176</v>
      </c>
      <c r="M329" s="289" t="n">
        <v>0.3794340800074971</v>
      </c>
      <c r="N329" s="297" t="n">
        <v>9.503446078441463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59.6</v>
      </c>
      <c r="F330" s="289" t="n">
        <v>0.0854125</v>
      </c>
      <c r="G330" s="290" t="n">
        <v>29.430300672</v>
      </c>
      <c r="H330" s="289" t="n">
        <v>0.051</v>
      </c>
      <c r="I330" s="291" t="n">
        <v>0.10559</v>
      </c>
      <c r="J330" s="292" t="n">
        <v>13.377535</v>
      </c>
      <c r="K330" s="299" t="n">
        <v>6847.499776</v>
      </c>
      <c r="L330" s="290" t="n">
        <v>79.72758844666474</v>
      </c>
      <c r="M330" s="289" t="n">
        <v>1.70903071413462</v>
      </c>
      <c r="N330" s="292" t="n">
        <v>4.297963075975718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175.88</v>
      </c>
      <c r="F331" s="289" t="n">
        <v>0.539027</v>
      </c>
      <c r="G331" s="295" t="n">
        <v>70.51644928</v>
      </c>
      <c r="H331" s="289" t="n">
        <v>0.06900000000000001</v>
      </c>
      <c r="I331" s="296" t="n">
        <v>0.1252</v>
      </c>
      <c r="J331" s="297" t="n">
        <v>17.396639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-62.15641543111969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111.05</v>
      </c>
      <c r="F332" s="289" t="n">
        <v>0.035624385</v>
      </c>
      <c r="G332" s="290" t="n">
        <v>36.17183744</v>
      </c>
      <c r="H332" s="289" t="n">
        <v>0.09</v>
      </c>
      <c r="I332" s="291" t="n">
        <v>0.41764</v>
      </c>
      <c r="J332" s="292" t="n">
        <v>22.25451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-17.49957336585602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168.41</v>
      </c>
      <c r="F333" s="289" t="n">
        <v>0.21551788</v>
      </c>
      <c r="G333" s="295" t="n">
        <v>39.19116288</v>
      </c>
      <c r="H333" s="289" t="n">
        <v>0.122</v>
      </c>
      <c r="I333" s="296" t="n">
        <v>0.25868</v>
      </c>
      <c r="J333" s="297" t="n">
        <v>78.3707</v>
      </c>
      <c r="K333" s="301" t="n">
        <v>2120.347904</v>
      </c>
      <c r="L333" s="295" t="n">
        <v>32.20845517912612</v>
      </c>
      <c r="M333" s="300" t="n">
        <v>-0.1781704646594524</v>
      </c>
      <c r="N333" s="297" t="n">
        <v>18.48336417134968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181.16</v>
      </c>
      <c r="F334" s="289" t="n">
        <v>2.6203039</v>
      </c>
      <c r="G334" s="290" t="n">
        <v>155.913158656</v>
      </c>
      <c r="H334" s="289" t="n">
        <v>0.2</v>
      </c>
      <c r="I334" s="291" t="n">
        <v>0.36383</v>
      </c>
      <c r="J334" s="292" t="n">
        <v>87.09616</v>
      </c>
      <c r="K334" s="299" t="n">
        <v>612</v>
      </c>
      <c r="L334" s="290" t="n">
        <v>7.827476195290155</v>
      </c>
      <c r="M334" s="300" t="n">
        <v>-0.9497959231743848</v>
      </c>
      <c r="N334" s="292" t="n">
        <v>254.760046367647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101.83</v>
      </c>
      <c r="F335" s="300" t="n">
        <v>-0.09845066</v>
      </c>
      <c r="G335" s="295" t="n">
        <v>176.828973056</v>
      </c>
      <c r="H335" s="289" t="n">
        <v>0.065</v>
      </c>
      <c r="I335" s="296" t="n">
        <v>0.3716</v>
      </c>
      <c r="J335" s="297" t="n">
        <v>16.2928</v>
      </c>
      <c r="K335" s="301" t="n">
        <v>3751.375104</v>
      </c>
      <c r="L335" s="295" t="n">
        <v>37.89245673985256</v>
      </c>
      <c r="M335" s="300" t="n">
        <v>-0.7857112661743934</v>
      </c>
      <c r="N335" s="297" t="n">
        <v>47.13710396952083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78.28</v>
      </c>
      <c r="F336" s="289" t="n">
        <v>0.103312135</v>
      </c>
      <c r="G336" s="290" t="n">
        <v>52.355227648</v>
      </c>
      <c r="H336" s="289" t="n">
        <v>0.11</v>
      </c>
      <c r="I336" s="291" t="n">
        <v>0.48561</v>
      </c>
      <c r="J336" s="292" t="n">
        <v>42.31351</v>
      </c>
      <c r="K336" s="299" t="n">
        <v>2576.124928</v>
      </c>
      <c r="L336" s="290" t="n">
        <v>27.08563017832885</v>
      </c>
      <c r="M336" s="300" t="n">
        <v>-0.4826566248468306</v>
      </c>
      <c r="N336" s="292" t="n">
        <v>20.32324947868367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14.64</v>
      </c>
      <c r="F337" s="289" t="n">
        <v>0.28646743</v>
      </c>
      <c r="G337" s="295" t="n">
        <v>9.682678784</v>
      </c>
      <c r="H337" s="289" t="n">
        <v>0.108</v>
      </c>
      <c r="I337" s="296" t="n">
        <v>0.22872</v>
      </c>
      <c r="J337" s="297" t="n">
        <v>47.225807</v>
      </c>
      <c r="K337" s="301" t="n">
        <v>861.124992</v>
      </c>
      <c r="L337" s="295" t="n">
        <v>12.66118496370985</v>
      </c>
      <c r="M337" s="289" t="n">
        <v>0.30761179278524</v>
      </c>
      <c r="N337" s="297" t="n">
        <v>11.24421947526057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258.25</v>
      </c>
      <c r="F338" s="289" t="n">
        <v>0.49580073</v>
      </c>
      <c r="G338" s="290" t="n">
        <v>103.327760384</v>
      </c>
      <c r="H338" s="289" t="n">
        <v>0.191</v>
      </c>
      <c r="I338" s="291" t="n">
        <v>0.35046002</v>
      </c>
      <c r="J338" s="292" t="n">
        <v>59.918793</v>
      </c>
      <c r="K338" s="299" t="n">
        <v>1192.749952</v>
      </c>
      <c r="L338" s="290" t="n">
        <v>22.38827404401025</v>
      </c>
      <c r="M338" s="300" t="n">
        <v>-0.7833275979193971</v>
      </c>
      <c r="N338" s="292" t="n">
        <v>86.62985675370625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187.53</v>
      </c>
      <c r="F339" s="300" t="n">
        <v>-0.2284621</v>
      </c>
      <c r="G339" s="295" t="n">
        <v>202.945839104</v>
      </c>
      <c r="H339" s="289" t="n">
        <v>0.106</v>
      </c>
      <c r="I339" s="296" t="n">
        <v>0.63281</v>
      </c>
      <c r="J339" s="297" t="n">
        <v>19.928799</v>
      </c>
      <c r="K339" s="301" t="n">
        <v>11147.374592</v>
      </c>
      <c r="L339" s="295" t="n">
        <v>127.4825705675071</v>
      </c>
      <c r="M339" s="300" t="n">
        <v>-0.3718394467689559</v>
      </c>
      <c r="N339" s="297" t="n">
        <v>18.20570834002974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411.75</v>
      </c>
      <c r="F340" s="289" t="n">
        <v>0.8897149600000001</v>
      </c>
      <c r="G340" s="290" t="n">
        <v>98.24632832</v>
      </c>
      <c r="H340" s="289" t="n">
        <v>0.083</v>
      </c>
      <c r="I340" s="291" t="n">
        <v>0.27552</v>
      </c>
      <c r="J340" s="292" t="n">
        <v>21.98345</v>
      </c>
      <c r="K340" s="299" t="n">
        <v>894</v>
      </c>
      <c r="L340" s="290" t="n">
        <v>12.23438543299573</v>
      </c>
      <c r="M340" s="300" t="n">
        <v>-0.8754723393514833</v>
      </c>
      <c r="N340" s="292" t="n">
        <v>109.8952257080537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36.43</v>
      </c>
      <c r="F341" s="289" t="n">
        <v>1.102135</v>
      </c>
      <c r="G341" s="295" t="n">
        <v>12.876920832</v>
      </c>
      <c r="H341" s="300" t="n">
        <v>-0.119</v>
      </c>
      <c r="I341" s="296" t="n">
        <v>0.72273004</v>
      </c>
      <c r="J341" s="297" t="n">
        <v>8.491841000000001</v>
      </c>
      <c r="K341" s="301" t="n">
        <v>1691.250048</v>
      </c>
      <c r="L341" s="295" t="n">
        <v>13.97939921652536</v>
      </c>
      <c r="M341" s="289" t="n">
        <v>0.08561661587494029</v>
      </c>
      <c r="N341" s="297" t="n">
        <v>7.613847748201216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46.39</v>
      </c>
      <c r="F342" s="289" t="n">
        <v>0.11783135</v>
      </c>
      <c r="G342" s="290" t="n">
        <v>26.833422336</v>
      </c>
      <c r="H342" s="289" t="n">
        <v>0.116</v>
      </c>
      <c r="I342" s="291" t="n">
        <v>0.68425006</v>
      </c>
      <c r="J342" s="292" t="n">
        <v>25.211956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-14.62212237598364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1068.04</v>
      </c>
      <c r="F343" s="289" t="n">
        <v>0.19938457</v>
      </c>
      <c r="G343" s="295" t="n">
        <v>105.334644736</v>
      </c>
      <c r="H343" s="289" t="n">
        <v>0.121</v>
      </c>
      <c r="I343" s="296" t="n">
        <v>0.51606</v>
      </c>
      <c r="J343" s="297" t="n">
        <v>74.066574</v>
      </c>
      <c r="K343" s="301" t="n">
        <v>2725.12512</v>
      </c>
      <c r="L343" s="295" t="n">
        <v>7.031448383431259</v>
      </c>
      <c r="M343" s="300" t="n">
        <v>-0.9332465742771131</v>
      </c>
      <c r="N343" s="297" t="n">
        <v>38.65313965250887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45.64</v>
      </c>
      <c r="F344" s="289" t="n">
        <v>0.042247057</v>
      </c>
      <c r="G344" s="290" t="n">
        <v>46.699216896</v>
      </c>
      <c r="H344" s="289" t="n">
        <v>0.079</v>
      </c>
      <c r="I344" s="291" t="n">
        <v>0.42641</v>
      </c>
      <c r="J344" s="292" t="n">
        <v>16.717949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-16.63225766670568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74.23</v>
      </c>
      <c r="F345" s="300" t="n">
        <v>-0.13444495</v>
      </c>
      <c r="G345" s="295" t="n">
        <v>39.357210624</v>
      </c>
      <c r="H345" s="289" t="n">
        <v>0.014</v>
      </c>
      <c r="I345" s="296" t="n">
        <v>0.35534</v>
      </c>
      <c r="J345" s="297" t="n">
        <v>13.068663</v>
      </c>
      <c r="K345" s="301" t="n">
        <v>9517.249535999999</v>
      </c>
      <c r="L345" s="295" t="n">
        <v>18.22483596180797</v>
      </c>
      <c r="M345" s="300" t="n">
        <v>-0.5369378146251432</v>
      </c>
      <c r="N345" s="297" t="n">
        <v>4.135355244806518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23.9</v>
      </c>
      <c r="F346" s="300" t="n">
        <v>-0.35036695</v>
      </c>
      <c r="G346" s="290" t="n">
        <v>7.596534784</v>
      </c>
      <c r="H346" s="289" t="n">
        <v>0.144</v>
      </c>
      <c r="I346" s="291" t="n">
        <v>0.13307999</v>
      </c>
      <c r="J346" s="292" t="n">
        <v>170.71428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-26.21415729170474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44.62</v>
      </c>
      <c r="F347" s="300" t="n">
        <v>-0.30498445</v>
      </c>
      <c r="G347" s="295" t="n">
        <v>6.328040448</v>
      </c>
      <c r="H347" s="300" t="n">
        <v>-0.012</v>
      </c>
      <c r="I347" s="296" t="n">
        <v>0.12139</v>
      </c>
      <c r="J347" s="297" t="n">
        <v>26.559525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-71.36277381568547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165.79</v>
      </c>
      <c r="F348" s="300" t="n">
        <v>-0.36578554</v>
      </c>
      <c r="G348" s="290" t="n">
        <v>20.00001024</v>
      </c>
      <c r="H348" s="289" t="n">
        <v>0.143</v>
      </c>
      <c r="I348" s="291" t="n">
        <v>0.56124</v>
      </c>
      <c r="J348" s="292" t="n">
        <v>29.137081</v>
      </c>
      <c r="K348" s="299" t="n">
        <v>1024.662528</v>
      </c>
      <c r="L348" s="290" t="n">
        <v>10.58233809030666</v>
      </c>
      <c r="M348" s="300" t="n">
        <v>-0.4708833663923834</v>
      </c>
      <c r="N348" s="292" t="n">
        <v>19.26586963870118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101.22</v>
      </c>
      <c r="F349" s="289" t="n">
        <v>0.15284741</v>
      </c>
      <c r="G349" s="295" t="n">
        <v>10.5052928</v>
      </c>
      <c r="H349" s="289" t="n">
        <v>0.092</v>
      </c>
      <c r="I349" s="296" t="n">
        <v>0.68108004</v>
      </c>
      <c r="J349" s="297" t="n">
        <v>29.002865</v>
      </c>
      <c r="K349" s="301" t="n">
        <v>356.894624</v>
      </c>
      <c r="L349" s="295" t="n">
        <v>3.788574488933673</v>
      </c>
      <c r="M349" s="300" t="n">
        <v>-0.6393651694378597</v>
      </c>
      <c r="N349" s="297" t="n">
        <v>29.4352786591148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105.63</v>
      </c>
      <c r="F350" s="289" t="n">
        <v>0.01704216</v>
      </c>
      <c r="G350" s="290" t="n">
        <v>38.92779008</v>
      </c>
      <c r="H350" s="289" t="n">
        <v>0.062</v>
      </c>
      <c r="I350" s="291" t="n">
        <v>0.5319199999999999</v>
      </c>
      <c r="J350" s="292" t="n">
        <v>17.812817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-46.71802398636469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142.87</v>
      </c>
      <c r="F351" s="289" t="n">
        <v>0.050669193</v>
      </c>
      <c r="G351" s="295" t="n">
        <v>29.72100608</v>
      </c>
      <c r="H351" s="289" t="n">
        <v>0.158</v>
      </c>
      <c r="I351" s="296" t="n">
        <v>0.28689</v>
      </c>
      <c r="J351" s="297" t="n">
        <v>23.459768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-13.58286480720995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119.86</v>
      </c>
      <c r="F352" s="300" t="n">
        <v>-0.03439939</v>
      </c>
      <c r="G352" s="290" t="n">
        <v>14.153174016</v>
      </c>
      <c r="H352" s="289" t="n">
        <v>0.27</v>
      </c>
      <c r="I352" s="291" t="n">
        <v>0.2342</v>
      </c>
      <c r="J352" s="292" t="n">
        <v>35.35693</v>
      </c>
      <c r="K352" s="299" t="n">
        <v>512.446368</v>
      </c>
      <c r="L352" s="290" t="n">
        <v>6.203264850724043</v>
      </c>
      <c r="M352" s="300" t="n">
        <v>-0.5617050391868761</v>
      </c>
      <c r="N352" s="292" t="n">
        <v>27.61883982547809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176.42</v>
      </c>
      <c r="F353" s="289" t="n">
        <v>2.2023962</v>
      </c>
      <c r="G353" s="295" t="n">
        <v>20.80603136</v>
      </c>
      <c r="H353" s="289" t="n">
        <v>0.327</v>
      </c>
      <c r="I353" s="296" t="n">
        <v>0.18531</v>
      </c>
      <c r="J353" s="297" t="n">
        <v>14.8397875</v>
      </c>
      <c r="K353" s="301" t="n">
        <v>716.711744</v>
      </c>
      <c r="L353" s="295" t="n">
        <v>8.975703809934142</v>
      </c>
      <c r="M353" s="300" t="n">
        <v>-0.5686008708421872</v>
      </c>
      <c r="N353" s="297" t="n">
        <v>29.02984540660743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48.42</v>
      </c>
      <c r="F354" s="289" t="n">
        <v>0.75126815</v>
      </c>
      <c r="G354" s="290" t="n">
        <v>19.61291776</v>
      </c>
      <c r="H354" s="289" t="n">
        <v>0.043</v>
      </c>
      <c r="I354" s="291" t="n">
        <v>0.35009998</v>
      </c>
      <c r="J354" s="292" t="n">
        <v>127.42105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-157.2177806880962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46.22</v>
      </c>
      <c r="F355" s="289" t="n">
        <v>0.16746652</v>
      </c>
      <c r="G355" s="295" t="n">
        <v>22.159681536</v>
      </c>
      <c r="H355" s="289" t="n">
        <v>0.082</v>
      </c>
      <c r="I355" s="296" t="n">
        <v>0.50698</v>
      </c>
      <c r="J355" s="297" t="n">
        <v>22.995026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-14.18299026655792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107.97</v>
      </c>
      <c r="F356" s="289" t="n">
        <v>0.11137414</v>
      </c>
      <c r="G356" s="290" t="n">
        <v>29.88087296</v>
      </c>
      <c r="H356" s="289" t="n">
        <v>0.037</v>
      </c>
      <c r="I356" s="291" t="n">
        <v>0.50451</v>
      </c>
      <c r="J356" s="292" t="n">
        <v>19.419065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-15.98441851589223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31.02</v>
      </c>
      <c r="F357" s="289" t="n">
        <v>0.45633805</v>
      </c>
      <c r="G357" s="295" t="n">
        <v>16.119144448</v>
      </c>
      <c r="H357" s="289" t="n">
        <v>0.08699999999999999</v>
      </c>
      <c r="I357" s="296" t="n">
        <v>0.37355998</v>
      </c>
      <c r="J357" s="297" t="n">
        <v>23.67939</v>
      </c>
      <c r="K357" s="301" t="n">
        <v>-242.137504</v>
      </c>
      <c r="L357" s="295" t="n">
        <v>4.026438273002667</v>
      </c>
      <c r="M357" s="300" t="n">
        <v>-0.7502076933430389</v>
      </c>
      <c r="N357" s="297" t="n">
        <v>-66.57021113606589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89.13</v>
      </c>
      <c r="F358" s="289" t="n">
        <v>0.14239943</v>
      </c>
      <c r="G358" s="290" t="n">
        <v>58.263392256</v>
      </c>
      <c r="H358" s="300" t="n">
        <v>-0.039</v>
      </c>
      <c r="I358" s="291" t="n">
        <v>0.42457</v>
      </c>
      <c r="J358" s="292" t="n">
        <v>30.316324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-2.062904865224233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231.15</v>
      </c>
      <c r="F359" s="289" t="n">
        <v>0.09306288</v>
      </c>
      <c r="G359" s="295" t="n">
        <v>182.216081408</v>
      </c>
      <c r="H359" s="289" t="n">
        <v>0.14</v>
      </c>
      <c r="I359" s="296" t="n">
        <v>0.048249997</v>
      </c>
      <c r="J359" s="297" t="n">
        <v>91.72619</v>
      </c>
      <c r="K359" s="301" t="n">
        <v>2554.249984</v>
      </c>
      <c r="L359" s="295" t="n">
        <v>59.31629485569454</v>
      </c>
      <c r="M359" s="300" t="n">
        <v>-0.6744727776091319</v>
      </c>
      <c r="N359" s="297" t="n">
        <v>71.33839089833189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83.23999999999999</v>
      </c>
      <c r="F360" s="289" t="n">
        <v>0.7454393</v>
      </c>
      <c r="G360" s="290" t="n">
        <v>75.05461248</v>
      </c>
      <c r="H360" s="300" t="n">
        <v>-0.008999999999999999</v>
      </c>
      <c r="I360" s="291" t="n">
        <v>0.111420006</v>
      </c>
      <c r="J360" s="292" t="n">
        <v>30.37956</v>
      </c>
      <c r="K360" s="299" t="n">
        <v>22466.625536</v>
      </c>
      <c r="L360" s="290" t="n">
        <v>114.3932992066295</v>
      </c>
      <c r="M360" s="289" t="n">
        <v>0.5241341661328571</v>
      </c>
      <c r="N360" s="292" t="n">
        <v>3.340715796928837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72.56999999999999</v>
      </c>
      <c r="F362" s="289" t="n">
        <v>0.03346622</v>
      </c>
      <c r="G362" s="290" t="n">
        <v>22.418296832</v>
      </c>
      <c r="H362" s="289" t="n">
        <v>0.116</v>
      </c>
      <c r="I362" s="291" t="n">
        <v>0.40546</v>
      </c>
      <c r="J362" s="292" t="n">
        <v>20.102493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-10.39809625099258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99.73999999999999</v>
      </c>
      <c r="F363" s="289" t="n">
        <v>0.09797442000000001</v>
      </c>
      <c r="G363" s="295" t="n">
        <v>12.087207936</v>
      </c>
      <c r="H363" s="289" t="n">
        <v>0.114</v>
      </c>
      <c r="I363" s="296" t="n">
        <v>0.43014</v>
      </c>
      <c r="J363" s="297" t="n">
        <v>18.608208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-14.54357660538302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42.26</v>
      </c>
      <c r="F364" s="289" t="n">
        <v>0.12843788</v>
      </c>
      <c r="G364" s="290" t="n">
        <v>27.645200384</v>
      </c>
      <c r="H364" s="289" t="n">
        <v>0.019</v>
      </c>
      <c r="I364" s="291" t="n">
        <v>0.4592</v>
      </c>
      <c r="J364" s="292" t="n">
        <v>25.92638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-5.590112160937033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65.70999999999999</v>
      </c>
      <c r="F365" s="289" t="n">
        <v>0.63661265</v>
      </c>
      <c r="G365" s="295" t="n">
        <v>94.462050304</v>
      </c>
      <c r="H365" s="289" t="n">
        <v>0.08799999999999999</v>
      </c>
      <c r="I365" s="296" t="n">
        <v>0.38636002</v>
      </c>
      <c r="J365" s="297" t="n">
        <v>34.767197</v>
      </c>
      <c r="K365" s="301" t="n">
        <v>1709.874944</v>
      </c>
      <c r="L365" s="295" t="n">
        <v>17.80617446161418</v>
      </c>
      <c r="M365" s="300" t="n">
        <v>-0.811499174490603</v>
      </c>
      <c r="N365" s="297" t="n">
        <v>55.245010204179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92.05</v>
      </c>
      <c r="F366" s="289" t="n">
        <v>0.02346003</v>
      </c>
      <c r="G366" s="290" t="n">
        <v>103.768072192</v>
      </c>
      <c r="H366" s="289" t="n">
        <v>0.08</v>
      </c>
      <c r="I366" s="291" t="n">
        <v>0.48002997</v>
      </c>
      <c r="J366" s="292" t="n">
        <v>23.5422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-26.27039562235174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35.39</v>
      </c>
      <c r="F367" s="289" t="n">
        <v>0.019297242</v>
      </c>
      <c r="G367" s="295" t="n">
        <v>26.625677312</v>
      </c>
      <c r="H367" s="289" t="n">
        <v>0.108</v>
      </c>
      <c r="I367" s="296" t="n">
        <v>0.43287998</v>
      </c>
      <c r="J367" s="297" t="n">
        <v>21.711657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-16.48521287396437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79.5</v>
      </c>
      <c r="F368" s="289" t="n">
        <v>0.1401118</v>
      </c>
      <c r="G368" s="290" t="n">
        <v>49.62942976</v>
      </c>
      <c r="H368" s="289" t="n">
        <v>0.029</v>
      </c>
      <c r="I368" s="291" t="n">
        <v>0.45928</v>
      </c>
      <c r="J368" s="292" t="n">
        <v>22.910662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-6.642387510781697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79.78</v>
      </c>
      <c r="F369" s="289" t="n">
        <v>0.65862787</v>
      </c>
      <c r="G369" s="295" t="n">
        <v>38.450491392</v>
      </c>
      <c r="H369" s="289" t="n">
        <v>0.016</v>
      </c>
      <c r="I369" s="296" t="n">
        <v>0.062979996</v>
      </c>
      <c r="J369" s="297" t="n">
        <v>35.61607</v>
      </c>
      <c r="K369" s="301" t="n">
        <v>1578.499968</v>
      </c>
      <c r="L369" s="295" t="n">
        <v>10.31070301621585</v>
      </c>
      <c r="M369" s="300" t="n">
        <v>-0.7318447009922715</v>
      </c>
      <c r="N369" s="297" t="n">
        <v>24.35888026832066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123.27</v>
      </c>
      <c r="F370" s="300" t="n">
        <v>-0.13446146</v>
      </c>
      <c r="G370" s="290" t="n">
        <v>24.072230912</v>
      </c>
      <c r="H370" s="289" t="n">
        <v>0.057</v>
      </c>
      <c r="I370" s="291" t="n">
        <v>0.60826</v>
      </c>
      <c r="J370" s="292" t="n">
        <v>21.817698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-12.6921397319231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68.27</v>
      </c>
      <c r="F371" s="289" t="n">
        <v>0.051602006</v>
      </c>
      <c r="G371" s="295" t="n">
        <v>25.674983424</v>
      </c>
      <c r="H371" s="289" t="n">
        <v>0.094</v>
      </c>
      <c r="I371" s="296" t="n">
        <v>0.5349</v>
      </c>
      <c r="J371" s="297" t="n">
        <v>14.618843</v>
      </c>
      <c r="K371" s="301" t="n">
        <v>587.291392</v>
      </c>
      <c r="L371" s="295" t="n">
        <v>6.580558229926772</v>
      </c>
      <c r="M371" s="300" t="n">
        <v>-0.7436976639379048</v>
      </c>
      <c r="N371" s="297" t="n">
        <v>43.71762238726972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122.73</v>
      </c>
      <c r="F372" s="289" t="n">
        <v>0.046916366</v>
      </c>
      <c r="G372" s="290" t="n">
        <v>95.679848448</v>
      </c>
      <c r="H372" s="289" t="n">
        <v>0.113</v>
      </c>
      <c r="I372" s="291" t="n">
        <v>0.5105</v>
      </c>
      <c r="J372" s="292" t="n">
        <v>18.881538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-42.59062524981526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126.67</v>
      </c>
      <c r="F373" s="289" t="n">
        <v>0.22766042</v>
      </c>
      <c r="G373" s="295" t="n">
        <v>68.921786368</v>
      </c>
      <c r="H373" s="289" t="n">
        <v>0.102</v>
      </c>
      <c r="I373" s="296" t="n">
        <v>0.47243</v>
      </c>
      <c r="J373" s="297" t="n">
        <v>18.738165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-9.911883246737968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87.01000000000001</v>
      </c>
      <c r="F374" s="289" t="n">
        <v>0.24034214</v>
      </c>
      <c r="G374" s="290" t="n">
        <v>181.46852864</v>
      </c>
      <c r="H374" s="289" t="n">
        <v>0.073</v>
      </c>
      <c r="I374" s="291" t="n">
        <v>0.61401004</v>
      </c>
      <c r="J374" s="292" t="n">
        <v>22.083757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-9.833893389994699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86.02</v>
      </c>
      <c r="F375" s="300" t="n">
        <v>-0.29432803</v>
      </c>
      <c r="G375" s="295" t="n">
        <v>362.21288448</v>
      </c>
      <c r="H375" s="289" t="n">
        <v>0.162</v>
      </c>
      <c r="I375" s="296" t="n">
        <v>0.49029</v>
      </c>
      <c r="J375" s="297" t="n">
        <v>27.748386</v>
      </c>
      <c r="K375" s="301" t="n">
        <v>25993.6768</v>
      </c>
      <c r="L375" s="295" t="n">
        <v>339.0445810767285</v>
      </c>
      <c r="M375" s="300" t="n">
        <v>-0.06396322272337826</v>
      </c>
      <c r="N375" s="297" t="n">
        <v>13.93465388392303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109.05</v>
      </c>
      <c r="F376" s="289" t="n">
        <v>0.311643</v>
      </c>
      <c r="G376" s="290" t="n">
        <v>49.932562432</v>
      </c>
      <c r="H376" s="289" t="n">
        <v>0.12</v>
      </c>
      <c r="I376" s="291" t="n">
        <v>0.46976003</v>
      </c>
      <c r="J376" s="292" t="n">
        <v>27.890026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-12.7603663736941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83.94</v>
      </c>
      <c r="F377" s="289" t="n">
        <v>0.017331243</v>
      </c>
      <c r="G377" s="295" t="n">
        <v>52.884959232</v>
      </c>
      <c r="H377" s="289" t="n">
        <v>0.196</v>
      </c>
      <c r="I377" s="296" t="n">
        <v>0.29636</v>
      </c>
      <c r="J377" s="297" t="n">
        <v>14.962567</v>
      </c>
      <c r="K377" s="301" t="n">
        <v>454.375008</v>
      </c>
      <c r="L377" s="295" t="n">
        <v>9.846062588968348</v>
      </c>
      <c r="M377" s="300" t="n">
        <v>-0.813821117914172</v>
      </c>
      <c r="N377" s="297" t="n">
        <v>116.3905511213328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125.9</v>
      </c>
      <c r="F378" s="289" t="n">
        <v>0.6609498</v>
      </c>
      <c r="G378" s="290" t="n">
        <v>214.73214464</v>
      </c>
      <c r="H378" s="289" t="n">
        <v>0.159</v>
      </c>
      <c r="I378" s="291" t="n">
        <v>0</v>
      </c>
      <c r="J378" s="292" t="n">
        <v>15.543209</v>
      </c>
      <c r="K378" s="293" t="inlineStr">
        <is>
          <t>—</t>
        </is>
      </c>
      <c r="L378" s="290" t="n">
        <v>71.6260602311023</v>
      </c>
      <c r="M378" s="300" t="n">
        <v>-0.6664399717555844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191.48</v>
      </c>
      <c r="F379" s="289" t="n">
        <v>0.39167094</v>
      </c>
      <c r="G379" s="295" t="n">
        <v>53.865873408</v>
      </c>
      <c r="H379" s="289" t="n">
        <v>0.042</v>
      </c>
      <c r="I379" s="296" t="n">
        <v>0.72246003</v>
      </c>
      <c r="J379" s="297" t="n">
        <v>195.38774</v>
      </c>
      <c r="K379" s="301" t="n">
        <v>1397.250048</v>
      </c>
      <c r="L379" s="295" t="n">
        <v>22.98541294614386</v>
      </c>
      <c r="M379" s="300" t="n">
        <v>-0.5732843172885389</v>
      </c>
      <c r="N379" s="297" t="n">
        <v>38.55134604336761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169.13</v>
      </c>
      <c r="F380" s="289" t="n">
        <v>0.09370148</v>
      </c>
      <c r="G380" s="290" t="n">
        <v>28.231151616</v>
      </c>
      <c r="H380" s="289" t="n">
        <v>0.006</v>
      </c>
      <c r="I380" s="291" t="n">
        <v>0.60988</v>
      </c>
      <c r="J380" s="292" t="n">
        <v>20.82882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-12.77212683584496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69.94</v>
      </c>
      <c r="F381" s="289" t="n">
        <v>0.26177156</v>
      </c>
      <c r="G381" s="295" t="n">
        <v>26.912489472</v>
      </c>
      <c r="H381" s="289" t="n">
        <v>0.077</v>
      </c>
      <c r="I381" s="296" t="n">
        <v>0.58677</v>
      </c>
      <c r="J381" s="297" t="n">
        <v>7.6021743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-23.73235293962963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133.31</v>
      </c>
      <c r="F382" s="289" t="n">
        <v>0.028467774</v>
      </c>
      <c r="G382" s="290" t="n">
        <v>79.12013824</v>
      </c>
      <c r="H382" s="289" t="n">
        <v>0.179</v>
      </c>
      <c r="I382" s="291" t="n">
        <v>0.82913</v>
      </c>
      <c r="J382" s="292" t="n">
        <v>32.916046</v>
      </c>
      <c r="K382" s="299" t="n">
        <v>3191.000064</v>
      </c>
      <c r="L382" s="290" t="n">
        <v>39.03721390665724</v>
      </c>
      <c r="M382" s="300" t="n">
        <v>-0.5066083708266125</v>
      </c>
      <c r="N382" s="292" t="n">
        <v>17.45981768843675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42.81</v>
      </c>
      <c r="F383" s="289" t="n">
        <v>0.21481276</v>
      </c>
      <c r="G383" s="295" t="n">
        <v>13.1222528</v>
      </c>
      <c r="H383" s="289" t="n">
        <v>0.197</v>
      </c>
      <c r="I383" s="296" t="n">
        <v>0</v>
      </c>
      <c r="J383" s="297" t="n">
        <v>10.390778</v>
      </c>
      <c r="K383" s="298" t="inlineStr">
        <is>
          <t>—</t>
        </is>
      </c>
      <c r="L383" s="295" t="n">
        <v>6.375305854073585</v>
      </c>
      <c r="M383" s="300" t="n">
        <v>-0.5141607198671264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613.09</v>
      </c>
      <c r="F384" s="289" t="n">
        <v>0.52544105</v>
      </c>
      <c r="G384" s="290" t="n">
        <v>205.961166848</v>
      </c>
      <c r="H384" s="289" t="n">
        <v>0.59</v>
      </c>
      <c r="I384" s="291" t="n">
        <v>0.88367</v>
      </c>
      <c r="J384" s="292" t="n">
        <v>53.173466</v>
      </c>
      <c r="K384" s="299" t="n">
        <v>3180.09728</v>
      </c>
      <c r="L384" s="290" t="n">
        <v>42.35781788945921</v>
      </c>
      <c r="M384" s="300" t="n">
        <v>-0.7943407558924959</v>
      </c>
      <c r="N384" s="292" t="n">
        <v>58.94198050444545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353.29</v>
      </c>
      <c r="F385" s="289" t="n">
        <v>1.8026655</v>
      </c>
      <c r="G385" s="295" t="n">
        <v>377.341575168</v>
      </c>
      <c r="H385" s="289" t="n">
        <v>0.201</v>
      </c>
      <c r="I385" s="296" t="n">
        <v>0.97541</v>
      </c>
      <c r="J385" s="297" t="n">
        <v>415.63528</v>
      </c>
      <c r="K385" s="301" t="n">
        <v>750.499968</v>
      </c>
      <c r="L385" s="295" t="n">
        <v>10.15144031569761</v>
      </c>
      <c r="M385" s="300" t="n">
        <v>-0.9730974772361674</v>
      </c>
      <c r="N385" s="297" t="n">
        <v>502.7868903525389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448.72</v>
      </c>
      <c r="F386" s="300" t="n">
        <v>-0.40846592</v>
      </c>
      <c r="G386" s="290" t="n">
        <v>36.167766016</v>
      </c>
      <c r="H386" s="289" t="n">
        <v>0.337</v>
      </c>
      <c r="I386" s="291" t="n">
        <v>0.59463</v>
      </c>
      <c r="J386" s="292" t="n">
        <v>181.66801</v>
      </c>
      <c r="K386" s="299" t="n">
        <v>62.6175</v>
      </c>
      <c r="L386" s="290" t="n">
        <v>1.638295116895047</v>
      </c>
      <c r="M386" s="300" t="n">
        <v>-0.954702894390262</v>
      </c>
      <c r="N386" s="292" t="n">
        <v>577.5983389857469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54.67</v>
      </c>
      <c r="F387" s="289" t="n">
        <v>0.0483222</v>
      </c>
      <c r="G387" s="295" t="n">
        <v>14.555696128</v>
      </c>
      <c r="H387" s="289" t="n">
        <v>0.163</v>
      </c>
      <c r="I387" s="296" t="n">
        <v>0.1917</v>
      </c>
      <c r="J387" s="297" t="n">
        <v>15.938775</v>
      </c>
      <c r="K387" s="301" t="n">
        <v>403.5</v>
      </c>
      <c r="L387" s="295" t="n">
        <v>4.414190180509442</v>
      </c>
      <c r="M387" s="300" t="n">
        <v>-0.6967379545648728</v>
      </c>
      <c r="N387" s="297" t="n">
        <v>36.07359790921933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123.3</v>
      </c>
      <c r="F388" s="289" t="n">
        <v>0.5733061</v>
      </c>
      <c r="G388" s="290" t="n">
        <v>23.922434048</v>
      </c>
      <c r="H388" s="289" t="n">
        <v>0.878</v>
      </c>
      <c r="I388" s="291" t="n">
        <v>0.04442</v>
      </c>
      <c r="J388" s="292" t="n">
        <v>32.44737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-3.503835000714357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76.26000000000001</v>
      </c>
      <c r="F389" s="300" t="n">
        <v>-0.278046</v>
      </c>
      <c r="G389" s="295" t="n">
        <v>8.202515968</v>
      </c>
      <c r="H389" s="300" t="n">
        <v>-0.101</v>
      </c>
      <c r="I389" s="296" t="n">
        <v>0.29888</v>
      </c>
      <c r="J389" s="297" t="n">
        <v>29.106873</v>
      </c>
      <c r="K389" s="301" t="n">
        <v>640.900096</v>
      </c>
      <c r="L389" s="295" t="n">
        <v>2.845750511183736</v>
      </c>
      <c r="M389" s="300" t="n">
        <v>-0.6530637035897647</v>
      </c>
      <c r="N389" s="297" t="n">
        <v>12.79843176019746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56.25</v>
      </c>
      <c r="F390" s="300" t="n">
        <v>-0.50396824</v>
      </c>
      <c r="G390" s="290" t="n">
        <v>19.06581504</v>
      </c>
      <c r="H390" s="289" t="n">
        <v>0.357</v>
      </c>
      <c r="I390" s="291" t="n">
        <v>0.53372</v>
      </c>
      <c r="J390" s="292" t="n">
        <v>18.322475</v>
      </c>
      <c r="K390" s="299" t="n">
        <v>1522.499968</v>
      </c>
      <c r="L390" s="290" t="n">
        <v>11.52161856083433</v>
      </c>
      <c r="M390" s="300" t="n">
        <v>-0.3956923144034482</v>
      </c>
      <c r="N390" s="292" t="n">
        <v>12.52270374842464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333.56</v>
      </c>
      <c r="F391" s="289" t="n">
        <v>0.44335783</v>
      </c>
      <c r="G391" s="295" t="n">
        <v>34.908315648</v>
      </c>
      <c r="H391" s="289" t="n">
        <v>0.065</v>
      </c>
      <c r="I391" s="296" t="n">
        <v>0.5410700000000001</v>
      </c>
      <c r="J391" s="297" t="n">
        <v>28.485056</v>
      </c>
      <c r="K391" s="301" t="n">
        <v>1003.075008</v>
      </c>
      <c r="L391" s="295" t="n">
        <v>7.355633174607385</v>
      </c>
      <c r="M391" s="300" t="n">
        <v>-0.7892870785064988</v>
      </c>
      <c r="N391" s="297" t="n">
        <v>34.80130190925862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287.75</v>
      </c>
      <c r="F392" s="300" t="n">
        <v>-0.08193219</v>
      </c>
      <c r="G392" s="290" t="n">
        <v>103.93243648</v>
      </c>
      <c r="H392" s="289" t="n">
        <v>0.638</v>
      </c>
      <c r="I392" s="291" t="n">
        <v>0.23263</v>
      </c>
      <c r="J392" s="292" t="n">
        <v>25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-23.20503194939927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189.03</v>
      </c>
      <c r="F393" s="300" t="n">
        <v>-0.23382783</v>
      </c>
      <c r="G393" s="295" t="n">
        <v>49.801990144</v>
      </c>
      <c r="H393" s="300" t="n">
        <v>-0.308</v>
      </c>
      <c r="I393" s="296" t="n">
        <v>0.85475</v>
      </c>
      <c r="J393" s="297" t="n">
        <v>69.49632</v>
      </c>
      <c r="K393" s="301" t="n">
        <v>2407.562752</v>
      </c>
      <c r="L393" s="295" t="n">
        <v>3.76881542496654</v>
      </c>
      <c r="M393" s="300" t="n">
        <v>-0.9243239996219188</v>
      </c>
      <c r="N393" s="297" t="n">
        <v>17.46386554050243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269.36</v>
      </c>
      <c r="F394" s="300" t="n">
        <v>-0.07775533</v>
      </c>
      <c r="G394" s="290" t="n">
        <v>52.406964224</v>
      </c>
      <c r="H394" s="289" t="n">
        <v>0.038</v>
      </c>
      <c r="I394" s="291" t="n">
        <v>0.03796</v>
      </c>
      <c r="J394" s="292" t="n">
        <v>20.65644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-164.674335822208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106.56</v>
      </c>
      <c r="F395" s="300" t="n">
        <v>-0.09564626</v>
      </c>
      <c r="G395" s="295" t="n">
        <v>10.559092736</v>
      </c>
      <c r="H395" s="300" t="n">
        <v>-0.005</v>
      </c>
      <c r="I395" s="296" t="n">
        <v>0.61622</v>
      </c>
      <c r="J395" s="297" t="n">
        <v>29.765364</v>
      </c>
      <c r="K395" s="301" t="n">
        <v>688.079616</v>
      </c>
      <c r="L395" s="295" t="n">
        <v>1.701652465223859</v>
      </c>
      <c r="M395" s="300" t="n">
        <v>-0.838844822394421</v>
      </c>
      <c r="N395" s="297" t="n">
        <v>15.34574439385805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731</v>
      </c>
      <c r="F396" s="289" t="n">
        <v>0.52555466</v>
      </c>
      <c r="G396" s="290" t="n">
        <v>186.06620672</v>
      </c>
      <c r="H396" s="289" t="n">
        <v>0.233</v>
      </c>
      <c r="I396" s="291" t="n">
        <v>0.74808997</v>
      </c>
      <c r="J396" s="292" t="n">
        <v>118.45845</v>
      </c>
      <c r="K396" s="299" t="n">
        <v>1604.61504</v>
      </c>
      <c r="L396" s="290" t="n">
        <v>22.58662289877543</v>
      </c>
      <c r="M396" s="300" t="n">
        <v>-0.8786097524266473</v>
      </c>
      <c r="N396" s="292" t="n">
        <v>115.9569069295275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29.05</v>
      </c>
      <c r="F398" s="289" t="n">
        <v>0.11302686</v>
      </c>
      <c r="G398" s="290" t="n">
        <v>5.917298176</v>
      </c>
      <c r="H398" s="289" t="n">
        <v>0.027</v>
      </c>
      <c r="I398" s="291" t="n">
        <v>0.49939</v>
      </c>
      <c r="J398" s="292" t="n">
        <v>34.501186</v>
      </c>
      <c r="K398" s="299" t="n">
        <v>752.6250240000001</v>
      </c>
      <c r="L398" s="290" t="n">
        <v>4.518206212183374</v>
      </c>
      <c r="M398" s="300" t="n">
        <v>-0.2364410111174066</v>
      </c>
      <c r="N398" s="292" t="n">
        <v>7.862213179348126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159.29</v>
      </c>
      <c r="F399" s="300" t="n">
        <v>-0.25142157</v>
      </c>
      <c r="G399" s="295" t="n">
        <v>69.405630464</v>
      </c>
      <c r="H399" s="289" t="n">
        <v>0.331</v>
      </c>
      <c r="I399" s="296" t="n">
        <v>0.51763</v>
      </c>
      <c r="J399" s="297" t="n">
        <v>75.85238</v>
      </c>
      <c r="K399" s="301" t="n">
        <v>2295.62496</v>
      </c>
      <c r="L399" s="295" t="n">
        <v>26.01980261946977</v>
      </c>
      <c r="M399" s="300" t="n">
        <v>-0.625105305642804</v>
      </c>
      <c r="N399" s="297" t="n">
        <v>28.54203528389062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247.35</v>
      </c>
      <c r="F400" s="289" t="n">
        <v>1.1008153</v>
      </c>
      <c r="G400" s="290" t="n">
        <v>88.04675584</v>
      </c>
      <c r="H400" s="289" t="n">
        <v>0.322</v>
      </c>
      <c r="I400" s="291" t="n">
        <v>0.79906</v>
      </c>
      <c r="J400" s="292" t="n">
        <v>618.375</v>
      </c>
      <c r="K400" s="299" t="n">
        <v>936.726528</v>
      </c>
      <c r="L400" s="290" t="n">
        <v>14.36214227156781</v>
      </c>
      <c r="M400" s="300" t="n">
        <v>-0.8368805058795474</v>
      </c>
      <c r="N400" s="292" t="n">
        <v>87.35715140897557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113.85</v>
      </c>
      <c r="F401" s="289" t="n">
        <v>0.08418249999999999</v>
      </c>
      <c r="G401" s="295" t="n">
        <v>15.811597312</v>
      </c>
      <c r="H401" s="289" t="n">
        <v>0.096</v>
      </c>
      <c r="I401" s="296" t="n">
        <v>0.57703996</v>
      </c>
      <c r="J401" s="297" t="n">
        <v>16.217949</v>
      </c>
      <c r="K401" s="301" t="n">
        <v>858.7251199999999</v>
      </c>
      <c r="L401" s="295" t="n">
        <v>7.638728550872101</v>
      </c>
      <c r="M401" s="300" t="n">
        <v>-0.5168907732633191</v>
      </c>
      <c r="N401" s="297" t="n">
        <v>18.41287344016441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420.91</v>
      </c>
      <c r="F402" s="289" t="n">
        <v>2.8944302</v>
      </c>
      <c r="G402" s="290" t="n">
        <v>273.409769472</v>
      </c>
      <c r="H402" s="289" t="n">
        <v>0.875</v>
      </c>
      <c r="I402" s="291" t="n">
        <v>0.19173999</v>
      </c>
      <c r="J402" s="292" t="n">
        <v>48.547867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-1067.786459091356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24.49</v>
      </c>
      <c r="F403" s="300" t="n">
        <v>-0.2739401</v>
      </c>
      <c r="G403" s="295" t="n">
        <v>12.1501952</v>
      </c>
      <c r="H403" s="289" t="n">
        <v>0.168</v>
      </c>
      <c r="I403" s="296" t="n">
        <v>0.76703</v>
      </c>
      <c r="J403" s="297" t="n">
        <v>272.11108</v>
      </c>
      <c r="K403" s="301" t="n">
        <v>603.175872</v>
      </c>
      <c r="L403" s="295" t="n">
        <v>6.534536638840295</v>
      </c>
      <c r="M403" s="300" t="n">
        <v>-0.4621866948408948</v>
      </c>
      <c r="N403" s="297" t="n">
        <v>20.14370151783856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310.58</v>
      </c>
      <c r="F404" s="300" t="n">
        <v>-0.33351934</v>
      </c>
      <c r="G404" s="290" t="n">
        <v>10.330471424</v>
      </c>
      <c r="H404" s="289" t="n">
        <v>0.035</v>
      </c>
      <c r="I404" s="291" t="n">
        <v>0.28701</v>
      </c>
      <c r="J404" s="292" t="n">
        <v>17.890553</v>
      </c>
      <c r="K404" s="299" t="n">
        <v>524.7127359999999</v>
      </c>
      <c r="L404" s="290" t="n">
        <v>3.270734712263666</v>
      </c>
      <c r="M404" s="300" t="n">
        <v>-0.6833895978198037</v>
      </c>
      <c r="N404" s="292" t="n">
        <v>19.68786133028035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73.73999999999999</v>
      </c>
      <c r="F405" s="300" t="n">
        <v>-0.13764471</v>
      </c>
      <c r="G405" s="295" t="n">
        <v>28.454273024</v>
      </c>
      <c r="H405" s="289" t="n">
        <v>0.15</v>
      </c>
      <c r="I405" s="296" t="n">
        <v>0.61504</v>
      </c>
      <c r="J405" s="297" t="n">
        <v>31.64807</v>
      </c>
      <c r="K405" s="301" t="n">
        <v>1056.637504</v>
      </c>
      <c r="L405" s="295" t="n">
        <v>15.66927484222916</v>
      </c>
      <c r="M405" s="300" t="n">
        <v>-0.4493173370125191</v>
      </c>
      <c r="N405" s="297" t="n">
        <v>26.92907758456773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393.19</v>
      </c>
      <c r="F406" s="289" t="n">
        <v>0.04280603</v>
      </c>
      <c r="G406" s="290" t="n">
        <v>85.38607616</v>
      </c>
      <c r="H406" s="289" t="n">
        <v>0.026</v>
      </c>
      <c r="I406" s="291" t="n">
        <v>0.25891</v>
      </c>
      <c r="J406" s="292" t="n">
        <v>16.667656</v>
      </c>
      <c r="K406" s="299" t="n">
        <v>4298.625024</v>
      </c>
      <c r="L406" s="290" t="n">
        <v>60.88239273974084</v>
      </c>
      <c r="M406" s="300" t="n">
        <v>-0.28697516647027</v>
      </c>
      <c r="N406" s="292" t="n">
        <v>19.8635786363021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68.36</v>
      </c>
      <c r="F407" s="289" t="n">
        <v>0.65440464</v>
      </c>
      <c r="G407" s="295" t="n">
        <v>9.009726464</v>
      </c>
      <c r="H407" s="300" t="n">
        <v>-0.206</v>
      </c>
      <c r="I407" s="296" t="n">
        <v>0.27179</v>
      </c>
      <c r="J407" s="297" t="n">
        <v>67.68317</v>
      </c>
      <c r="K407" s="301" t="n">
        <v>91.614248</v>
      </c>
      <c r="L407" s="295" t="n">
        <v>1.038154561950974</v>
      </c>
      <c r="M407" s="300" t="n">
        <v>-0.8847740199328905</v>
      </c>
      <c r="N407" s="297" t="n">
        <v>98.34416060698331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102.46</v>
      </c>
      <c r="F408" s="300" t="n">
        <v>-0.39934343</v>
      </c>
      <c r="G408" s="290" t="n">
        <v>5.352966656</v>
      </c>
      <c r="H408" s="289" t="n">
        <v>0.076</v>
      </c>
      <c r="I408" s="291" t="n">
        <v>0.29055</v>
      </c>
      <c r="J408" s="292" t="n">
        <v>14.721264</v>
      </c>
      <c r="K408" s="299" t="n">
        <v>692.900224</v>
      </c>
      <c r="L408" s="290" t="n">
        <v>6.116601895707269</v>
      </c>
      <c r="M408" s="289" t="n">
        <v>0.1426564536603885</v>
      </c>
      <c r="N408" s="292" t="n">
        <v>7.725450597429738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54.93</v>
      </c>
      <c r="F409" s="300" t="n">
        <v>-0.030533016</v>
      </c>
      <c r="G409" s="295" t="n">
        <v>34.357508096</v>
      </c>
      <c r="H409" s="289" t="n">
        <v>0.499</v>
      </c>
      <c r="I409" s="296" t="n">
        <v>0.80966</v>
      </c>
      <c r="J409" s="297" t="n">
        <v>10.42315</v>
      </c>
      <c r="K409" s="301" t="n">
        <v>2503.225856</v>
      </c>
      <c r="L409" s="295" t="n">
        <v>53.76538482524307</v>
      </c>
      <c r="M409" s="289" t="n">
        <v>0.5648802199220787</v>
      </c>
      <c r="N409" s="297" t="n">
        <v>13.72529228940659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213.07</v>
      </c>
      <c r="F410" s="300" t="n">
        <v>-0.40762877</v>
      </c>
      <c r="G410" s="290" t="n">
        <v>11.141402624</v>
      </c>
      <c r="H410" s="289" t="n">
        <v>0.023</v>
      </c>
      <c r="I410" s="291" t="n">
        <v>0.17913</v>
      </c>
      <c r="J410" s="292" t="n">
        <v>19.52979</v>
      </c>
      <c r="K410" s="299" t="n">
        <v>447.472992</v>
      </c>
      <c r="L410" s="290" t="n">
        <v>4.988041269497145</v>
      </c>
      <c r="M410" s="300" t="n">
        <v>-0.5522968303153978</v>
      </c>
      <c r="N410" s="292" t="n">
        <v>21.99351669197501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67.92</v>
      </c>
      <c r="F411" s="289" t="n">
        <v>0.15628195</v>
      </c>
      <c r="G411" s="295" t="n">
        <v>6.445351936</v>
      </c>
      <c r="H411" s="289" t="n">
        <v>0.031</v>
      </c>
      <c r="I411" s="296" t="n">
        <v>0.71554</v>
      </c>
      <c r="J411" s="297" t="n">
        <v>26.02299</v>
      </c>
      <c r="K411" s="301" t="n">
        <v>165.655504</v>
      </c>
      <c r="L411" s="295" t="n">
        <v>1.83338778465763</v>
      </c>
      <c r="M411" s="300" t="n">
        <v>-0.7155488477801517</v>
      </c>
      <c r="N411" s="297" t="n">
        <v>38.90816697234521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245.47</v>
      </c>
      <c r="F412" s="300" t="n">
        <v>-0.46234888</v>
      </c>
      <c r="G412" s="290" t="n">
        <v>8.942748672</v>
      </c>
      <c r="H412" s="289" t="n">
        <v>0.07099999999999999</v>
      </c>
      <c r="I412" s="291" t="n">
        <v>0.51936</v>
      </c>
      <c r="J412" s="292" t="n">
        <v>15.79601</v>
      </c>
      <c r="K412" s="299" t="n">
        <v>590.249344</v>
      </c>
      <c r="L412" s="290" t="n">
        <v>3.248920630563938</v>
      </c>
      <c r="M412" s="300" t="n">
        <v>-0.6366977592989501</v>
      </c>
      <c r="N412" s="292" t="n">
        <v>15.15079827804095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1250.59</v>
      </c>
      <c r="F413" s="300" t="n">
        <v>-0.28466588</v>
      </c>
      <c r="G413" s="295" t="n">
        <v>29.002313728</v>
      </c>
      <c r="H413" s="289" t="n">
        <v>0.387</v>
      </c>
      <c r="I413" s="296" t="n">
        <v>0.84165</v>
      </c>
      <c r="J413" s="297" t="n">
        <v>39.688667</v>
      </c>
      <c r="K413" s="301" t="n">
        <v>730.540992</v>
      </c>
      <c r="L413" s="295" t="n">
        <v>8.791532254981451</v>
      </c>
      <c r="M413" s="300" t="n">
        <v>-0.6968679003532827</v>
      </c>
      <c r="N413" s="297" t="n">
        <v>39.69977790724712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306.79</v>
      </c>
      <c r="F414" s="289" t="n">
        <v>1.05005</v>
      </c>
      <c r="G414" s="290" t="n">
        <v>32.965617664</v>
      </c>
      <c r="H414" s="289" t="n">
        <v>0.236</v>
      </c>
      <c r="I414" s="291" t="n">
        <v>0.41743</v>
      </c>
      <c r="J414" s="292" t="n">
        <v>19.805681</v>
      </c>
      <c r="K414" s="299" t="n">
        <v>1147.664768</v>
      </c>
      <c r="L414" s="290" t="n">
        <v>14.09938573089786</v>
      </c>
      <c r="M414" s="300" t="n">
        <v>-0.5723002713128275</v>
      </c>
      <c r="N414" s="292" t="n">
        <v>28.72408228773823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85.83</v>
      </c>
      <c r="F415" s="300" t="n">
        <v>-0.52858794</v>
      </c>
      <c r="G415" s="295" t="n">
        <v>11.364737024</v>
      </c>
      <c r="H415" s="289" t="n">
        <v>0.061</v>
      </c>
      <c r="I415" s="296" t="n">
        <v>0.6377</v>
      </c>
      <c r="J415" s="297" t="n">
        <v>13.60222</v>
      </c>
      <c r="K415" s="301" t="n">
        <v>1347.612544</v>
      </c>
      <c r="L415" s="295" t="n">
        <v>11.75877897704221</v>
      </c>
      <c r="M415" s="289" t="n">
        <v>0.03467233357094617</v>
      </c>
      <c r="N415" s="297" t="n">
        <v>8.433237890675199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62.34</v>
      </c>
      <c r="F416" s="300" t="n">
        <v>-0.111332834</v>
      </c>
      <c r="G416" s="290" t="n">
        <v>28.357953536</v>
      </c>
      <c r="H416" s="289" t="n">
        <v>0.074</v>
      </c>
      <c r="I416" s="291" t="n">
        <v>0.39144</v>
      </c>
      <c r="J416" s="292" t="n">
        <v>14.94964</v>
      </c>
      <c r="K416" s="299" t="n">
        <v>1483.62496</v>
      </c>
      <c r="L416" s="290" t="n">
        <v>16.99081126193107</v>
      </c>
      <c r="M416" s="300" t="n">
        <v>-0.4008449431881082</v>
      </c>
      <c r="N416" s="292" t="n">
        <v>19.11396390853387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25.79</v>
      </c>
      <c r="F417" s="300" t="n">
        <v>-0.09062058000000001</v>
      </c>
      <c r="G417" s="295" t="n">
        <v>15.536770048</v>
      </c>
      <c r="H417" s="289" t="n">
        <v>0.27</v>
      </c>
      <c r="I417" s="296" t="n">
        <v>0.7846</v>
      </c>
      <c r="J417" s="297" t="n">
        <v>16.426752</v>
      </c>
      <c r="K417" s="301" t="n">
        <v>1422.249984</v>
      </c>
      <c r="L417" s="295" t="n">
        <v>17.09837889523642</v>
      </c>
      <c r="M417" s="289" t="n">
        <v>0.1005105206817063</v>
      </c>
      <c r="N417" s="297" t="n">
        <v>10.92407753168939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968.3200000000001</v>
      </c>
      <c r="F418" s="289" t="n">
        <v>0.9958776</v>
      </c>
      <c r="G418" s="290" t="n">
        <v>260.206952448</v>
      </c>
      <c r="H418" s="289" t="n">
        <v>0.163</v>
      </c>
      <c r="I418" s="291" t="n">
        <v>0.20282</v>
      </c>
      <c r="J418" s="292" t="n">
        <v>28.330017</v>
      </c>
      <c r="K418" s="299" t="n">
        <v>9315.624959999999</v>
      </c>
      <c r="L418" s="290" t="n">
        <v>102.605182058166</v>
      </c>
      <c r="M418" s="300" t="n">
        <v>-0.6056785528101111</v>
      </c>
      <c r="N418" s="292" t="n">
        <v>27.93231228990997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277.91</v>
      </c>
      <c r="F419" s="289" t="n">
        <v>1.3036306</v>
      </c>
      <c r="G419" s="295" t="n">
        <v>16.360195072</v>
      </c>
      <c r="H419" s="289" t="n">
        <v>0.124</v>
      </c>
      <c r="I419" s="296" t="n">
        <v>0.38138</v>
      </c>
      <c r="J419" s="297" t="n">
        <v>86.84688</v>
      </c>
      <c r="K419" s="301" t="n">
        <v>115.297624</v>
      </c>
      <c r="L419" s="295" t="n">
        <v>1.246815319671772</v>
      </c>
      <c r="M419" s="300" t="n">
        <v>-0.9237897033510524</v>
      </c>
      <c r="N419" s="297" t="n">
        <v>141.8953363402354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348.18</v>
      </c>
      <c r="F420" s="289" t="n">
        <v>0.15709019</v>
      </c>
      <c r="G420" s="290" t="n">
        <v>48.640745472</v>
      </c>
      <c r="H420" s="289" t="n">
        <v>0.253</v>
      </c>
      <c r="I420" s="291" t="n">
        <v>0.40060002</v>
      </c>
      <c r="J420" s="292" t="n">
        <v>62.064167</v>
      </c>
      <c r="K420" s="299" t="n">
        <v>709.569984</v>
      </c>
      <c r="L420" s="290" t="n">
        <v>12.37776916885676</v>
      </c>
      <c r="M420" s="300" t="n">
        <v>-0.7455267379489072</v>
      </c>
      <c r="N420" s="292" t="n">
        <v>27.08617392699632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473.61</v>
      </c>
      <c r="F421" s="289" t="n">
        <v>0.24196255</v>
      </c>
      <c r="G421" s="295" t="n">
        <v>25.026392064</v>
      </c>
      <c r="H421" s="289" t="n">
        <v>0.111</v>
      </c>
      <c r="I421" s="296" t="n">
        <v>0.35685003</v>
      </c>
      <c r="J421" s="297" t="n">
        <v>28.007687</v>
      </c>
      <c r="K421" s="301" t="n">
        <v>541.449984</v>
      </c>
      <c r="L421" s="295" t="n">
        <v>5.045299376009552</v>
      </c>
      <c r="M421" s="300" t="n">
        <v>-0.7984008496667355</v>
      </c>
      <c r="N421" s="297" t="n">
        <v>46.22106333827134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29.25</v>
      </c>
      <c r="F422" s="300" t="n">
        <v>-0.1312741</v>
      </c>
      <c r="G422" s="290" t="n">
        <v>17.375727616</v>
      </c>
      <c r="H422" s="289" t="n">
        <v>0.092</v>
      </c>
      <c r="I422" s="291" t="n">
        <v>0.57181</v>
      </c>
      <c r="J422" s="292" t="n">
        <v>30.789474</v>
      </c>
      <c r="K422" s="299" t="n">
        <v>1021.075392</v>
      </c>
      <c r="L422" s="290" t="n">
        <v>2.752717725232264</v>
      </c>
      <c r="M422" s="300" t="n">
        <v>-0.841576837179613</v>
      </c>
      <c r="N422" s="292" t="n">
        <v>17.01708546610435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17.28</v>
      </c>
      <c r="F423" s="300" t="n">
        <v>-0.26996195</v>
      </c>
      <c r="G423" s="295" t="n">
        <v>33.177751552</v>
      </c>
      <c r="H423" s="289" t="n">
        <v>0.045</v>
      </c>
      <c r="I423" s="296" t="n">
        <v>0.58599</v>
      </c>
      <c r="J423" s="297" t="n">
        <v>20.57143</v>
      </c>
      <c r="K423" s="301" t="n">
        <v>1858</v>
      </c>
      <c r="L423" s="295" t="n">
        <v>14.2658754318115</v>
      </c>
      <c r="M423" s="300" t="n">
        <v>-0.5700168105288155</v>
      </c>
      <c r="N423" s="297" t="n">
        <v>17.85670063672767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152.46</v>
      </c>
      <c r="F424" s="289" t="n">
        <v>0.2662791</v>
      </c>
      <c r="G424" s="290" t="n">
        <v>15.470895104</v>
      </c>
      <c r="H424" s="289" t="n">
        <v>0.044</v>
      </c>
      <c r="I424" s="291" t="n">
        <v>0.67221</v>
      </c>
      <c r="J424" s="292" t="n">
        <v>28.07735</v>
      </c>
      <c r="K424" s="299" t="n">
        <v>540.9064959999999</v>
      </c>
      <c r="L424" s="290" t="n">
        <v>1.274636329601067</v>
      </c>
      <c r="M424" s="300" t="n">
        <v>-0.917610692785868</v>
      </c>
      <c r="N424" s="292" t="n">
        <v>24.53734210535346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76.38</v>
      </c>
      <c r="F425" s="300" t="n">
        <v>-0.14381796</v>
      </c>
      <c r="G425" s="295" t="n">
        <v>5.336279552</v>
      </c>
      <c r="H425" s="300" t="n">
        <v>-0.207</v>
      </c>
      <c r="I425" s="296" t="n">
        <v>0.19781</v>
      </c>
      <c r="J425" s="297" t="n">
        <v>65.28205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-80.85272021818182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131.18</v>
      </c>
      <c r="F426" s="300" t="n">
        <v>-0.5938071</v>
      </c>
      <c r="G426" s="290" t="n">
        <v>15.682686976</v>
      </c>
      <c r="H426" s="289" t="n">
        <v>0.008</v>
      </c>
      <c r="I426" s="291" t="n">
        <v>0.56601</v>
      </c>
      <c r="J426" s="292" t="n">
        <v>9.892910000000001</v>
      </c>
      <c r="K426" s="299" t="n">
        <v>824.0784</v>
      </c>
      <c r="L426" s="290" t="n">
        <v>5.123559149865442</v>
      </c>
      <c r="M426" s="300" t="n">
        <v>-0.6732983858119287</v>
      </c>
      <c r="N426" s="292" t="n">
        <v>17.40182041067937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632.51</v>
      </c>
      <c r="F427" s="300" t="n">
        <v>-0.05722165</v>
      </c>
      <c r="G427" s="295" t="n">
        <v>1605.578129408</v>
      </c>
      <c r="H427" s="289" t="n">
        <v>0.331</v>
      </c>
      <c r="I427" s="296" t="n">
        <v>0.81941</v>
      </c>
      <c r="J427" s="297" t="n">
        <v>22.992002</v>
      </c>
      <c r="K427" s="301" t="n">
        <v>25558.249472</v>
      </c>
      <c r="L427" s="295" t="n">
        <v>381.7333293371565</v>
      </c>
      <c r="M427" s="300" t="n">
        <v>-0.7622455598109654</v>
      </c>
      <c r="N427" s="297" t="n">
        <v>54.34725865664639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83.62</v>
      </c>
      <c r="F428" s="300" t="n">
        <v>-0.7250065999999999</v>
      </c>
      <c r="G428" s="290" t="n">
        <v>4.310733312</v>
      </c>
      <c r="H428" s="289" t="n">
        <v>0.245</v>
      </c>
      <c r="I428" s="291" t="n">
        <v>0.89053</v>
      </c>
      <c r="J428" s="292" t="n">
        <v>36.515285</v>
      </c>
      <c r="K428" s="299" t="n">
        <v>248.481248</v>
      </c>
      <c r="L428" s="290" t="n">
        <v>3.775266582529391</v>
      </c>
      <c r="M428" s="300" t="n">
        <v>-0.1242170857519772</v>
      </c>
      <c r="N428" s="292" t="n">
        <v>17.21686433110639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173.6</v>
      </c>
      <c r="F429" s="300" t="n">
        <v>-0.4161762</v>
      </c>
      <c r="G429" s="295" t="n">
        <v>9.044559872000001</v>
      </c>
      <c r="H429" s="300" t="n">
        <v>-0.043</v>
      </c>
      <c r="I429" s="296" t="n">
        <v>0.08857000600000001</v>
      </c>
      <c r="J429" s="297" t="n">
        <v>46.417114</v>
      </c>
      <c r="K429" s="301" t="n">
        <v>757.500032</v>
      </c>
      <c r="L429" s="295" t="n">
        <v>10.784261040435</v>
      </c>
      <c r="M429" s="289" t="n">
        <v>0.1923477972455842</v>
      </c>
      <c r="N429" s="297" t="n">
        <v>11.94001269692355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1566.21</v>
      </c>
      <c r="F430" s="289" t="n">
        <v>1.3423114</v>
      </c>
      <c r="G430" s="290" t="n">
        <v>76.947898368</v>
      </c>
      <c r="H430" s="289" t="n">
        <v>0.261</v>
      </c>
      <c r="I430" s="291" t="n">
        <v>0.55175</v>
      </c>
      <c r="J430" s="292" t="n">
        <v>112.35366</v>
      </c>
      <c r="K430" s="299" t="n">
        <v>491.719136</v>
      </c>
      <c r="L430" s="290" t="n">
        <v>5.986318303352269</v>
      </c>
      <c r="M430" s="300" t="n">
        <v>-0.922202965508909</v>
      </c>
      <c r="N430" s="292" t="n">
        <v>156.4874979768939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47.19</v>
      </c>
      <c r="F431" s="289" t="n">
        <v>0.7445471</v>
      </c>
      <c r="G431" s="295" t="n">
        <v>18.724343808</v>
      </c>
      <c r="H431" s="289" t="n">
        <v>2.602</v>
      </c>
      <c r="I431" s="296" t="n">
        <v>-0.6988799999999999</v>
      </c>
      <c r="J431" s="297" t="n">
        <v>-11.224437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-936.2171781105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159.09</v>
      </c>
      <c r="F432" s="300" t="n">
        <v>-0.5726489</v>
      </c>
      <c r="G432" s="290" t="n">
        <v>55.858016256</v>
      </c>
      <c r="H432" s="289" t="n">
        <v>0.119</v>
      </c>
      <c r="I432" s="291" t="n">
        <v>0.68114</v>
      </c>
      <c r="J432" s="292" t="n">
        <v>35.654736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-6.061662582248473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36.13</v>
      </c>
      <c r="F433" s="289" t="n">
        <v>0.19162273</v>
      </c>
      <c r="G433" s="295" t="n">
        <v>8.427919872</v>
      </c>
      <c r="H433" s="289" t="n">
        <v>0.039</v>
      </c>
      <c r="I433" s="296" t="n">
        <v>0.73877996</v>
      </c>
      <c r="J433" s="297" t="n">
        <v>13.790077</v>
      </c>
      <c r="K433" s="301" t="n">
        <v>805.149184</v>
      </c>
      <c r="L433" s="295" t="n">
        <v>7.061069800608498</v>
      </c>
      <c r="M433" s="300" t="n">
        <v>-0.1621811896827087</v>
      </c>
      <c r="N433" s="297" t="n">
        <v>10.46752546218814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287.33</v>
      </c>
      <c r="F434" s="289" t="n">
        <v>0.35418046</v>
      </c>
      <c r="G434" s="290" t="n">
        <v>16.009437184</v>
      </c>
      <c r="H434" s="289" t="n">
        <v>0.08500000000000001</v>
      </c>
      <c r="I434" s="291" t="n">
        <v>0.55218</v>
      </c>
      <c r="J434" s="292" t="n">
        <v>30.664886</v>
      </c>
      <c r="K434" s="299" t="n">
        <v>574.589504</v>
      </c>
      <c r="L434" s="290" t="n">
        <v>4.437402998739667</v>
      </c>
      <c r="M434" s="300" t="n">
        <v>-0.722825796576131</v>
      </c>
      <c r="N434" s="292" t="n">
        <v>27.86239199879293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241.82</v>
      </c>
      <c r="F435" s="289" t="n">
        <v>0.4249853</v>
      </c>
      <c r="G435" s="295" t="n">
        <v>85.47520512</v>
      </c>
      <c r="H435" s="289" t="n">
        <v>0.335</v>
      </c>
      <c r="I435" s="296" t="n">
        <v>0.73327005</v>
      </c>
      <c r="J435" s="297" t="n">
        <v>158.56218</v>
      </c>
      <c r="K435" s="301" t="n">
        <v>754.998272</v>
      </c>
      <c r="L435" s="295" t="n">
        <v>11.80246596391012</v>
      </c>
      <c r="M435" s="300" t="n">
        <v>-0.8619194192357836</v>
      </c>
      <c r="N435" s="297" t="n">
        <v>102.342413834028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52.07</v>
      </c>
      <c r="F436" s="300" t="n">
        <v>-0.32429278</v>
      </c>
      <c r="G436" s="290" t="n">
        <v>14.024996864</v>
      </c>
      <c r="H436" s="289" t="n">
        <v>0.1</v>
      </c>
      <c r="I436" s="291" t="n">
        <v>0.87095</v>
      </c>
      <c r="J436" s="292" t="n">
        <v>56.597824</v>
      </c>
      <c r="K436" s="299" t="n">
        <v>638.037504</v>
      </c>
      <c r="L436" s="290" t="n">
        <v>7.688317015339867</v>
      </c>
      <c r="M436" s="300" t="n">
        <v>-0.4518132809658882</v>
      </c>
      <c r="N436" s="292" t="n">
        <v>21.98146097383642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29.82</v>
      </c>
      <c r="F437" s="300" t="n">
        <v>-0.08189654</v>
      </c>
      <c r="G437" s="295" t="n">
        <v>16.274761728</v>
      </c>
      <c r="H437" s="289" t="n">
        <v>0.08799999999999999</v>
      </c>
      <c r="I437" s="296" t="n">
        <v>0.5717</v>
      </c>
      <c r="J437" s="297" t="n">
        <v>37.746834</v>
      </c>
      <c r="K437" s="301" t="n">
        <v>1744</v>
      </c>
      <c r="L437" s="295" t="n">
        <v>19.32072736867829</v>
      </c>
      <c r="M437" s="289" t="n">
        <v>0.1871588470286386</v>
      </c>
      <c r="N437" s="297" t="n">
        <v>3.112379571674312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321.35</v>
      </c>
      <c r="F438" s="289" t="n">
        <v>0.6666666</v>
      </c>
      <c r="G438" s="290" t="n">
        <v>81.13157734399999</v>
      </c>
      <c r="H438" s="289" t="n">
        <v>0.122</v>
      </c>
      <c r="I438" s="291" t="n">
        <v>0.55632</v>
      </c>
      <c r="J438" s="292" t="n">
        <v>30.66317</v>
      </c>
      <c r="K438" s="299" t="n">
        <v>2727.124992</v>
      </c>
      <c r="L438" s="290" t="n">
        <v>28.15494119965102</v>
      </c>
      <c r="M438" s="300" t="n">
        <v>-0.6529718499090269</v>
      </c>
      <c r="N438" s="292" t="n">
        <v>29.74985799134578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120.62</v>
      </c>
      <c r="F439" s="289" t="n">
        <v>1.835449</v>
      </c>
      <c r="G439" s="295" t="n">
        <v>46.897442816</v>
      </c>
      <c r="H439" s="289" t="n">
        <v>0.047</v>
      </c>
      <c r="I439" s="296" t="n">
        <v>0.42665002</v>
      </c>
      <c r="J439" s="297" t="n">
        <v>88.69118</v>
      </c>
      <c r="K439" s="301" t="n">
        <v>1282.174976</v>
      </c>
      <c r="L439" s="295" t="n">
        <v>9.847211473968487</v>
      </c>
      <c r="M439" s="300" t="n">
        <v>-0.7900266862608357</v>
      </c>
      <c r="N439" s="297" t="n">
        <v>36.57647495564599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281.69</v>
      </c>
      <c r="F440" s="289" t="n">
        <v>0.44560194</v>
      </c>
      <c r="G440" s="290" t="n">
        <v>228.450598912</v>
      </c>
      <c r="H440" s="289" t="n">
        <v>0.149</v>
      </c>
      <c r="I440" s="291" t="n">
        <v>0.73502</v>
      </c>
      <c r="J440" s="292" t="n">
        <v>156.49445</v>
      </c>
      <c r="K440" s="299" t="n">
        <v>2859.225088</v>
      </c>
      <c r="L440" s="290" t="n">
        <v>36.94599228513882</v>
      </c>
      <c r="M440" s="300" t="n">
        <v>-0.8382757915230042</v>
      </c>
      <c r="N440" s="292" t="n">
        <v>79.89947729501736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16.34</v>
      </c>
      <c r="F441" s="300" t="n">
        <v>-0.018618643</v>
      </c>
      <c r="G441" s="295" t="n">
        <v>35.984351232</v>
      </c>
      <c r="H441" s="289" t="n">
        <v>0.15</v>
      </c>
      <c r="I441" s="296" t="n">
        <v>0.39353</v>
      </c>
      <c r="J441" s="297" t="n">
        <v>12.666667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-6.457922402541629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156.54</v>
      </c>
      <c r="F442" s="289" t="n">
        <v>0.18554986</v>
      </c>
      <c r="G442" s="290" t="n">
        <v>375.27519232</v>
      </c>
      <c r="H442" s="289" t="n">
        <v>0.847</v>
      </c>
      <c r="I442" s="291" t="n">
        <v>0.84073997</v>
      </c>
      <c r="J442" s="292" t="n">
        <v>175.88763</v>
      </c>
      <c r="K442" s="299" t="n">
        <v>1752.99712</v>
      </c>
      <c r="L442" s="290" t="n">
        <v>26.27098152162768</v>
      </c>
      <c r="M442" s="300" t="n">
        <v>-0.9299954218683706</v>
      </c>
      <c r="N442" s="292" t="n">
        <v>205.0357085722765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144.94</v>
      </c>
      <c r="F443" s="300" t="n">
        <v>-0.5540308</v>
      </c>
      <c r="G443" s="295" t="n">
        <v>10.039221248</v>
      </c>
      <c r="H443" s="289" t="n">
        <v>0.339</v>
      </c>
      <c r="I443" s="296" t="n">
        <v>0.71008</v>
      </c>
      <c r="J443" s="297" t="n">
        <v>33.864487</v>
      </c>
      <c r="K443" s="301" t="n">
        <v>253.375008</v>
      </c>
      <c r="L443" s="295" t="n">
        <v>3.687280958181864</v>
      </c>
      <c r="M443" s="300" t="n">
        <v>-0.6327124517834051</v>
      </c>
      <c r="N443" s="297" t="n">
        <v>39.6219892751222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181.4</v>
      </c>
      <c r="F444" s="300" t="n">
        <v>-0.39533335</v>
      </c>
      <c r="G444" s="290" t="n">
        <v>6.610760704</v>
      </c>
      <c r="H444" s="289" t="n">
        <v>0.062</v>
      </c>
      <c r="I444" s="291" t="n">
        <v>0.29686</v>
      </c>
      <c r="J444" s="292" t="n">
        <v>16.672792</v>
      </c>
      <c r="K444" s="299" t="n">
        <v>224.066624</v>
      </c>
      <c r="L444" s="290" t="n">
        <v>1.563391835625821</v>
      </c>
      <c r="M444" s="300" t="n">
        <v>-0.7635080279520853</v>
      </c>
      <c r="N444" s="292" t="n">
        <v>29.50354955229745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138.73</v>
      </c>
      <c r="F445" s="300" t="n">
        <v>-0.16803598</v>
      </c>
      <c r="G445" s="295" t="n">
        <v>16.024118272</v>
      </c>
      <c r="H445" s="289" t="n">
        <v>0.217</v>
      </c>
      <c r="I445" s="296" t="n">
        <v>0.84713</v>
      </c>
      <c r="J445" s="297" t="n">
        <v>13.326609</v>
      </c>
      <c r="K445" s="301" t="n">
        <v>986.047232</v>
      </c>
      <c r="L445" s="295" t="n">
        <v>11.96500140319575</v>
      </c>
      <c r="M445" s="300" t="n">
        <v>-0.2533129623672967</v>
      </c>
      <c r="N445" s="297" t="n">
        <v>16.25086290534813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104.55</v>
      </c>
      <c r="F446" s="289" t="n">
        <v>0.17051053</v>
      </c>
      <c r="G446" s="290" t="n">
        <v>11.66357504</v>
      </c>
      <c r="H446" s="289" t="n">
        <v>0.07000000000000001</v>
      </c>
      <c r="I446" s="291" t="n">
        <v>0.54316</v>
      </c>
      <c r="J446" s="292" t="n">
        <v>50.264427</v>
      </c>
      <c r="K446" s="299" t="n">
        <v>508.969248</v>
      </c>
      <c r="L446" s="290" t="n">
        <v>5.778563182971898</v>
      </c>
      <c r="M446" s="300" t="n">
        <v>-0.504563295288586</v>
      </c>
      <c r="N446" s="292" t="n">
        <v>22.91606872710313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76.34999999999999</v>
      </c>
      <c r="F447" s="289" t="n">
        <v>3.4649124</v>
      </c>
      <c r="G447" s="295" t="n">
        <v>4.643469312</v>
      </c>
      <c r="H447" s="289" t="n">
        <v>0.415</v>
      </c>
      <c r="I447" s="296" t="n">
        <v>0.183</v>
      </c>
      <c r="J447" s="297" t="n">
        <v>48.74327</v>
      </c>
      <c r="K447" s="301" t="n">
        <v>277.83936</v>
      </c>
      <c r="L447" s="295" t="n">
        <v>3.382649857163823</v>
      </c>
      <c r="M447" s="300" t="n">
        <v>-0.2715253122439881</v>
      </c>
      <c r="N447" s="297" t="n">
        <v>16.71278584394954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29.52</v>
      </c>
      <c r="F448" s="289" t="n">
        <v>0.3885231</v>
      </c>
      <c r="G448" s="290" t="n">
        <v>9.937020928000001</v>
      </c>
      <c r="H448" s="289" t="n">
        <v>0.011</v>
      </c>
      <c r="I448" s="291" t="n">
        <v>0.47209</v>
      </c>
      <c r="J448" s="292" t="n">
        <v>12.508475</v>
      </c>
      <c r="K448" s="299" t="n">
        <v>1000.750016</v>
      </c>
      <c r="L448" s="290" t="n">
        <v>6.851276503043041</v>
      </c>
      <c r="M448" s="300" t="n">
        <v>-0.3105301324526866</v>
      </c>
      <c r="N448" s="292" t="n">
        <v>9.929573171967853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46.09</v>
      </c>
      <c r="F449" s="289" t="n">
        <v>0.1186893</v>
      </c>
      <c r="G449" s="295" t="n">
        <v>27.719378944</v>
      </c>
      <c r="H449" s="289" t="n">
        <v>1.227</v>
      </c>
      <c r="I449" s="296" t="n">
        <v>0.08394</v>
      </c>
      <c r="J449" s="297" t="n">
        <v>24.257895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-3.721529360033402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255.55</v>
      </c>
      <c r="F450" s="289" t="n">
        <v>0.21592045</v>
      </c>
      <c r="G450" s="290" t="n">
        <v>88.57437798399999</v>
      </c>
      <c r="H450" s="289" t="n">
        <v>0.335</v>
      </c>
      <c r="I450" s="291" t="n">
        <v>0.67144996</v>
      </c>
      <c r="J450" s="292" t="n">
        <v>97.90062</v>
      </c>
      <c r="K450" s="299" t="n">
        <v>1671.861248</v>
      </c>
      <c r="L450" s="290" t="n">
        <v>21.81210842852085</v>
      </c>
      <c r="M450" s="300" t="n">
        <v>-0.7537424600095868</v>
      </c>
      <c r="N450" s="292" t="n">
        <v>52.97950116028409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74.95</v>
      </c>
      <c r="F451" s="289" t="n">
        <v>0.025027394</v>
      </c>
      <c r="G451" s="295" t="n">
        <v>12.979444736</v>
      </c>
      <c r="H451" s="300" t="n">
        <v>-0.03</v>
      </c>
      <c r="I451" s="296" t="n">
        <v>0.53655</v>
      </c>
      <c r="J451" s="297" t="n">
        <v>9.173806000000001</v>
      </c>
      <c r="K451" s="301" t="n">
        <v>378.5</v>
      </c>
      <c r="L451" s="295" t="n">
        <v>2.65616783256989</v>
      </c>
      <c r="M451" s="300" t="n">
        <v>-0.7953558194055328</v>
      </c>
      <c r="N451" s="297" t="n">
        <v>34.29179567873184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497.68</v>
      </c>
      <c r="F452" s="300" t="n">
        <v>-0.25940478</v>
      </c>
      <c r="G452" s="290" t="n">
        <v>102.33298944</v>
      </c>
      <c r="H452" s="289" t="n">
        <v>0.082</v>
      </c>
      <c r="I452" s="291" t="n">
        <v>0.32318002</v>
      </c>
      <c r="J452" s="292" t="n">
        <v>33.222965</v>
      </c>
      <c r="K452" s="299" t="n">
        <v>707.750016</v>
      </c>
      <c r="L452" s="290" t="n">
        <v>11.4031291622348</v>
      </c>
      <c r="M452" s="300" t="n">
        <v>-0.8885683959333496</v>
      </c>
      <c r="N452" s="292" t="n">
        <v>144.5891764677544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260.15</v>
      </c>
      <c r="F453" s="289" t="n">
        <v>0.91695523</v>
      </c>
      <c r="G453" s="295" t="n">
        <v>37.516955648</v>
      </c>
      <c r="H453" s="289" t="n">
        <v>0.191</v>
      </c>
      <c r="I453" s="296" t="n">
        <v>0.14038</v>
      </c>
      <c r="J453" s="297" t="n">
        <v>27.853317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-1180.191302679277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619.83</v>
      </c>
      <c r="F454" s="289" t="n">
        <v>0.25410736</v>
      </c>
      <c r="G454" s="290" t="n">
        <v>28.716189696</v>
      </c>
      <c r="H454" s="289" t="n">
        <v>0.076</v>
      </c>
      <c r="I454" s="291" t="n">
        <v>0.42873</v>
      </c>
      <c r="J454" s="292" t="n">
        <v>31.44749</v>
      </c>
      <c r="K454" s="299" t="n">
        <v>760.562496</v>
      </c>
      <c r="L454" s="290" t="n">
        <v>6.300624419447343</v>
      </c>
      <c r="M454" s="300" t="n">
        <v>-0.7805898175855489</v>
      </c>
      <c r="N454" s="292" t="n">
        <v>37.75651541795192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51.68</v>
      </c>
      <c r="F455" s="289" t="n">
        <v>0.06315577</v>
      </c>
      <c r="G455" s="295" t="n">
        <v>8.091472896000001</v>
      </c>
      <c r="H455" s="300" t="n">
        <v>-0.015</v>
      </c>
      <c r="I455" s="296" t="n">
        <v>0.66399</v>
      </c>
      <c r="J455" s="297" t="n">
        <v>73.828575</v>
      </c>
      <c r="K455" s="301" t="n">
        <v>299.849376</v>
      </c>
      <c r="L455" s="295" t="n">
        <v>1.609651731421734</v>
      </c>
      <c r="M455" s="300" t="n">
        <v>-0.8010681427089176</v>
      </c>
      <c r="N455" s="297" t="n">
        <v>26.98512553075982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374.31</v>
      </c>
      <c r="F456" s="289" t="n">
        <v>3.7088943</v>
      </c>
      <c r="G456" s="290" t="n">
        <v>58.595295232</v>
      </c>
      <c r="H456" s="289" t="n">
        <v>0.87</v>
      </c>
      <c r="I456" s="291" t="n">
        <v>0.58702</v>
      </c>
      <c r="J456" s="292" t="n">
        <v>69.44526999999999</v>
      </c>
      <c r="K456" s="299" t="n">
        <v>298.311264</v>
      </c>
      <c r="L456" s="290" t="n">
        <v>3.593402410340337</v>
      </c>
      <c r="M456" s="300" t="n">
        <v>-0.938674216144611</v>
      </c>
      <c r="N456" s="292" t="n">
        <v>196.4233461134743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393</v>
      </c>
      <c r="F457" s="289" t="n">
        <v>0.06202817</v>
      </c>
      <c r="G457" s="295" t="n">
        <v>27.106951168</v>
      </c>
      <c r="H457" s="289" t="n">
        <v>0.208</v>
      </c>
      <c r="I457" s="296" t="n">
        <v>0.9324299700000001</v>
      </c>
      <c r="J457" s="297" t="n">
        <v>54.057774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-483.5551110229003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255.07</v>
      </c>
      <c r="F458" s="289" t="n">
        <v>0.5711117999999999</v>
      </c>
      <c r="G458" s="290" t="n">
        <v>54.749220864</v>
      </c>
      <c r="H458" s="300" t="n">
        <v>-0.102</v>
      </c>
      <c r="I458" s="291" t="n">
        <v>0.41766</v>
      </c>
      <c r="J458" s="292" t="n">
        <v>26.054138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-171.8700913146713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56.41</v>
      </c>
      <c r="F459" s="300" t="n">
        <v>-0.20369846</v>
      </c>
      <c r="G459" s="295" t="n">
        <v>13.149820928</v>
      </c>
      <c r="H459" s="289" t="n">
        <v>0.118</v>
      </c>
      <c r="I459" s="296" t="n">
        <v>0.71480006</v>
      </c>
      <c r="J459" s="297" t="n">
        <v>29.53403</v>
      </c>
      <c r="K459" s="301" t="n">
        <v>370.112512</v>
      </c>
      <c r="L459" s="295" t="n">
        <v>3.75121243764613</v>
      </c>
      <c r="M459" s="300" t="n">
        <v>-0.714732812090342</v>
      </c>
      <c r="N459" s="297" t="n">
        <v>35.52925221503995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435.79</v>
      </c>
      <c r="F460" s="289" t="n">
        <v>0.27167416</v>
      </c>
      <c r="G460" s="290" t="n">
        <v>1636.706942976</v>
      </c>
      <c r="H460" s="289" t="n">
        <v>0.158</v>
      </c>
      <c r="I460" s="291" t="n">
        <v>0.19065</v>
      </c>
      <c r="J460" s="292" t="n">
        <v>399.80734</v>
      </c>
      <c r="K460" s="299" t="n">
        <v>5251.999744</v>
      </c>
      <c r="L460" s="290" t="n">
        <v>80.8650360160143</v>
      </c>
      <c r="M460" s="300" t="n">
        <v>-0.9505928435368041</v>
      </c>
      <c r="N460" s="292" t="n">
        <v>311.6349934351958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313.15</v>
      </c>
      <c r="F461" s="300" t="n">
        <v>-0.44547743</v>
      </c>
      <c r="G461" s="295" t="n">
        <v>12.883165184</v>
      </c>
      <c r="H461" s="289" t="n">
        <v>0.08599999999999999</v>
      </c>
      <c r="I461" s="296" t="n">
        <v>0.46754003</v>
      </c>
      <c r="J461" s="297" t="n">
        <v>43.312584</v>
      </c>
      <c r="K461" s="301" t="n">
        <v>544.48928</v>
      </c>
      <c r="L461" s="295" t="n">
        <v>5.234715310863361</v>
      </c>
      <c r="M461" s="300" t="n">
        <v>-0.5936778550845163</v>
      </c>
      <c r="N461" s="297" t="n">
        <v>23.66100724379734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70.40000000000001</v>
      </c>
      <c r="F462" s="300" t="n">
        <v>-0.15829748</v>
      </c>
      <c r="G462" s="290" t="n">
        <v>143.30617856</v>
      </c>
      <c r="H462" s="289" t="n">
        <v>0.145</v>
      </c>
      <c r="I462" s="291" t="n">
        <v>0.39635</v>
      </c>
      <c r="J462" s="292" t="n">
        <v>17.468983</v>
      </c>
      <c r="K462" s="299" t="n">
        <v>6536.625152</v>
      </c>
      <c r="L462" s="290" t="n">
        <v>81.51167768422508</v>
      </c>
      <c r="M462" s="300" t="n">
        <v>-0.431206117535976</v>
      </c>
      <c r="N462" s="292" t="n">
        <v>21.92357174884854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28.22</v>
      </c>
      <c r="F463" s="300" t="n">
        <v>-0.11174065</v>
      </c>
      <c r="G463" s="295" t="n">
        <v>30.386735104</v>
      </c>
      <c r="H463" s="289" t="n">
        <v>0.035</v>
      </c>
      <c r="I463" s="296" t="n">
        <v>0.99141</v>
      </c>
      <c r="J463" s="297" t="n">
        <v>9.664383000000001</v>
      </c>
      <c r="K463" s="301" t="n">
        <v>1285.28</v>
      </c>
      <c r="L463" s="295" t="n">
        <v>15.72892793538562</v>
      </c>
      <c r="M463" s="300" t="n">
        <v>-0.482375191623824</v>
      </c>
      <c r="N463" s="297" t="n">
        <v>23.64211446310531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82.23</v>
      </c>
      <c r="F464" s="300" t="n">
        <v>-0.17999601</v>
      </c>
      <c r="G464" s="290" t="n">
        <v>20.195629056</v>
      </c>
      <c r="H464" s="289" t="n">
        <v>0.068</v>
      </c>
      <c r="I464" s="291" t="n">
        <v>0.59861</v>
      </c>
      <c r="J464" s="292" t="n">
        <v>21.193298</v>
      </c>
      <c r="K464" s="299" t="n">
        <v>768.249984</v>
      </c>
      <c r="L464" s="290" t="n">
        <v>6.314193674811288</v>
      </c>
      <c r="M464" s="300" t="n">
        <v>-0.6873485021287129</v>
      </c>
      <c r="N464" s="292" t="n">
        <v>26.28783347059595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160.23</v>
      </c>
      <c r="F465" s="300" t="n">
        <v>-0.043231606</v>
      </c>
      <c r="G465" s="295" t="n">
        <v>54.026743808</v>
      </c>
      <c r="H465" s="289" t="n">
        <v>0.434</v>
      </c>
      <c r="I465" s="296" t="n">
        <v>0.38637</v>
      </c>
      <c r="J465" s="297" t="n">
        <v>26.794313</v>
      </c>
      <c r="K465" s="301" t="n">
        <v>476.875008</v>
      </c>
      <c r="L465" s="295" t="n">
        <v>6.404398896417097</v>
      </c>
      <c r="M465" s="300" t="n">
        <v>-0.8814587286774671</v>
      </c>
      <c r="N465" s="297" t="n">
        <v>113.2933073474045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16.26</v>
      </c>
      <c r="F466" s="289" t="n">
        <v>0.8711163</v>
      </c>
      <c r="G466" s="290" t="n">
        <v>18.935627776</v>
      </c>
      <c r="H466" s="289" t="n">
        <v>0.081</v>
      </c>
      <c r="I466" s="291" t="n">
        <v>0.39816</v>
      </c>
      <c r="J466" s="292" t="n">
        <v>6.0825067</v>
      </c>
      <c r="K466" s="299" t="n">
        <v>2238.337536</v>
      </c>
      <c r="L466" s="290" t="n">
        <v>25.78982560286371</v>
      </c>
      <c r="M466" s="289" t="n">
        <v>0.3619736249542821</v>
      </c>
      <c r="N466" s="292" t="n">
        <v>8.459683068121501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27.01</v>
      </c>
      <c r="F467" s="289" t="n">
        <v>1.701</v>
      </c>
      <c r="G467" s="295" t="n">
        <v>67.717763072</v>
      </c>
      <c r="H467" s="300" t="n">
        <v>-0.01</v>
      </c>
      <c r="I467" s="296" t="n">
        <v>0.45748</v>
      </c>
      <c r="J467" s="297" t="n">
        <v>-1650.978</v>
      </c>
      <c r="K467" s="301" t="n">
        <v>18466.875392</v>
      </c>
      <c r="L467" s="295" t="n">
        <v>114.5400502894373</v>
      </c>
      <c r="M467" s="289" t="n">
        <v>0.691432869211201</v>
      </c>
      <c r="N467" s="297" t="n">
        <v>3.666985393227697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146.19</v>
      </c>
      <c r="F468" s="300" t="n">
        <v>-0.40992934</v>
      </c>
      <c r="G468" s="290" t="n">
        <v>36.10505216</v>
      </c>
      <c r="H468" s="289" t="n">
        <v>0.135</v>
      </c>
      <c r="I468" s="291" t="n">
        <v>0.75766</v>
      </c>
      <c r="J468" s="292" t="n">
        <v>45.400623</v>
      </c>
      <c r="K468" s="299" t="n">
        <v>3118.749952</v>
      </c>
      <c r="L468" s="290" t="n">
        <v>39.8891316273321</v>
      </c>
      <c r="M468" s="289" t="n">
        <v>0.1048074782045156</v>
      </c>
      <c r="N468" s="292" t="n">
        <v>9.421784513746102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203.57</v>
      </c>
      <c r="F469" s="289" t="n">
        <v>0.28662622</v>
      </c>
      <c r="G469" s="295" t="n">
        <v>23.969677312</v>
      </c>
      <c r="H469" s="289" t="n">
        <v>0.044</v>
      </c>
      <c r="I469" s="296" t="n">
        <v>0.46062002</v>
      </c>
      <c r="J469" s="297" t="n">
        <v>22.821749</v>
      </c>
      <c r="K469" s="301" t="n">
        <v>885.462144</v>
      </c>
      <c r="L469" s="295" t="n">
        <v>5.485997013056783</v>
      </c>
      <c r="M469" s="300" t="n">
        <v>-0.7711276233864729</v>
      </c>
      <c r="N469" s="297" t="n">
        <v>27.0702454799355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367.1</v>
      </c>
      <c r="F470" s="300" t="n">
        <v>-0.15365994</v>
      </c>
      <c r="G470" s="290" t="n">
        <v>14.925381632</v>
      </c>
      <c r="H470" s="289" t="n">
        <v>0.001</v>
      </c>
      <c r="I470" s="291" t="n">
        <v>0.28012</v>
      </c>
      <c r="J470" s="292" t="n">
        <v>30.11485</v>
      </c>
      <c r="K470" s="299" t="n">
        <v>523.716128</v>
      </c>
      <c r="L470" s="290" t="n">
        <v>2.99021449209914</v>
      </c>
      <c r="M470" s="300" t="n">
        <v>-0.7996557430941582</v>
      </c>
      <c r="N470" s="292" t="n">
        <v>24.53598757665145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322.81</v>
      </c>
      <c r="F471" s="289" t="n">
        <v>0.54166865</v>
      </c>
      <c r="G471" s="295" t="n">
        <v>22.80574976</v>
      </c>
      <c r="H471" s="289" t="n">
        <v>0.21</v>
      </c>
      <c r="I471" s="296" t="n">
        <v>0.36278</v>
      </c>
      <c r="J471" s="297" t="n">
        <v>43.0988</v>
      </c>
      <c r="K471" s="301" t="n">
        <v>275.662496</v>
      </c>
      <c r="L471" s="295" t="n">
        <v>4.010730660979681</v>
      </c>
      <c r="M471" s="300" t="n">
        <v>-0.8241351105231244</v>
      </c>
      <c r="N471" s="297" t="n">
        <v>82.73069595201663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139.73</v>
      </c>
      <c r="F472" s="300" t="n">
        <v>-0.52339864</v>
      </c>
      <c r="G472" s="290" t="n">
        <v>22.595670016</v>
      </c>
      <c r="H472" s="289" t="n">
        <v>0.254</v>
      </c>
      <c r="I472" s="291" t="n">
        <v>0.76737</v>
      </c>
      <c r="J472" s="292" t="n">
        <v>30.393002</v>
      </c>
      <c r="K472" s="299" t="n">
        <v>1108.81856</v>
      </c>
      <c r="L472" s="290" t="n">
        <v>15.55601867145514</v>
      </c>
      <c r="M472" s="300" t="n">
        <v>-0.3115486878486047</v>
      </c>
      <c r="N472" s="292" t="n">
        <v>20.3781508926492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231.31</v>
      </c>
      <c r="F473" s="300" t="n">
        <v>-0.2165888</v>
      </c>
      <c r="G473" s="295" t="n">
        <v>48.84000768</v>
      </c>
      <c r="H473" s="289" t="n">
        <v>0.184</v>
      </c>
      <c r="I473" s="296" t="n">
        <v>0.9243400000000001</v>
      </c>
      <c r="J473" s="297" t="n">
        <v>33.767883</v>
      </c>
      <c r="K473" s="301" t="n">
        <v>3061.625088</v>
      </c>
      <c r="L473" s="295" t="n">
        <v>38.22750396360359</v>
      </c>
      <c r="M473" s="300" t="n">
        <v>-0.2172911967158071</v>
      </c>
      <c r="N473" s="297" t="n">
        <v>15.9523150630813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14.67</v>
      </c>
      <c r="F474" s="289" t="n">
        <v>0.4410609</v>
      </c>
      <c r="G474" s="290" t="n">
        <v>10.46202368</v>
      </c>
      <c r="H474" s="289" t="n">
        <v>0.08699999999999999</v>
      </c>
      <c r="I474" s="291" t="n">
        <v>0.19299999</v>
      </c>
      <c r="J474" s="292" t="n">
        <v>7.640625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-3.528507209286496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445.71</v>
      </c>
      <c r="F475" s="300" t="n">
        <v>-0.12628156</v>
      </c>
      <c r="G475" s="295" t="n">
        <v>40.068030464</v>
      </c>
      <c r="H475" s="289" t="n">
        <v>0.09</v>
      </c>
      <c r="I475" s="296" t="n">
        <v>0.56601</v>
      </c>
      <c r="J475" s="297" t="n">
        <v>11.112191</v>
      </c>
      <c r="K475" s="301" t="n">
        <v>3355.62496</v>
      </c>
      <c r="L475" s="295" t="n">
        <v>10.18250268997167</v>
      </c>
      <c r="M475" s="300" t="n">
        <v>-0.745869647894963</v>
      </c>
      <c r="N475" s="297" t="n">
        <v>11.94055646482019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159.47</v>
      </c>
      <c r="F476" s="289" t="n">
        <v>0.7762308</v>
      </c>
      <c r="G476" s="290" t="n">
        <v>200.799748096</v>
      </c>
      <c r="H476" s="289" t="n">
        <v>0.351</v>
      </c>
      <c r="I476" s="291" t="n">
        <v>0.63537</v>
      </c>
      <c r="J476" s="292" t="n">
        <v>54.989655</v>
      </c>
      <c r="K476" s="299" t="n">
        <v>4362.23744</v>
      </c>
      <c r="L476" s="290" t="n">
        <v>55.68836408400627</v>
      </c>
      <c r="M476" s="300" t="n">
        <v>-0.7226671616272032</v>
      </c>
      <c r="N476" s="292" t="n">
        <v>46.03136648101851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18.78</v>
      </c>
      <c r="F477" s="300" t="n">
        <v>-0.36446702</v>
      </c>
      <c r="G477" s="295" t="n">
        <v>9.699288063999999</v>
      </c>
      <c r="H477" s="289" t="n">
        <v>0.029</v>
      </c>
      <c r="I477" s="296" t="n">
        <v>0.34647</v>
      </c>
      <c r="J477" s="297" t="n">
        <v>9.325283000000001</v>
      </c>
      <c r="K477" s="301" t="n">
        <v>900.875008</v>
      </c>
      <c r="L477" s="295" t="n">
        <v>8.791524416320389</v>
      </c>
      <c r="M477" s="300" t="n">
        <v>-0.0935907503406232</v>
      </c>
      <c r="N477" s="297" t="n">
        <v>10.76651908878351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646.63</v>
      </c>
      <c r="F478" s="289" t="n">
        <v>1.0382991</v>
      </c>
      <c r="G478" s="290" t="n">
        <v>89.227870208</v>
      </c>
      <c r="H478" s="289" t="n">
        <v>0.027</v>
      </c>
      <c r="I478" s="291" t="n">
        <v>0.25847998</v>
      </c>
      <c r="J478" s="292" t="n">
        <v>33.556305</v>
      </c>
      <c r="K478" s="299" t="n">
        <v>1688.625024</v>
      </c>
      <c r="L478" s="290" t="n">
        <v>11.6794087457205</v>
      </c>
      <c r="M478" s="300" t="n">
        <v>-0.8691058217741326</v>
      </c>
      <c r="N478" s="292" t="n">
        <v>52.84054726540047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90.98</v>
      </c>
      <c r="F479" s="289" t="n">
        <v>0.43050313</v>
      </c>
      <c r="G479" s="295" t="n">
        <v>116.083867648</v>
      </c>
      <c r="H479" s="289" t="n">
        <v>0.061</v>
      </c>
      <c r="I479" s="296" t="n">
        <v>0.13387999</v>
      </c>
      <c r="J479" s="297" t="n">
        <v>39.90351</v>
      </c>
      <c r="K479" s="301" t="n">
        <v>5201.625088</v>
      </c>
      <c r="L479" s="295" t="n">
        <v>58.73775158563707</v>
      </c>
      <c r="M479" s="300" t="n">
        <v>-0.4940059047330591</v>
      </c>
      <c r="N479" s="297" t="n">
        <v>22.31684606771491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203.91</v>
      </c>
      <c r="F480" s="300" t="n">
        <v>-0.059672594</v>
      </c>
      <c r="G480" s="290" t="n">
        <v>23.354832896</v>
      </c>
      <c r="H480" s="289" t="n">
        <v>0.059</v>
      </c>
      <c r="I480" s="291" t="n">
        <v>0.21507</v>
      </c>
      <c r="J480" s="292" t="n">
        <v>21.509495</v>
      </c>
      <c r="K480" s="299" t="n">
        <v>678.1500160000001</v>
      </c>
      <c r="L480" s="290" t="n">
        <v>4.711010229899582</v>
      </c>
      <c r="M480" s="300" t="n">
        <v>-0.7982854233692059</v>
      </c>
      <c r="N480" s="292" t="n">
        <v>34.43903547991658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88.95</v>
      </c>
      <c r="F481" s="289" t="n">
        <v>0.33458364</v>
      </c>
      <c r="G481" s="295" t="n">
        <v>32.181655552</v>
      </c>
      <c r="H481" s="289" t="n">
        <v>0.046</v>
      </c>
      <c r="I481" s="296" t="n">
        <v>0.74651</v>
      </c>
      <c r="J481" s="297" t="n">
        <v>27.98252</v>
      </c>
      <c r="K481" s="301" t="n">
        <v>1807.62496</v>
      </c>
      <c r="L481" s="295" t="n">
        <v>15.37265545244887</v>
      </c>
      <c r="M481" s="300" t="n">
        <v>-0.522316201924127</v>
      </c>
      <c r="N481" s="297" t="n">
        <v>12.16858027920239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56.56</v>
      </c>
      <c r="F482" s="300" t="n">
        <v>-0.6525584966356894</v>
      </c>
      <c r="G482" s="290" t="n">
        <v>30.160846848</v>
      </c>
      <c r="H482" s="293" t="inlineStr">
        <is>
          <t>—</t>
        </is>
      </c>
      <c r="I482" s="293" t="inlineStr">
        <is>
          <t>—</t>
        </is>
      </c>
      <c r="J482" s="292" t="n">
        <v>9.586441000000001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58.32</v>
      </c>
      <c r="F483" s="289" t="n">
        <v>0.101489305</v>
      </c>
      <c r="G483" s="295" t="n">
        <v>17.779494912</v>
      </c>
      <c r="H483" s="289" t="n">
        <v>0.077</v>
      </c>
      <c r="I483" s="296" t="n">
        <v>0.6325499999999999</v>
      </c>
      <c r="J483" s="297" t="n">
        <v>34.30588</v>
      </c>
      <c r="K483" s="301" t="n">
        <v>953.61248</v>
      </c>
      <c r="L483" s="295" t="n">
        <v>7.739036638229488</v>
      </c>
      <c r="M483" s="300" t="n">
        <v>-0.5647212321534432</v>
      </c>
      <c r="N483" s="297" t="n">
        <v>18.64436038496476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75.51000000000001</v>
      </c>
      <c r="F484" s="289" t="n">
        <v>0.008009553000000001</v>
      </c>
      <c r="G484" s="290" t="n">
        <v>20.655271936</v>
      </c>
      <c r="H484" s="289" t="n">
        <v>0.631</v>
      </c>
      <c r="I484" s="291" t="n">
        <v>0.67403</v>
      </c>
      <c r="J484" s="292" t="n">
        <v>27.76103</v>
      </c>
      <c r="K484" s="299" t="n">
        <v>7124.38784</v>
      </c>
      <c r="L484" s="290" t="n">
        <v>77.39010874022607</v>
      </c>
      <c r="M484" s="289" t="n">
        <v>2.746748480485659</v>
      </c>
      <c r="N484" s="292" t="n">
        <v>2.899234387212979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127.13</v>
      </c>
      <c r="F485" s="300" t="n">
        <v>-0.021098018</v>
      </c>
      <c r="G485" s="295" t="n">
        <v>34.850250752</v>
      </c>
      <c r="H485" s="289" t="n">
        <v>0.061</v>
      </c>
      <c r="I485" s="296" t="n">
        <v>0.38172</v>
      </c>
      <c r="J485" s="297" t="n">
        <v>8.946516000000001</v>
      </c>
      <c r="K485" s="301" t="n">
        <v>5603.250176</v>
      </c>
      <c r="L485" s="295" t="n">
        <v>38.20748895491053</v>
      </c>
      <c r="M485" s="289" t="n">
        <v>0.09633325816795919</v>
      </c>
      <c r="N485" s="297" t="n">
        <v>6.219649319937843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162.96</v>
      </c>
      <c r="F486" s="289" t="n">
        <v>1.009619</v>
      </c>
      <c r="G486" s="290" t="n">
        <v>24.655849472</v>
      </c>
      <c r="H486" s="289" t="n">
        <v>0.048</v>
      </c>
      <c r="I486" s="291" t="n">
        <v>0.6829</v>
      </c>
      <c r="J486" s="292" t="n">
        <v>29.575317</v>
      </c>
      <c r="K486" s="299" t="n">
        <v>845.6250240000001</v>
      </c>
      <c r="L486" s="290" t="n">
        <v>8.46173785249357</v>
      </c>
      <c r="M486" s="300" t="n">
        <v>-0.6568060710257417</v>
      </c>
      <c r="N486" s="292" t="n">
        <v>29.15695172237476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114.68</v>
      </c>
      <c r="F487" s="289" t="n">
        <v>4.8095236</v>
      </c>
      <c r="G487" s="295" t="n">
        <v>576.381648896</v>
      </c>
      <c r="H487" s="289" t="n">
        <v>0.07199999999999999</v>
      </c>
      <c r="I487" s="296" t="n">
        <v>0.372</v>
      </c>
      <c r="J487" s="297" t="n">
        <v>74.48107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-69.43311870708753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134.06</v>
      </c>
      <c r="F488" s="289" t="n">
        <v>0.335392</v>
      </c>
      <c r="G488" s="290" t="n">
        <v>81.792090112</v>
      </c>
      <c r="H488" s="289" t="n">
        <v>0.082</v>
      </c>
      <c r="I488" s="291" t="n">
        <v>0.36561</v>
      </c>
      <c r="J488" s="292" t="n">
        <v>40.99694</v>
      </c>
      <c r="K488" s="299" t="n">
        <v>2870.374912</v>
      </c>
      <c r="L488" s="290" t="n">
        <v>21.95834788827343</v>
      </c>
      <c r="M488" s="300" t="n">
        <v>-0.731534579221471</v>
      </c>
      <c r="N488" s="292" t="n">
        <v>28.49526638357826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78.65000000000001</v>
      </c>
      <c r="F489" s="300" t="n">
        <v>-0.039682567</v>
      </c>
      <c r="G489" s="295" t="n">
        <v>39.192981504</v>
      </c>
      <c r="H489" s="289" t="n">
        <v>0.194</v>
      </c>
      <c r="I489" s="296" t="n">
        <v>0.3536</v>
      </c>
      <c r="J489" s="297" t="n">
        <v>17.400442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-228.1978356174673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103.62</v>
      </c>
      <c r="F490" s="289" t="n">
        <v>0.34623885</v>
      </c>
      <c r="G490" s="290" t="n">
        <v>22.383204352</v>
      </c>
      <c r="H490" s="300" t="n">
        <v>-0.045</v>
      </c>
      <c r="I490" s="291" t="n">
        <v>0.47612998</v>
      </c>
      <c r="J490" s="292" t="n">
        <v>14.866571</v>
      </c>
      <c r="K490" s="299" t="n">
        <v>1457.62496</v>
      </c>
      <c r="L490" s="290" t="n">
        <v>8.347916504508587</v>
      </c>
      <c r="M490" s="300" t="n">
        <v>-0.627045512642935</v>
      </c>
      <c r="N490" s="292" t="n">
        <v>15.35594123613251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844.63</v>
      </c>
      <c r="F491" s="289" t="n">
        <v>0.27916098</v>
      </c>
      <c r="G491" s="295" t="n">
        <v>106.496352256</v>
      </c>
      <c r="H491" s="289" t="n">
        <v>0.106</v>
      </c>
      <c r="I491" s="296" t="n">
        <v>0.37442002</v>
      </c>
      <c r="J491" s="297" t="n">
        <v>31.155663</v>
      </c>
      <c r="K491" s="301" t="n">
        <v>2774.48192</v>
      </c>
      <c r="L491" s="295" t="n">
        <v>23.79276230278207</v>
      </c>
      <c r="M491" s="300" t="n">
        <v>-0.7765861290198173</v>
      </c>
      <c r="N491" s="297" t="n">
        <v>38.38422805114909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47.6</v>
      </c>
      <c r="F492" s="300" t="n">
        <v>-0.18743598</v>
      </c>
      <c r="G492" s="290" t="n">
        <v>22.917668864</v>
      </c>
      <c r="H492" s="289" t="n">
        <v>0.102</v>
      </c>
      <c r="I492" s="291" t="n">
        <v>0.52603</v>
      </c>
      <c r="J492" s="292" t="n">
        <v>43.669724</v>
      </c>
      <c r="K492" s="299" t="n">
        <v>521.446112</v>
      </c>
      <c r="L492" s="290" t="n">
        <v>4.064574340520792</v>
      </c>
      <c r="M492" s="300" t="n">
        <v>-0.8226445122040492</v>
      </c>
      <c r="N492" s="292" t="n">
        <v>43.95021811726539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879.8</v>
      </c>
      <c r="F493" s="289" t="n">
        <v>6.38397</v>
      </c>
      <c r="G493" s="295" t="n">
        <v>197.276663808</v>
      </c>
      <c r="H493" s="289" t="n">
        <v>0.441</v>
      </c>
      <c r="I493" s="296" t="n">
        <v>0.41571</v>
      </c>
      <c r="J493" s="297" t="n">
        <v>83.31439</v>
      </c>
      <c r="K493" s="301" t="n">
        <v>1610</v>
      </c>
      <c r="L493" s="295" t="n">
        <v>18.26637899571952</v>
      </c>
      <c r="M493" s="300" t="n">
        <v>-0.9074072997630509</v>
      </c>
      <c r="N493" s="297" t="n">
        <v>122.5320914047205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213.41</v>
      </c>
      <c r="F494" s="289" t="n">
        <v>0.33489716</v>
      </c>
      <c r="G494" s="290" t="n">
        <v>62.29348352</v>
      </c>
      <c r="H494" s="289" t="n">
        <v>0.145</v>
      </c>
      <c r="I494" s="291" t="n">
        <v>0.36071998</v>
      </c>
      <c r="J494" s="292" t="n">
        <v>21.776531</v>
      </c>
      <c r="K494" s="299" t="n">
        <v>2322.249984</v>
      </c>
      <c r="L494" s="290" t="n">
        <v>25.98346916014454</v>
      </c>
      <c r="M494" s="300" t="n">
        <v>-0.5828862395887321</v>
      </c>
      <c r="N494" s="292" t="n">
        <v>26.82462391808977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31.53</v>
      </c>
      <c r="F495" s="300" t="n">
        <v>-0.3412035</v>
      </c>
      <c r="G495" s="295" t="n">
        <v>16.535896064</v>
      </c>
      <c r="H495" s="289" t="n">
        <v>0.036</v>
      </c>
      <c r="I495" s="296" t="n">
        <v>0.36425</v>
      </c>
      <c r="J495" s="297" t="n">
        <v>15.532021</v>
      </c>
      <c r="K495" s="301" t="n">
        <v>350.726016</v>
      </c>
      <c r="L495" s="295" t="n">
        <v>2.071282664334007</v>
      </c>
      <c r="M495" s="300" t="n">
        <v>-0.8747402223431145</v>
      </c>
      <c r="N495" s="297" t="n">
        <v>47.14761847743853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146.11</v>
      </c>
      <c r="F496" s="300" t="n">
        <v>-0.22024763</v>
      </c>
      <c r="G496" s="290" t="n">
        <v>8.844966912</v>
      </c>
      <c r="H496" s="289" t="n">
        <v>0.096</v>
      </c>
      <c r="I496" s="291" t="n">
        <v>0.44233</v>
      </c>
      <c r="J496" s="292" t="n">
        <v>6.100626</v>
      </c>
      <c r="K496" s="299" t="n">
        <v>650.8190080000001</v>
      </c>
      <c r="L496" s="290" t="n">
        <v>7.663305610135097</v>
      </c>
      <c r="M496" s="300" t="n">
        <v>-0.133597029092527</v>
      </c>
      <c r="N496" s="292" t="n">
        <v>11.96316029027229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531.21</v>
      </c>
      <c r="F497" s="289" t="n">
        <v>9.178387000000001</v>
      </c>
      <c r="G497" s="295" t="n">
        <v>183.098605568</v>
      </c>
      <c r="H497" s="289" t="n">
        <v>0.455</v>
      </c>
      <c r="I497" s="296" t="n">
        <v>0.45428002</v>
      </c>
      <c r="J497" s="297" t="n">
        <v>31.751945</v>
      </c>
      <c r="K497" s="301" t="n">
        <v>2075.000064</v>
      </c>
      <c r="L497" s="295" t="n">
        <v>24.7212812838441</v>
      </c>
      <c r="M497" s="300" t="n">
        <v>-0.8649837817871148</v>
      </c>
      <c r="N497" s="297" t="n">
        <v>88.24028393307559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24.51</v>
      </c>
      <c r="F498" s="300" t="n">
        <v>-0.045188963</v>
      </c>
      <c r="G498" s="290" t="n">
        <v>17.6727552</v>
      </c>
      <c r="H498" s="300" t="n">
        <v>-0.02</v>
      </c>
      <c r="I498" s="291" t="n">
        <v>0.14675</v>
      </c>
      <c r="J498" s="292" t="n">
        <v>43.767857</v>
      </c>
      <c r="K498" s="299" t="n">
        <v>-45.875</v>
      </c>
      <c r="L498" s="290" t="n">
        <v>1.920178643952676</v>
      </c>
      <c r="M498" s="300" t="n">
        <v>-0.8913480879340944</v>
      </c>
      <c r="N498" s="292" t="n">
        <v>-385.2371519692643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82.33</v>
      </c>
      <c r="F499" s="300" t="n">
        <v>-0.09636699999999999</v>
      </c>
      <c r="G499" s="295" t="n">
        <v>15.927766016</v>
      </c>
      <c r="H499" s="289" t="n">
        <v>0.093</v>
      </c>
      <c r="I499" s="296" t="n">
        <v>0.70176005</v>
      </c>
      <c r="J499" s="297" t="n">
        <v>21.329016</v>
      </c>
      <c r="K499" s="301" t="n">
        <v>1044.124992</v>
      </c>
      <c r="L499" s="295" t="n">
        <v>12.30824203868384</v>
      </c>
      <c r="M499" s="300" t="n">
        <v>-0.2272461796387654</v>
      </c>
      <c r="N499" s="297" t="n">
        <v>15.25465462956757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2026-05-30T12:08:36Z</dcterms:modified>
  <cp:lastModifiedBy>Andrey Semenov</cp:lastModifiedBy>
</cp:coreProperties>
</file>