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2026-08-17 15:05:03 | 487 full / 3 partial / 4 no-data (kept) | 274s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217.36</v>
      </c>
      <c r="F6" s="289" t="n">
        <v>0.5013124</v>
      </c>
      <c r="G6" s="290" t="n">
        <v>341.689925632</v>
      </c>
      <c r="H6" s="289" t="n">
        <v>0.28</v>
      </c>
      <c r="I6" s="291" t="n">
        <v>0.87641</v>
      </c>
      <c r="J6" s="292" t="n">
        <v>17.54318</v>
      </c>
      <c r="K6" s="293" t="inlineStr">
        <is>
          <t>—</t>
        </is>
      </c>
      <c r="L6" s="290" t="n">
        <v>102.9393538119466</v>
      </c>
      <c r="M6" s="300" t="n">
        <v>-0.6987345950526729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111.09</v>
      </c>
      <c r="F7" s="289" t="n">
        <v>0.15514195</v>
      </c>
      <c r="G7" s="295" t="n">
        <v>192.111886336</v>
      </c>
      <c r="H7" s="289" t="n">
        <v>0.209</v>
      </c>
      <c r="I7" s="296" t="n">
        <v>0.97495</v>
      </c>
      <c r="J7" s="297" t="n">
        <v>20.234972</v>
      </c>
      <c r="K7" s="298" t="inlineStr">
        <is>
          <t>—</t>
        </is>
      </c>
      <c r="L7" s="295" t="n">
        <v>48.15723002972565</v>
      </c>
      <c r="M7" s="300" t="n">
        <v>-0.7493271710137729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62.74</v>
      </c>
      <c r="F8" s="289" t="n">
        <v>0.08415412999999999</v>
      </c>
      <c r="G8" s="290" t="n">
        <v>59.364712448</v>
      </c>
      <c r="H8" s="289" t="n">
        <v>0.096</v>
      </c>
      <c r="I8" s="291" t="n">
        <v>0.9268</v>
      </c>
      <c r="J8" s="292" t="n">
        <v>45.79562</v>
      </c>
      <c r="K8" s="299" t="n">
        <v>1582.08192</v>
      </c>
      <c r="L8" s="290" t="n">
        <v>6.146270094834891</v>
      </c>
      <c r="M8" s="300" t="n">
        <v>-0.896465933356981</v>
      </c>
      <c r="N8" s="292" t="n">
        <v>37.52316029248347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141.03</v>
      </c>
      <c r="F9" s="289" t="n">
        <v>0.33753788</v>
      </c>
      <c r="G9" s="295" t="n">
        <v>137.094045696</v>
      </c>
      <c r="H9" s="289" t="n">
        <v>0.123</v>
      </c>
      <c r="I9" s="296" t="n">
        <v>0.75549006</v>
      </c>
      <c r="J9" s="297" t="n">
        <v>31.47991</v>
      </c>
      <c r="K9" s="301" t="n">
        <v>5406.941184</v>
      </c>
      <c r="L9" s="295" t="n">
        <v>21.33663495547593</v>
      </c>
      <c r="M9" s="300" t="n">
        <v>-0.8443649769969662</v>
      </c>
      <c r="N9" s="297" t="n">
        <v>24.78767770764048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64.48999999999999</v>
      </c>
      <c r="F10" s="289" t="n">
        <v>0.34578466</v>
      </c>
      <c r="G10" s="290" t="n">
        <v>450.962325504</v>
      </c>
      <c r="H10" s="289" t="n">
        <v>0.168</v>
      </c>
      <c r="I10" s="291" t="n">
        <v>0</v>
      </c>
      <c r="J10" s="292" t="n">
        <v>14.8937645</v>
      </c>
      <c r="K10" s="293" t="inlineStr">
        <is>
          <t>—</t>
        </is>
      </c>
      <c r="L10" s="290" t="n">
        <v>154.0679753049066</v>
      </c>
      <c r="M10" s="300" t="n">
        <v>-0.6583573247882323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284.24</v>
      </c>
      <c r="F11" s="289" t="n">
        <v>0.061983943</v>
      </c>
      <c r="G11" s="295" t="n">
        <v>25.695295488</v>
      </c>
      <c r="H11" s="289" t="n">
        <v>0.06</v>
      </c>
      <c r="I11" s="296" t="n">
        <v>0.88465</v>
      </c>
      <c r="J11" s="297" t="n">
        <v>30.862104</v>
      </c>
      <c r="K11" s="301" t="n">
        <v>832.837504</v>
      </c>
      <c r="L11" s="295" t="n">
        <v>7.386249813370706</v>
      </c>
      <c r="M11" s="300" t="n">
        <v>-0.7125446634065691</v>
      </c>
      <c r="N11" s="297" t="n">
        <v>30.85271241579438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227.34</v>
      </c>
      <c r="F12" s="289" t="n">
        <v>0.051526308</v>
      </c>
      <c r="G12" s="290" t="n">
        <v>139.473092608</v>
      </c>
      <c r="H12" s="289" t="n">
        <v>11.11</v>
      </c>
      <c r="I12" s="291" t="n">
        <v>0</v>
      </c>
      <c r="J12" s="292" t="n">
        <v>12.532525</v>
      </c>
      <c r="K12" s="293" t="inlineStr">
        <is>
          <t>—</t>
        </is>
      </c>
      <c r="L12" s="290" t="n">
        <v>47.67978924514688</v>
      </c>
      <c r="M12" s="300" t="n">
        <v>-0.6581434572534027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287.52</v>
      </c>
      <c r="F13" s="289" t="n">
        <v>0.12111056</v>
      </c>
      <c r="G13" s="295" t="n">
        <v>19.817658368</v>
      </c>
      <c r="H13" s="289" t="n">
        <v>0.031</v>
      </c>
      <c r="I13" s="296" t="n">
        <v>0.68771005</v>
      </c>
      <c r="J13" s="297" t="n">
        <v>44.85491</v>
      </c>
      <c r="K13" s="301" t="n">
        <v>1043.92672</v>
      </c>
      <c r="L13" s="295" t="n">
        <v>2.006243797307784</v>
      </c>
      <c r="M13" s="300" t="n">
        <v>-0.8987648409285675</v>
      </c>
      <c r="N13" s="297" t="n">
        <v>17.69907297447085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76.70999999999999</v>
      </c>
      <c r="F14" s="289" t="n">
        <v>0.09056008</v>
      </c>
      <c r="G14" s="290" t="n">
        <v>14.341604352</v>
      </c>
      <c r="H14" s="289" t="n">
        <v>0.089</v>
      </c>
      <c r="I14" s="291" t="n">
        <v>0.71539</v>
      </c>
      <c r="J14" s="292" t="n">
        <v>25.828281</v>
      </c>
      <c r="K14" s="299" t="n">
        <v>743.363968</v>
      </c>
      <c r="L14" s="290" t="n">
        <v>2.629481026553033</v>
      </c>
      <c r="M14" s="300" t="n">
        <v>-0.8166536349758986</v>
      </c>
      <c r="N14" s="292" t="n">
        <v>18.89676896522646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364.15</v>
      </c>
      <c r="F15" s="289" t="n">
        <v>0.062467217</v>
      </c>
      <c r="G15" s="295" t="n">
        <v>679.885275136</v>
      </c>
      <c r="H15" s="289" t="n">
        <v>0.144</v>
      </c>
      <c r="I15" s="296" t="n">
        <v>0.97725</v>
      </c>
      <c r="J15" s="297" t="n">
        <v>30.965136</v>
      </c>
      <c r="K15" s="301" t="n">
        <v>20404.000768</v>
      </c>
      <c r="L15" s="295" t="n">
        <v>52.81722623501865</v>
      </c>
      <c r="M15" s="300" t="n">
        <v>-0.9223145019217346</v>
      </c>
      <c r="N15" s="297" t="n">
        <v>30.41328240358258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147.9</v>
      </c>
      <c r="F16" s="289" t="n">
        <v>0.08066642</v>
      </c>
      <c r="G16" s="290" t="n">
        <v>32.64190464</v>
      </c>
      <c r="H16" s="289" t="n">
        <v>0.038</v>
      </c>
      <c r="I16" s="291" t="n">
        <v>0.74919</v>
      </c>
      <c r="J16" s="292" t="n">
        <v>97.947014</v>
      </c>
      <c r="K16" s="299" t="n">
        <v>1499.437568</v>
      </c>
      <c r="L16" s="290" t="n">
        <v>4.643654363140464</v>
      </c>
      <c r="M16" s="300" t="n">
        <v>-0.8577394789196816</v>
      </c>
      <c r="N16" s="292" t="n">
        <v>20.83899209613508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1039.42</v>
      </c>
      <c r="F17" s="289" t="n">
        <v>0.42199302</v>
      </c>
      <c r="G17" s="295" t="n">
        <v>302.649376768</v>
      </c>
      <c r="H17" s="289" t="n">
        <v>0.425</v>
      </c>
      <c r="I17" s="296" t="n">
        <v>0.82075995</v>
      </c>
      <c r="J17" s="297" t="n">
        <v>16.05034</v>
      </c>
      <c r="K17" s="298" t="inlineStr">
        <is>
          <t>—</t>
        </is>
      </c>
      <c r="L17" s="295" t="n">
        <v>96.64223982742659</v>
      </c>
      <c r="M17" s="300" t="n">
        <v>-0.6806792042347108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81</v>
      </c>
      <c r="F18" s="289" t="n">
        <v>0.12829089</v>
      </c>
      <c r="G18" s="290" t="n">
        <v>26.355038208</v>
      </c>
      <c r="H18" s="289" t="n">
        <v>0.006</v>
      </c>
      <c r="I18" s="291" t="n">
        <v>0</v>
      </c>
      <c r="J18" s="292" t="n">
        <v>8.307693</v>
      </c>
      <c r="K18" s="293" t="inlineStr">
        <is>
          <t>—</t>
        </is>
      </c>
      <c r="L18" s="290" t="n">
        <v>17.08695980469648</v>
      </c>
      <c r="M18" s="300" t="n">
        <v>-0.3516624916328227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219.58</v>
      </c>
      <c r="F19" s="289" t="n">
        <v>0.2724849</v>
      </c>
      <c r="G19" s="295" t="n">
        <v>83.357728768</v>
      </c>
      <c r="H19" s="289" t="n">
        <v>0.195</v>
      </c>
      <c r="I19" s="296" t="n">
        <v>0.81426</v>
      </c>
      <c r="J19" s="297" t="n">
        <v>62.02825</v>
      </c>
      <c r="K19" s="301" t="n">
        <v>2595.271168</v>
      </c>
      <c r="L19" s="295" t="n">
        <v>6.9497247664425</v>
      </c>
      <c r="M19" s="300" t="n">
        <v>-0.9166277096418393</v>
      </c>
      <c r="N19" s="297" t="n">
        <v>27.37495894059114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-0.022257626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325.93</v>
      </c>
      <c r="F21" s="289" t="n">
        <v>0.16171229</v>
      </c>
      <c r="G21" s="295" t="n">
        <v>60.866039808</v>
      </c>
      <c r="H21" s="289" t="n">
        <v>0.033</v>
      </c>
      <c r="I21" s="296" t="n">
        <v>0.7442</v>
      </c>
      <c r="J21" s="297" t="n">
        <v>155.94737</v>
      </c>
      <c r="K21" s="301" t="n">
        <v>2334.240256</v>
      </c>
      <c r="L21" s="295" t="n">
        <v>5.685748985831401</v>
      </c>
      <c r="M21" s="300" t="n">
        <v>-0.9065858563532815</v>
      </c>
      <c r="N21" s="297" t="n">
        <v>26.07531143771004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24.41</v>
      </c>
      <c r="F22" s="289" t="n">
        <v>0.15632403</v>
      </c>
      <c r="G22" s="290" t="n">
        <v>16.373968896</v>
      </c>
      <c r="H22" s="289" t="n">
        <v>0.049</v>
      </c>
      <c r="I22" s="291" t="n">
        <v>0.68933</v>
      </c>
      <c r="J22" s="292" t="n">
        <v>28.38372</v>
      </c>
      <c r="K22" s="299" t="n">
        <v>871.483392</v>
      </c>
      <c r="L22" s="290" t="n">
        <v>2.874425928568622</v>
      </c>
      <c r="M22" s="300" t="n">
        <v>-0.8244514847422963</v>
      </c>
      <c r="N22" s="292" t="n">
        <v>18.78861805656762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269.8</v>
      </c>
      <c r="F23" s="300" t="n">
        <v>-0.002255857</v>
      </c>
      <c r="G23" s="295" t="n">
        <v>97.01448089599999</v>
      </c>
      <c r="H23" s="289" t="n">
        <v>0.008</v>
      </c>
      <c r="I23" s="296" t="n">
        <v>1</v>
      </c>
      <c r="J23" s="297" t="n">
        <v>22.883799</v>
      </c>
      <c r="K23" s="301" t="n">
        <v>2909.01248</v>
      </c>
      <c r="L23" s="295" t="n">
        <v>22.39819613929609</v>
      </c>
      <c r="M23" s="300" t="n">
        <v>-0.7691252281882839</v>
      </c>
      <c r="N23" s="297" t="n">
        <v>33.34933734110347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133.49</v>
      </c>
      <c r="F24" s="300" t="n">
        <v>-0.04690844</v>
      </c>
      <c r="G24" s="290" t="n">
        <v>15.92891392</v>
      </c>
      <c r="H24" s="289" t="n">
        <v>0.01</v>
      </c>
      <c r="I24" s="291" t="n">
        <v>0.58392</v>
      </c>
      <c r="J24" s="292" t="n">
        <v>39.032166</v>
      </c>
      <c r="K24" s="299" t="n">
        <v>921.182272</v>
      </c>
      <c r="L24" s="290" t="n">
        <v>1.878897854689284</v>
      </c>
      <c r="M24" s="300" t="n">
        <v>-0.8820448233868488</v>
      </c>
      <c r="N24" s="292" t="n">
        <v>16.8655082617352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191.74</v>
      </c>
      <c r="F25" s="289" t="n">
        <v>0.7244357</v>
      </c>
      <c r="G25" s="295" t="n">
        <v>52.671315968</v>
      </c>
      <c r="H25" s="300" t="n">
        <v>-0.028</v>
      </c>
      <c r="I25" s="296" t="n">
        <v>0</v>
      </c>
      <c r="J25" s="297" t="n">
        <v>16.923214</v>
      </c>
      <c r="K25" s="298" t="inlineStr">
        <is>
          <t>—</t>
        </is>
      </c>
      <c r="L25" s="295" t="n">
        <v>15.64531086684653</v>
      </c>
      <c r="M25" s="300" t="n">
        <v>-0.7029633572027761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200.15</v>
      </c>
      <c r="F26" s="289" t="n">
        <v>0.21288323</v>
      </c>
      <c r="G26" s="290" t="n">
        <v>75.396743168</v>
      </c>
      <c r="H26" s="289" t="n">
        <v>0.299</v>
      </c>
      <c r="I26" s="291" t="n">
        <v>0.56994</v>
      </c>
      <c r="J26" s="292" t="n">
        <v>256.60257</v>
      </c>
      <c r="K26" s="299" t="n">
        <v>3768.482048</v>
      </c>
      <c r="L26" s="290" t="n">
        <v>3.801809851778499</v>
      </c>
      <c r="M26" s="300" t="n">
        <v>-0.949575940656916</v>
      </c>
      <c r="N26" s="292" t="n">
        <v>19.65320245208715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65.97</v>
      </c>
      <c r="F27" s="289" t="n">
        <v>0.043168902</v>
      </c>
      <c r="G27" s="295" t="n">
        <v>25.502982144</v>
      </c>
      <c r="H27" s="289" t="n">
        <v>0.021</v>
      </c>
      <c r="I27" s="296" t="n">
        <v>0.62336</v>
      </c>
      <c r="J27" s="297" t="n">
        <v>28.68261</v>
      </c>
      <c r="K27" s="301" t="n">
        <v>1423.153408</v>
      </c>
      <c r="L27" s="295" t="n">
        <v>4.11840995076882</v>
      </c>
      <c r="M27" s="300" t="n">
        <v>-0.8385126128577969</v>
      </c>
      <c r="N27" s="297" t="n">
        <v>17.37937609261587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23.31</v>
      </c>
      <c r="F28" s="289" t="n">
        <v>0.28217816</v>
      </c>
      <c r="G28" s="290" t="n">
        <v>24.989134848</v>
      </c>
      <c r="H28" s="289" t="n">
        <v>0.101</v>
      </c>
      <c r="I28" s="291" t="n">
        <v>0</v>
      </c>
      <c r="J28" s="292" t="n">
        <v>13.631578</v>
      </c>
      <c r="K28" s="293" t="inlineStr">
        <is>
          <t>—</t>
        </is>
      </c>
      <c r="L28" s="290" t="n">
        <v>8.900680270080937</v>
      </c>
      <c r="M28" s="300" t="n">
        <v>-0.6438179903297733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162.57</v>
      </c>
      <c r="F29" s="300" t="n">
        <v>-0.12882483</v>
      </c>
      <c r="G29" s="295" t="n">
        <v>5.721308672</v>
      </c>
      <c r="H29" s="300" t="n">
        <v>-0.005</v>
      </c>
      <c r="I29" s="296" t="n">
        <v>0.61662996</v>
      </c>
      <c r="J29" s="297" t="n">
        <v>19.216312</v>
      </c>
      <c r="K29" s="301" t="n">
        <v>-457.790016</v>
      </c>
      <c r="L29" s="295" t="n">
        <v>1.556915307514464</v>
      </c>
      <c r="M29" s="300" t="n">
        <v>-0.7278742684983971</v>
      </c>
      <c r="N29" s="297" t="n">
        <v>-12.49766943338057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48.14</v>
      </c>
      <c r="F30" s="300" t="n">
        <v>-0.3765056</v>
      </c>
      <c r="G30" s="290" t="n">
        <v>8.28466688</v>
      </c>
      <c r="H30" s="300" t="n">
        <v>-0.119</v>
      </c>
      <c r="I30" s="291" t="n">
        <v>0.6819899699999999</v>
      </c>
      <c r="J30" s="292" t="n">
        <v>-59.4321</v>
      </c>
      <c r="K30" s="299" t="n">
        <v>1344.973952</v>
      </c>
      <c r="L30" s="290" t="n">
        <v>2.069548274710092</v>
      </c>
      <c r="M30" s="300" t="n">
        <v>-0.7501953542988934</v>
      </c>
      <c r="N30" s="292" t="n">
        <v>6.159722738466834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209.83</v>
      </c>
      <c r="F31" s="289" t="n">
        <v>0.5438893</v>
      </c>
      <c r="G31" s="295" t="n">
        <v>31.003222016</v>
      </c>
      <c r="H31" s="289" t="n">
        <v>0.034</v>
      </c>
      <c r="I31" s="296" t="n">
        <v>0.78322</v>
      </c>
      <c r="J31" s="297" t="n">
        <v>37.3363</v>
      </c>
      <c r="K31" s="301" t="n">
        <v>1266.98752</v>
      </c>
      <c r="L31" s="295" t="n">
        <v>11.54148521858589</v>
      </c>
      <c r="M31" s="300" t="n">
        <v>-0.627732717179214</v>
      </c>
      <c r="N31" s="297" t="n">
        <v>24.47002903417707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569.29</v>
      </c>
      <c r="F32" s="300" t="n">
        <v>-0.025421977</v>
      </c>
      <c r="G32" s="290" t="n">
        <v>498.703663104</v>
      </c>
      <c r="H32" s="289" t="n">
        <v>0.141</v>
      </c>
      <c r="I32" s="291" t="n">
        <v>1</v>
      </c>
      <c r="J32" s="292" t="n">
        <v>31.348568</v>
      </c>
      <c r="K32" s="299" t="n">
        <v>16961.250304</v>
      </c>
      <c r="L32" s="290" t="n">
        <v>9.13409439764445</v>
      </c>
      <c r="M32" s="300" t="n">
        <v>-0.9816843246332049</v>
      </c>
      <c r="N32" s="292" t="n">
        <v>29.18282656978528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31.9</v>
      </c>
      <c r="F33" s="289" t="n">
        <v>0.2417283</v>
      </c>
      <c r="G33" s="295" t="n">
        <v>27.176552448</v>
      </c>
      <c r="H33" s="289" t="n">
        <v>0.034</v>
      </c>
      <c r="I33" s="296" t="n">
        <v>0</v>
      </c>
      <c r="J33" s="297" t="n">
        <v>12.96748</v>
      </c>
      <c r="K33" s="298" t="inlineStr">
        <is>
          <t>—</t>
        </is>
      </c>
      <c r="L33" s="295" t="n">
        <v>10.38517682642384</v>
      </c>
      <c r="M33" s="300" t="n">
        <v>-0.6178626098253269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569.13</v>
      </c>
      <c r="F34" s="289" t="n">
        <v>0.02422297</v>
      </c>
      <c r="G34" s="290" t="n">
        <v>41.375752192</v>
      </c>
      <c r="H34" s="289" t="n">
        <v>0.122</v>
      </c>
      <c r="I34" s="291" t="n">
        <v>0.82975</v>
      </c>
      <c r="J34" s="292" t="n">
        <v>31.151068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34.63258221738786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392.99</v>
      </c>
      <c r="F35" s="289" t="n">
        <v>0.28528917</v>
      </c>
      <c r="G35" s="295" t="n">
        <v>1869.681393664</v>
      </c>
      <c r="H35" s="289" t="n">
        <v>0.479</v>
      </c>
      <c r="I35" s="296" t="n">
        <v>0.76284</v>
      </c>
      <c r="J35" s="297" t="n">
        <v>65.38934</v>
      </c>
      <c r="K35" s="301" t="n">
        <v>27212.249088</v>
      </c>
      <c r="L35" s="295" t="n">
        <v>293.7495011398098</v>
      </c>
      <c r="M35" s="300" t="n">
        <v>-0.8428879368777633</v>
      </c>
      <c r="N35" s="297" t="n">
        <v>68.70734704675728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256.97</v>
      </c>
      <c r="F36" s="289" t="n">
        <v>0.33831573</v>
      </c>
      <c r="G36" s="290" t="n">
        <v>102.53103104</v>
      </c>
      <c r="H36" s="289" t="n">
        <v>0.236</v>
      </c>
      <c r="I36" s="291" t="n">
        <v>0</v>
      </c>
      <c r="J36" s="292" t="n">
        <v>14.142543</v>
      </c>
      <c r="K36" s="293" t="inlineStr">
        <is>
          <t>—</t>
        </is>
      </c>
      <c r="L36" s="290" t="n">
        <v>40.56976651031719</v>
      </c>
      <c r="M36" s="300" t="n">
        <v>-0.6043171896468117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185.2</v>
      </c>
      <c r="F37" s="300" t="n">
        <v>-0.13920522</v>
      </c>
      <c r="G37" s="295" t="n">
        <v>19.64751872</v>
      </c>
      <c r="H37" s="289" t="n">
        <v>0.023</v>
      </c>
      <c r="I37" s="296" t="n">
        <v>0.742</v>
      </c>
      <c r="J37" s="297" t="n">
        <v>20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26.12505975615786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279.58</v>
      </c>
      <c r="F38" s="289" t="n">
        <v>0.43868673</v>
      </c>
      <c r="G38" s="290" t="n">
        <v>255.325782016</v>
      </c>
      <c r="H38" s="289" t="n">
        <v>0.228</v>
      </c>
      <c r="I38" s="291" t="n">
        <v>0.58325</v>
      </c>
      <c r="J38" s="292" t="n">
        <v>42.55403</v>
      </c>
      <c r="K38" s="299" t="n">
        <v>3545.250048</v>
      </c>
      <c r="L38" s="290" t="n">
        <v>41.24746829826025</v>
      </c>
      <c r="M38" s="300" t="n">
        <v>-0.8384516127882633</v>
      </c>
      <c r="N38" s="292" t="n">
        <v>72.01911983497983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68.45</v>
      </c>
      <c r="F39" s="289" t="n">
        <v>0.050491095</v>
      </c>
      <c r="G39" s="295" t="n">
        <v>12.381059072</v>
      </c>
      <c r="H39" s="289" t="n">
        <v>0.037</v>
      </c>
      <c r="I39" s="296" t="n">
        <v>0.56452</v>
      </c>
      <c r="J39" s="297" t="n">
        <v>36.801075</v>
      </c>
      <c r="K39" s="301" t="n">
        <v>880.6368639999999</v>
      </c>
      <c r="L39" s="295" t="n">
        <v>1.338933593767654</v>
      </c>
      <c r="M39" s="300" t="n">
        <v>-0.8918562954928729</v>
      </c>
      <c r="N39" s="297" t="n">
        <v>12.41014764991714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418.8</v>
      </c>
      <c r="F40" s="300" t="n">
        <v>-0.19690937</v>
      </c>
      <c r="G40" s="290" t="n">
        <v>123.462238208</v>
      </c>
      <c r="H40" s="289" t="n">
        <v>0.104</v>
      </c>
      <c r="I40" s="291" t="n">
        <v>0.70903</v>
      </c>
      <c r="J40" s="292" t="n">
        <v>25.50548</v>
      </c>
      <c r="K40" s="299" t="n">
        <v>5448.249856</v>
      </c>
      <c r="L40" s="290" t="n">
        <v>23.8412244695625</v>
      </c>
      <c r="M40" s="300" t="n">
        <v>-0.8068946034382061</v>
      </c>
      <c r="N40" s="292" t="n">
        <v>22.66089905257091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225.16</v>
      </c>
      <c r="F41" s="289" t="n">
        <v>0.23707485</v>
      </c>
      <c r="G41" s="295" t="n">
        <v>5453.600260096</v>
      </c>
      <c r="H41" s="289" t="n">
        <v>0.852</v>
      </c>
      <c r="I41" s="296" t="n">
        <v>0.74144995</v>
      </c>
      <c r="J41" s="297" t="n">
        <v>34.480858</v>
      </c>
      <c r="K41" s="301" t="n">
        <v>46335.873024</v>
      </c>
      <c r="L41" s="295" t="n">
        <v>513.4169726351145</v>
      </c>
      <c r="M41" s="300" t="n">
        <v>-0.9058572414278715</v>
      </c>
      <c r="N41" s="297" t="n">
        <v>117.6971535029731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37.94</v>
      </c>
      <c r="F42" s="300" t="n">
        <v>-0.004460752</v>
      </c>
      <c r="G42" s="290" t="n">
        <v>14.057363456</v>
      </c>
      <c r="H42" s="300" t="n">
        <v>-0.001</v>
      </c>
      <c r="I42" s="291" t="n">
        <v>0.66581</v>
      </c>
      <c r="J42" s="292" t="n">
        <v>24.012657</v>
      </c>
      <c r="K42" s="299" t="n">
        <v>779.827776</v>
      </c>
      <c r="L42" s="290" t="n">
        <v>1.967004239157876</v>
      </c>
      <c r="M42" s="300" t="n">
        <v>-0.8600730325203114</v>
      </c>
      <c r="N42" s="292" t="n">
        <v>15.80772095353013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249.46</v>
      </c>
      <c r="F43" s="289" t="n">
        <v>0.20762932</v>
      </c>
      <c r="G43" s="295" t="n">
        <v>440.825085952</v>
      </c>
      <c r="H43" s="289" t="n">
        <v>0.102</v>
      </c>
      <c r="I43" s="296" t="n">
        <v>0.72792</v>
      </c>
      <c r="J43" s="297" t="n">
        <v>70.468925</v>
      </c>
      <c r="K43" s="301" t="n">
        <v>16870.250496</v>
      </c>
      <c r="L43" s="295" t="n">
        <v>207.4101429224325</v>
      </c>
      <c r="M43" s="300" t="n">
        <v>-0.5294955992023179</v>
      </c>
      <c r="N43" s="297" t="n">
        <v>26.13032201392749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65.7</v>
      </c>
      <c r="F44" s="300" t="n">
        <v>-0.004394591</v>
      </c>
      <c r="G44" s="290" t="n">
        <v>109.702168576</v>
      </c>
      <c r="H44" s="289" t="n">
        <v>0.012</v>
      </c>
      <c r="I44" s="291" t="n">
        <v>0.8717</v>
      </c>
      <c r="J44" s="292" t="n">
        <v>13.831578</v>
      </c>
      <c r="K44" s="299" t="n">
        <v>9035.249664000001</v>
      </c>
      <c r="L44" s="290" t="n">
        <v>57.0260338470684</v>
      </c>
      <c r="M44" s="300" t="n">
        <v>-0.4801740513674383</v>
      </c>
      <c r="N44" s="292" t="n">
        <v>12.14157660471705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342.48</v>
      </c>
      <c r="F45" s="289" t="n">
        <v>0.11538839</v>
      </c>
      <c r="G45" s="295" t="n">
        <v>231.280115712</v>
      </c>
      <c r="H45" s="289" t="n">
        <v>0.128</v>
      </c>
      <c r="I45" s="296" t="n">
        <v>0.62338</v>
      </c>
      <c r="J45" s="297" t="n">
        <v>20.794172</v>
      </c>
      <c r="K45" s="298" t="inlineStr">
        <is>
          <t>—</t>
        </is>
      </c>
      <c r="L45" s="295" t="n">
        <v>56.33053920967645</v>
      </c>
      <c r="M45" s="300" t="n">
        <v>-0.756440197912121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191.41</v>
      </c>
      <c r="F46" s="289" t="n">
        <v>0.5065722499999999</v>
      </c>
      <c r="G46" s="290" t="n">
        <v>35.019542528</v>
      </c>
      <c r="H46" s="289" t="n">
        <v>0.364</v>
      </c>
      <c r="I46" s="291" t="n">
        <v>0</v>
      </c>
      <c r="J46" s="292" t="n">
        <v>16.444159</v>
      </c>
      <c r="K46" s="293" t="inlineStr">
        <is>
          <t>—</t>
        </is>
      </c>
      <c r="L46" s="290" t="n">
        <v>10.94813532755733</v>
      </c>
      <c r="M46" s="300" t="n">
        <v>-0.6873706925553436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138.36</v>
      </c>
      <c r="F47" s="289" t="n">
        <v>0.17264175</v>
      </c>
      <c r="G47" s="295" t="n">
        <v>171.560206336</v>
      </c>
      <c r="H47" s="289" t="n">
        <v>0.102</v>
      </c>
      <c r="I47" s="296" t="n">
        <v>0.79603994</v>
      </c>
      <c r="J47" s="297" t="n">
        <v>13.992096</v>
      </c>
      <c r="K47" s="301" t="n">
        <v>9768.875008000001</v>
      </c>
      <c r="L47" s="295" t="n">
        <v>120.8682600961108</v>
      </c>
      <c r="M47" s="300" t="n">
        <v>-0.2954761323882368</v>
      </c>
      <c r="N47" s="297" t="n">
        <v>17.56191937201619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264.02</v>
      </c>
      <c r="F48" s="300" t="n">
        <v>-0.26094502</v>
      </c>
      <c r="G48" s="290" t="n">
        <v>104.947949568</v>
      </c>
      <c r="H48" s="289" t="n">
        <v>0.127</v>
      </c>
      <c r="I48" s="291" t="n">
        <v>0.8940399999999999</v>
      </c>
      <c r="J48" s="292" t="n">
        <v>15.104118</v>
      </c>
      <c r="K48" s="299" t="n">
        <v>9218.374656</v>
      </c>
      <c r="L48" s="290" t="n">
        <v>108.4985086550739</v>
      </c>
      <c r="M48" s="289" t="n">
        <v>0.03383161940456397</v>
      </c>
      <c r="N48" s="292" t="n">
        <v>11.38464793592351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415.21</v>
      </c>
      <c r="F49" s="289" t="n">
        <v>0.41893923</v>
      </c>
      <c r="G49" s="295" t="n">
        <v>224.092274688</v>
      </c>
      <c r="H49" s="289" t="n">
        <v>0.095</v>
      </c>
      <c r="I49" s="296" t="n">
        <v>0.71891</v>
      </c>
      <c r="J49" s="297" t="n">
        <v>25.773432</v>
      </c>
      <c r="K49" s="301" t="n">
        <v>8645.624832</v>
      </c>
      <c r="L49" s="295" t="n">
        <v>110.0825935782806</v>
      </c>
      <c r="M49" s="300" t="n">
        <v>-0.5087622108725223</v>
      </c>
      <c r="N49" s="297" t="n">
        <v>25.91973128629276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175.58</v>
      </c>
      <c r="F50" s="300" t="n">
        <v>-0.13562745</v>
      </c>
      <c r="G50" s="290" t="n">
        <v>81.81326643200001</v>
      </c>
      <c r="H50" s="289" t="n">
        <v>0.047</v>
      </c>
      <c r="I50" s="291" t="n">
        <v>0.73774004</v>
      </c>
      <c r="J50" s="292" t="n">
        <v>28.319357</v>
      </c>
      <c r="K50" s="299" t="n">
        <v>2920.012544</v>
      </c>
      <c r="L50" s="290" t="n">
        <v>5.455646626003199</v>
      </c>
      <c r="M50" s="300" t="n">
        <v>-0.9333158683923503</v>
      </c>
      <c r="N50" s="292" t="n">
        <v>28.01812115360557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154.73</v>
      </c>
      <c r="F51" s="300" t="n">
        <v>-0.13043725</v>
      </c>
      <c r="G51" s="295" t="n">
        <v>86.86456832</v>
      </c>
      <c r="H51" s="289" t="n">
        <v>0.048</v>
      </c>
      <c r="I51" s="296" t="n">
        <v>1</v>
      </c>
      <c r="J51" s="297" t="n">
        <v>21.823694</v>
      </c>
      <c r="K51" s="301" t="n">
        <v>3633.625088</v>
      </c>
      <c r="L51" s="295" t="n">
        <v>21.8638006634464</v>
      </c>
      <c r="M51" s="300" t="n">
        <v>-0.7483001287371572</v>
      </c>
      <c r="N51" s="297" t="n">
        <v>23.90575991463156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505.75</v>
      </c>
      <c r="F52" s="289" t="n">
        <v>0.297194</v>
      </c>
      <c r="G52" s="290" t="n">
        <v>128.106471424</v>
      </c>
      <c r="H52" s="289" t="n">
        <v>0.125</v>
      </c>
      <c r="I52" s="291" t="n">
        <v>0.54957</v>
      </c>
      <c r="J52" s="292" t="n">
        <v>29.507002</v>
      </c>
      <c r="K52" s="299" t="n">
        <v>2627.887616</v>
      </c>
      <c r="L52" s="290" t="n">
        <v>31.71394134474395</v>
      </c>
      <c r="M52" s="300" t="n">
        <v>-0.7524407550046489</v>
      </c>
      <c r="N52" s="292" t="n">
        <v>48.74884078756585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254.09</v>
      </c>
      <c r="F53" s="289" t="n">
        <v>0.33261657</v>
      </c>
      <c r="G53" s="295" t="n">
        <v>36.826021888</v>
      </c>
      <c r="H53" s="289" t="n">
        <v>0.062</v>
      </c>
      <c r="I53" s="296" t="n">
        <v>0</v>
      </c>
      <c r="J53" s="297" t="n">
        <v>13.458158</v>
      </c>
      <c r="K53" s="298" t="inlineStr">
        <is>
          <t>—</t>
        </is>
      </c>
      <c r="L53" s="295" t="n">
        <v>13.6774008563452</v>
      </c>
      <c r="M53" s="300" t="n">
        <v>-0.6285941256988697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389.39</v>
      </c>
      <c r="F54" s="289" t="n">
        <v>0.681667</v>
      </c>
      <c r="G54" s="290" t="n">
        <v>189.66683648</v>
      </c>
      <c r="H54" s="289" t="n">
        <v>0.372</v>
      </c>
      <c r="I54" s="291" t="n">
        <v>0.64491</v>
      </c>
      <c r="J54" s="292" t="n">
        <v>57.773003</v>
      </c>
      <c r="K54" s="299" t="n">
        <v>3868.954624</v>
      </c>
      <c r="L54" s="290" t="n">
        <v>42.1990101183121</v>
      </c>
      <c r="M54" s="300" t="n">
        <v>-0.7775098119340337</v>
      </c>
      <c r="N54" s="292" t="n">
        <v>49.02275703339962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484.96</v>
      </c>
      <c r="F55" s="300" t="n">
        <v>-0.047641516</v>
      </c>
      <c r="G55" s="295" t="n">
        <v>83.985850368</v>
      </c>
      <c r="H55" s="289" t="n">
        <v>0.151</v>
      </c>
      <c r="I55" s="296" t="n">
        <v>0.74974996</v>
      </c>
      <c r="J55" s="297" t="n">
        <v>30.771572</v>
      </c>
      <c r="K55" s="301" t="n">
        <v>2579.124992</v>
      </c>
      <c r="L55" s="295" t="n">
        <v>4.96848406656474</v>
      </c>
      <c r="M55" s="300" t="n">
        <v>-0.9408414150146199</v>
      </c>
      <c r="N55" s="297" t="n">
        <v>32.56369903015542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160.01</v>
      </c>
      <c r="F56" s="289" t="n">
        <v>0.9813026</v>
      </c>
      <c r="G56" s="290" t="n">
        <v>117.40151808</v>
      </c>
      <c r="H56" s="289" t="n">
        <v>0.256</v>
      </c>
      <c r="I56" s="291" t="n">
        <v>0.80204004</v>
      </c>
      <c r="J56" s="292" t="n">
        <v>56.540634</v>
      </c>
      <c r="K56" s="299" t="n">
        <v>2265.587456</v>
      </c>
      <c r="L56" s="290" t="n">
        <v>29.60320383699095</v>
      </c>
      <c r="M56" s="300" t="n">
        <v>-0.7478464987410243</v>
      </c>
      <c r="N56" s="292" t="n">
        <v>51.81946135233633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17.91</v>
      </c>
      <c r="F58" s="289" t="n">
        <v>0.07374095999999999</v>
      </c>
      <c r="G58" s="290" t="n">
        <v>36.185628672</v>
      </c>
      <c r="H58" s="289" t="n">
        <v>0.476</v>
      </c>
      <c r="I58" s="291" t="n">
        <v>0</v>
      </c>
      <c r="J58" s="292" t="n">
        <v>13.776923</v>
      </c>
      <c r="K58" s="293" t="inlineStr">
        <is>
          <t>—</t>
        </is>
      </c>
      <c r="L58" s="290" t="n">
        <v>13.2362143966922</v>
      </c>
      <c r="M58" s="300" t="n">
        <v>-0.63421350181117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150.52</v>
      </c>
      <c r="F59" s="300" t="n">
        <v>-0.3956719</v>
      </c>
      <c r="G59" s="295" t="n">
        <v>433.568514048</v>
      </c>
      <c r="H59" s="289" t="n">
        <v>0.206</v>
      </c>
      <c r="I59" s="296" t="n">
        <v>0.65822</v>
      </c>
      <c r="J59" s="297" t="n">
        <v>25.818182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-17.67016795241369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190.39</v>
      </c>
      <c r="F60" s="289" t="n">
        <v>0.14279711</v>
      </c>
      <c r="G60" s="290" t="n">
        <v>296.74438656</v>
      </c>
      <c r="H60" s="289" t="n">
        <v>0.104</v>
      </c>
      <c r="I60" s="291" t="n">
        <v>0.6748100500000001</v>
      </c>
      <c r="J60" s="292" t="n">
        <v>26.116598</v>
      </c>
      <c r="K60" s="299" t="n">
        <v>9714.374656</v>
      </c>
      <c r="L60" s="290" t="n">
        <v>100.174291402595</v>
      </c>
      <c r="M60" s="300" t="n">
        <v>-0.6624222868581867</v>
      </c>
      <c r="N60" s="292" t="n">
        <v>30.54693926880083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125.13</v>
      </c>
      <c r="F61" s="289" t="n">
        <v>0.17360723</v>
      </c>
      <c r="G61" s="295" t="n">
        <v>43.169849344</v>
      </c>
      <c r="H61" s="289" t="n">
        <v>0.141</v>
      </c>
      <c r="I61" s="296" t="n">
        <v>0.29015</v>
      </c>
      <c r="J61" s="297" t="n">
        <v>11.354809</v>
      </c>
      <c r="K61" s="301" t="n">
        <v>7527.750144</v>
      </c>
      <c r="L61" s="295" t="n">
        <v>29.01945962005147</v>
      </c>
      <c r="M61" s="300" t="n">
        <v>-0.3277840886399859</v>
      </c>
      <c r="N61" s="297" t="n">
        <v>5.73476127318181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495.4</v>
      </c>
      <c r="F62" s="300" t="n">
        <v>-0.04196483</v>
      </c>
      <c r="G62" s="290" t="n">
        <v>3678.615371776</v>
      </c>
      <c r="H62" s="289" t="n">
        <v>0.177</v>
      </c>
      <c r="I62" s="291" t="n">
        <v>0.67944</v>
      </c>
      <c r="J62" s="292" t="n">
        <v>27.62967</v>
      </c>
      <c r="K62" s="299" t="n">
        <v>16545.50016</v>
      </c>
      <c r="L62" s="290" t="n">
        <v>248.7058625505512</v>
      </c>
      <c r="M62" s="300" t="n">
        <v>-0.9323914469398636</v>
      </c>
      <c r="N62" s="292" t="n">
        <v>222.3332749489635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212.06</v>
      </c>
      <c r="F63" s="300" t="n">
        <v>-0.041666687</v>
      </c>
      <c r="G63" s="295" t="n">
        <v>164.320722944</v>
      </c>
      <c r="H63" s="289" t="n">
        <v>0.081</v>
      </c>
      <c r="I63" s="296" t="n">
        <v>0.87227994</v>
      </c>
      <c r="J63" s="297" t="n">
        <v>23.53607</v>
      </c>
      <c r="K63" s="301" t="n">
        <v>7725.8752</v>
      </c>
      <c r="L63" s="295" t="n">
        <v>64.58558907299631</v>
      </c>
      <c r="M63" s="300" t="n">
        <v>-0.606954083965375</v>
      </c>
      <c r="N63" s="297" t="n">
        <v>21.26888111500429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345.66</v>
      </c>
      <c r="F64" s="300" t="n">
        <v>-0.5180491</v>
      </c>
      <c r="G64" s="290" t="n">
        <v>94.55079424</v>
      </c>
      <c r="H64" s="289" t="n">
        <v>0.104</v>
      </c>
      <c r="I64" s="291" t="n">
        <v>0.80793</v>
      </c>
      <c r="J64" s="292" t="n">
        <v>21.102566</v>
      </c>
      <c r="K64" s="299" t="n">
        <v>5232</v>
      </c>
      <c r="L64" s="290" t="n">
        <v>57.3891017354612</v>
      </c>
      <c r="M64" s="300" t="n">
        <v>-0.3930341654265813</v>
      </c>
      <c r="N64" s="292" t="n">
        <v>18.07163597477064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235.52</v>
      </c>
      <c r="F65" s="289" t="n">
        <v>0.45015705</v>
      </c>
      <c r="G65" s="295" t="n">
        <v>169.709125632</v>
      </c>
      <c r="H65" s="289" t="n">
        <v>0.391</v>
      </c>
      <c r="I65" s="296" t="n">
        <v>0.39560002</v>
      </c>
      <c r="J65" s="297" t="n">
        <v>105.14286</v>
      </c>
      <c r="K65" s="301" t="n">
        <v>2756.164352</v>
      </c>
      <c r="L65" s="295" t="n">
        <v>6.358854883776052</v>
      </c>
      <c r="M65" s="300" t="n">
        <v>-0.9625308606116757</v>
      </c>
      <c r="N65" s="297" t="n">
        <v>61.57438322122236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120.16</v>
      </c>
      <c r="F66" s="289" t="n">
        <v>0.41497886</v>
      </c>
      <c r="G66" s="290" t="n">
        <v>24.356161536</v>
      </c>
      <c r="H66" s="289" t="n">
        <v>0.377</v>
      </c>
      <c r="I66" s="291" t="n">
        <v>0.55659</v>
      </c>
      <c r="J66" s="292" t="n">
        <v>15.307007</v>
      </c>
      <c r="K66" s="299" t="n">
        <v>1180.664576</v>
      </c>
      <c r="L66" s="290" t="n">
        <v>15.87119960977452</v>
      </c>
      <c r="M66" s="300" t="n">
        <v>-0.348370243549426</v>
      </c>
      <c r="N66" s="292" t="n">
        <v>20.62919617854275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</v>
      </c>
      <c r="F67" s="289" t="n">
        <v>0.33098018</v>
      </c>
      <c r="G67" s="295" t="n">
        <v>14.053701632</v>
      </c>
      <c r="H67" s="289" t="n">
        <v>0.08</v>
      </c>
      <c r="I67" s="296" t="n">
        <v>0.33905998</v>
      </c>
      <c r="J67" s="297" t="n">
        <v>12.0345745</v>
      </c>
      <c r="K67" s="301" t="n">
        <v>1163.50336</v>
      </c>
      <c r="L67" s="295" t="n">
        <v>11.61687924399125</v>
      </c>
      <c r="M67" s="300" t="n">
        <v>-0.1733936333513833</v>
      </c>
      <c r="N67" s="297" t="n">
        <v>12.0787805382874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111.68</v>
      </c>
      <c r="F68" s="289" t="n">
        <v>0.6681105000000001</v>
      </c>
      <c r="G68" s="290" t="n">
        <v>440.17942528</v>
      </c>
      <c r="H68" s="289" t="n">
        <v>0.176</v>
      </c>
      <c r="I68" s="291" t="n">
        <v>0.64564</v>
      </c>
      <c r="J68" s="292" t="n">
        <v>33.537537</v>
      </c>
      <c r="K68" s="299" t="n">
        <v>11568</v>
      </c>
      <c r="L68" s="290" t="n">
        <v>136.3938367705323</v>
      </c>
      <c r="M68" s="300" t="n">
        <v>-0.6901403633671165</v>
      </c>
      <c r="N68" s="292" t="n">
        <v>38.05147159294606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165.79</v>
      </c>
      <c r="F69" s="289" t="n">
        <v>0.04336059</v>
      </c>
      <c r="G69" s="295" t="n">
        <v>174.079492096</v>
      </c>
      <c r="H69" s="300" t="n">
        <v>-0.04</v>
      </c>
      <c r="I69" s="296" t="n">
        <v>0.54226</v>
      </c>
      <c r="J69" s="297" t="n">
        <v>18.947428</v>
      </c>
      <c r="K69" s="301" t="n">
        <v>10241.000448</v>
      </c>
      <c r="L69" s="295" t="n">
        <v>49.98333561457887</v>
      </c>
      <c r="M69" s="300" t="n">
        <v>-0.7128706258689309</v>
      </c>
      <c r="N69" s="297" t="n">
        <v>16.99829043889912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246.95</v>
      </c>
      <c r="F70" s="289" t="n">
        <v>0.061922193</v>
      </c>
      <c r="G70" s="290" t="n">
        <v>46.1748224</v>
      </c>
      <c r="H70" s="289" t="n">
        <v>0.02</v>
      </c>
      <c r="I70" s="291" t="n">
        <v>0.57126</v>
      </c>
      <c r="J70" s="292" t="n">
        <v>23.97326</v>
      </c>
      <c r="K70" s="299" t="n">
        <v>1256.137472</v>
      </c>
      <c r="L70" s="290" t="n">
        <v>10.22949144067861</v>
      </c>
      <c r="M70" s="300" t="n">
        <v>-0.7784617046912862</v>
      </c>
      <c r="N70" s="292" t="n">
        <v>36.7593686424554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122.02</v>
      </c>
      <c r="F71" s="300" t="n">
        <v>-0.113033354</v>
      </c>
      <c r="G71" s="295" t="n">
        <v>43.400421376</v>
      </c>
      <c r="H71" s="289" t="n">
        <v>0.125</v>
      </c>
      <c r="I71" s="296" t="n">
        <v>0.67197996</v>
      </c>
      <c r="J71" s="297" t="n">
        <v>24.952965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79.17</v>
      </c>
      <c r="F72" s="289" t="n">
        <v>0.20759606</v>
      </c>
      <c r="G72" s="290" t="n">
        <v>42.98999808</v>
      </c>
      <c r="H72" s="289" t="n">
        <v>0.38</v>
      </c>
      <c r="I72" s="291" t="n">
        <v>0.60194</v>
      </c>
      <c r="J72" s="292" t="n">
        <v>116.42647</v>
      </c>
      <c r="K72" s="299" t="n">
        <v>1364.762496</v>
      </c>
      <c r="L72" s="290" t="n">
        <v>14.25517118104004</v>
      </c>
      <c r="M72" s="300" t="n">
        <v>-0.6684072617423099</v>
      </c>
      <c r="N72" s="292" t="n">
        <v>31.49998493691755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181.67</v>
      </c>
      <c r="F73" s="300" t="n">
        <v>-0.31623322</v>
      </c>
      <c r="G73" s="295" t="n">
        <v>23.80273664</v>
      </c>
      <c r="H73" s="289" t="n">
        <v>0.044</v>
      </c>
      <c r="I73" s="296" t="n">
        <v>0.70179003</v>
      </c>
      <c r="J73" s="297" t="n">
        <v>27.94923</v>
      </c>
      <c r="K73" s="301" t="n">
        <v>1055.550016</v>
      </c>
      <c r="L73" s="295" t="n">
        <v>6.87941984169682</v>
      </c>
      <c r="M73" s="300" t="n">
        <v>-0.7109819788479238</v>
      </c>
      <c r="N73" s="297" t="n">
        <v>22.5500803486322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324.82</v>
      </c>
      <c r="F74" s="300" t="n">
        <v>-0.08822459000000001</v>
      </c>
      <c r="G74" s="290" t="n">
        <v>89.59055462400001</v>
      </c>
      <c r="H74" s="289" t="n">
        <v>0.242</v>
      </c>
      <c r="I74" s="291" t="n">
        <v>0.85871005</v>
      </c>
      <c r="J74" s="292" t="n">
        <v>64.57653999999999</v>
      </c>
      <c r="K74" s="299" t="n">
        <v>1609.676544</v>
      </c>
      <c r="L74" s="290" t="n">
        <v>20.09466534547617</v>
      </c>
      <c r="M74" s="300" t="n">
        <v>-0.7757055369306408</v>
      </c>
      <c r="N74" s="292" t="n">
        <v>55.65748811706609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63.83</v>
      </c>
      <c r="F75" s="289" t="n">
        <v>0.3245486</v>
      </c>
      <c r="G75" s="295" t="n">
        <v>130.386477056</v>
      </c>
      <c r="H75" s="289" t="n">
        <v>0.057</v>
      </c>
      <c r="I75" s="296" t="n">
        <v>0.71661</v>
      </c>
      <c r="J75" s="297" t="n">
        <v>14.059472</v>
      </c>
      <c r="K75" s="301" t="n">
        <v>8114.375168</v>
      </c>
      <c r="L75" s="295" t="n">
        <v>84.7684103350099</v>
      </c>
      <c r="M75" s="300" t="n">
        <v>-0.3498680825726849</v>
      </c>
      <c r="N75" s="297" t="n">
        <v>16.06857876213002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272.83</v>
      </c>
      <c r="F76" s="300" t="n">
        <v>-0.11619693</v>
      </c>
      <c r="G76" s="290" t="n">
        <v>193.065828352</v>
      </c>
      <c r="H76" s="289" t="n">
        <v>0.037</v>
      </c>
      <c r="I76" s="291" t="n">
        <v>0.57382</v>
      </c>
      <c r="J76" s="292" t="n">
        <v>22.1813</v>
      </c>
      <c r="K76" s="299" t="n">
        <v>6262.374912</v>
      </c>
      <c r="L76" s="290" t="n">
        <v>38.09575020886079</v>
      </c>
      <c r="M76" s="300" t="n">
        <v>-0.8026799950356615</v>
      </c>
      <c r="N76" s="292" t="n">
        <v>30.82949226383366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50.16</v>
      </c>
      <c r="F77" s="289" t="n">
        <v>0.3937205</v>
      </c>
      <c r="G77" s="295" t="n">
        <v>92.92013568</v>
      </c>
      <c r="H77" s="289" t="n">
        <v>0.101</v>
      </c>
      <c r="I77" s="296" t="n">
        <v>0.47070998</v>
      </c>
      <c r="J77" s="297" t="n">
        <v>29.16279</v>
      </c>
      <c r="K77" s="301" t="n">
        <v>1953.250048</v>
      </c>
      <c r="L77" s="295" t="n">
        <v>17.04186331304648</v>
      </c>
      <c r="M77" s="300" t="n">
        <v>-0.8165966591812183</v>
      </c>
      <c r="N77" s="297" t="n">
        <v>47.57206683899182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394.51</v>
      </c>
      <c r="F78" s="300" t="n">
        <v>-0.18029004</v>
      </c>
      <c r="G78" s="290" t="n">
        <v>141.34427648</v>
      </c>
      <c r="H78" s="289" t="n">
        <v>0.185</v>
      </c>
      <c r="I78" s="291" t="n">
        <v>0.66679</v>
      </c>
      <c r="J78" s="292" t="n">
        <v>45.241974</v>
      </c>
      <c r="K78" s="299" t="n">
        <v>2615.2</v>
      </c>
      <c r="L78" s="290" t="n">
        <v>38.24114005930413</v>
      </c>
      <c r="M78" s="300" t="n">
        <v>-0.7294468441761404</v>
      </c>
      <c r="N78" s="292" t="n">
        <v>54.04721198049097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399.34</v>
      </c>
      <c r="F79" s="300" t="n">
        <v>-0.24975574</v>
      </c>
      <c r="G79" s="295" t="n">
        <v>39.495073792</v>
      </c>
      <c r="H79" s="289" t="n">
        <v>0.08500000000000001</v>
      </c>
      <c r="I79" s="296" t="n">
        <v>0.69525003</v>
      </c>
      <c r="J79" s="297" t="n">
        <v>16.639166</v>
      </c>
      <c r="K79" s="301" t="n">
        <v>2265.687552</v>
      </c>
      <c r="L79" s="295" t="n">
        <v>20.93172983578339</v>
      </c>
      <c r="M79" s="300" t="n">
        <v>-0.4700166925622189</v>
      </c>
      <c r="N79" s="297" t="n">
        <v>17.43182769764363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403.2</v>
      </c>
      <c r="F80" s="289" t="n">
        <v>0.27490044</v>
      </c>
      <c r="G80" s="290" t="n">
        <v>22.832080896</v>
      </c>
      <c r="H80" s="289" t="n">
        <v>0.109</v>
      </c>
      <c r="I80" s="291" t="n">
        <v>0.81865996</v>
      </c>
      <c r="J80" s="292" t="n">
        <v>32.178772</v>
      </c>
      <c r="K80" s="299" t="n">
        <v>717.135488</v>
      </c>
      <c r="L80" s="290" t="n">
        <v>8.522724356699449</v>
      </c>
      <c r="M80" s="300" t="n">
        <v>-0.6267215241781767</v>
      </c>
      <c r="N80" s="292" t="n">
        <v>31.83788860606491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</v>
      </c>
      <c r="F81" s="300" t="n">
        <v>-0.3049717</v>
      </c>
      <c r="G81" s="295" t="n">
        <v>128.198893568</v>
      </c>
      <c r="H81" s="289" t="n">
        <v>0.24</v>
      </c>
      <c r="I81" s="296" t="n">
        <v>0.74768996</v>
      </c>
      <c r="J81" s="297" t="n">
        <v>77.5</v>
      </c>
      <c r="K81" s="301" t="n">
        <v>5149.374976</v>
      </c>
      <c r="L81" s="295" t="n">
        <v>64.11999284013598</v>
      </c>
      <c r="M81" s="300" t="n">
        <v>-0.4998397329683264</v>
      </c>
      <c r="N81" s="297" t="n">
        <v>24.89600943755392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803.48</v>
      </c>
      <c r="F82" s="289" t="n">
        <v>0.40001047</v>
      </c>
      <c r="G82" s="290" t="n">
        <v>82.72227532799999</v>
      </c>
      <c r="H82" s="289" t="n">
        <v>0.167</v>
      </c>
      <c r="I82" s="291" t="n">
        <v>0.44458</v>
      </c>
      <c r="J82" s="292" t="n">
        <v>19.878279</v>
      </c>
      <c r="K82" s="299" t="n">
        <v>3065.299968</v>
      </c>
      <c r="L82" s="290" t="n">
        <v>38.67211632334682</v>
      </c>
      <c r="M82" s="300" t="n">
        <v>-0.5325066172320697</v>
      </c>
      <c r="N82" s="292" t="n">
        <v>26.51036901396007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181.31</v>
      </c>
      <c r="F83" s="289" t="n">
        <v>0.25093138</v>
      </c>
      <c r="G83" s="295" t="n">
        <v>12.880236544</v>
      </c>
      <c r="H83" s="289" t="n">
        <v>0.043</v>
      </c>
      <c r="I83" s="296" t="n">
        <v>0.70365</v>
      </c>
      <c r="J83" s="297" t="n">
        <v>31.422876</v>
      </c>
      <c r="K83" s="301" t="n">
        <v>584.361344</v>
      </c>
      <c r="L83" s="295" t="n">
        <v>5.925280145992961</v>
      </c>
      <c r="M83" s="300" t="n">
        <v>-0.5399711701138646</v>
      </c>
      <c r="N83" s="297" t="n">
        <v>22.041559898459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69.62</v>
      </c>
      <c r="F84" s="300" t="n">
        <v>-0.06248319</v>
      </c>
      <c r="G84" s="290" t="n">
        <v>10.471264256</v>
      </c>
      <c r="H84" s="300" t="n">
        <v>-0.031</v>
      </c>
      <c r="I84" s="291" t="n">
        <v>0.40734002</v>
      </c>
      <c r="J84" s="292" t="n">
        <v>36.07254</v>
      </c>
      <c r="K84" s="299" t="n">
        <v>448.812512</v>
      </c>
      <c r="L84" s="290" t="n">
        <v>2.482158301966117</v>
      </c>
      <c r="M84" s="300" t="n">
        <v>-0.7629552419571641</v>
      </c>
      <c r="N84" s="292" t="n">
        <v>23.33104105631529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121.45</v>
      </c>
      <c r="F85" s="289" t="n">
        <v>0.14835477</v>
      </c>
      <c r="G85" s="295" t="n">
        <v>60.888141824</v>
      </c>
      <c r="H85" s="300" t="n">
        <v>-0.01</v>
      </c>
      <c r="I85" s="296" t="n">
        <v>0.50888</v>
      </c>
      <c r="J85" s="297" t="n">
        <v>13.101401</v>
      </c>
      <c r="K85" s="301" t="n">
        <v>5152.249856</v>
      </c>
      <c r="L85" s="295" t="n">
        <v>43.55167163011981</v>
      </c>
      <c r="M85" s="300" t="n">
        <v>-0.2847265440287547</v>
      </c>
      <c r="N85" s="297" t="n">
        <v>11.8177777172808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260.35</v>
      </c>
      <c r="F86" s="289" t="n">
        <v>0.47716308</v>
      </c>
      <c r="G86" s="290" t="n">
        <v>627.417088</v>
      </c>
      <c r="H86" s="289" t="n">
        <v>0.066</v>
      </c>
      <c r="I86" s="291" t="n">
        <v>0.6814</v>
      </c>
      <c r="J86" s="292" t="n">
        <v>30.203018</v>
      </c>
      <c r="K86" s="299" t="n">
        <v>16885.12512</v>
      </c>
      <c r="L86" s="290" t="n">
        <v>182.5905833106414</v>
      </c>
      <c r="M86" s="300" t="n">
        <v>-0.7089805381414134</v>
      </c>
      <c r="N86" s="292" t="n">
        <v>37.1579775257804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332.36</v>
      </c>
      <c r="F87" s="289" t="n">
        <v>2.3612459</v>
      </c>
      <c r="G87" s="295" t="n">
        <v>415.889031168</v>
      </c>
      <c r="H87" s="289" t="n">
        <v>0.3</v>
      </c>
      <c r="I87" s="296" t="n">
        <v>0.50469</v>
      </c>
      <c r="J87" s="297" t="n">
        <v>57.801735</v>
      </c>
      <c r="K87" s="301" t="n">
        <v>3090.48448</v>
      </c>
      <c r="L87" s="295" t="n">
        <v>39.30624526037913</v>
      </c>
      <c r="M87" s="300" t="n">
        <v>-0.9054886224097091</v>
      </c>
      <c r="N87" s="297" t="n">
        <v>134.5708254648799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98.11</v>
      </c>
      <c r="F88" s="289" t="n">
        <v>0.099271655</v>
      </c>
      <c r="G88" s="290" t="n">
        <v>8.655069184</v>
      </c>
      <c r="H88" s="300" t="n">
        <v>-0.042</v>
      </c>
      <c r="I88" s="291" t="n">
        <v>0.48535</v>
      </c>
      <c r="J88" s="292" t="n">
        <v>22.763342</v>
      </c>
      <c r="K88" s="299" t="n">
        <v>476.142016</v>
      </c>
      <c r="L88" s="290" t="n">
        <v>2.955625994596339</v>
      </c>
      <c r="M88" s="300" t="n">
        <v>-0.6585092583592295</v>
      </c>
      <c r="N88" s="292" t="n">
        <v>18.1774936462444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305.93</v>
      </c>
      <c r="F89" s="289" t="n">
        <v>0.32500327</v>
      </c>
      <c r="G89" s="295" t="n">
        <v>4464.7972864</v>
      </c>
      <c r="H89" s="289" t="n">
        <v>0.164</v>
      </c>
      <c r="I89" s="296" t="n">
        <v>0.48653</v>
      </c>
      <c r="J89" s="297" t="n">
        <v>35.083714</v>
      </c>
      <c r="K89" s="301" t="n">
        <v>107721.875456</v>
      </c>
      <c r="L89" s="295" t="n">
        <v>1212.600866284285</v>
      </c>
      <c r="M89" s="300" t="n">
        <v>-0.7284085282039727</v>
      </c>
      <c r="N89" s="297" t="n">
        <v>41.44745408952416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118.3</v>
      </c>
      <c r="F90" s="289" t="n">
        <v>0.40082884</v>
      </c>
      <c r="G90" s="290" t="n">
        <v>17.903300608</v>
      </c>
      <c r="H90" s="289" t="n">
        <v>0.176</v>
      </c>
      <c r="I90" s="291" t="n">
        <v>0.42486</v>
      </c>
      <c r="J90" s="292" t="n">
        <v>8.782479</v>
      </c>
      <c r="K90" s="299" t="n">
        <v>1276.749952</v>
      </c>
      <c r="L90" s="290" t="n">
        <v>16.35826549276725</v>
      </c>
      <c r="M90" s="300" t="n">
        <v>-0.08629889812286115</v>
      </c>
      <c r="N90" s="292" t="n">
        <v>14.02255841165679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46.82</v>
      </c>
      <c r="F91" s="289" t="n">
        <v>0.46038675</v>
      </c>
      <c r="G91" s="295" t="n">
        <v>91.722801152</v>
      </c>
      <c r="H91" s="289" t="n">
        <v>0.202</v>
      </c>
      <c r="I91" s="296" t="n">
        <v>0.55546004</v>
      </c>
      <c r="J91" s="297" t="n">
        <v>43.35185</v>
      </c>
      <c r="K91" s="301" t="n">
        <v>1681.231104</v>
      </c>
      <c r="L91" s="295" t="n">
        <v>21.64585226483921</v>
      </c>
      <c r="M91" s="300" t="n">
        <v>-0.7640079457563838</v>
      </c>
      <c r="N91" s="297" t="n">
        <v>54.55692758256274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103.14</v>
      </c>
      <c r="F92" s="289" t="n">
        <v>0.041502595</v>
      </c>
      <c r="G92" s="290" t="n">
        <v>45.89729792</v>
      </c>
      <c r="H92" s="289" t="n">
        <v>0.148</v>
      </c>
      <c r="I92" s="291" t="n">
        <v>0.72052</v>
      </c>
      <c r="J92" s="292" t="n">
        <v>21.62264</v>
      </c>
      <c r="K92" s="299" t="n">
        <v>1579.62496</v>
      </c>
      <c r="L92" s="290" t="n">
        <v>17.41838147475374</v>
      </c>
      <c r="M92" s="300" t="n">
        <v>-0.6204922236355971</v>
      </c>
      <c r="N92" s="292" t="n">
        <v>29.05582094625803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293.68</v>
      </c>
      <c r="F93" s="289" t="n">
        <v>0.3344239</v>
      </c>
      <c r="G93" s="295" t="n">
        <v>174.468087808</v>
      </c>
      <c r="H93" s="289" t="n">
        <v>0.115</v>
      </c>
      <c r="I93" s="296" t="n">
        <v>0.56285</v>
      </c>
      <c r="J93" s="297" t="n">
        <v>23.760517</v>
      </c>
      <c r="K93" s="301" t="n">
        <v>4720.75008</v>
      </c>
      <c r="L93" s="295" t="n">
        <v>43.22683123046433</v>
      </c>
      <c r="M93" s="300" t="n">
        <v>-0.7522364589790487</v>
      </c>
      <c r="N93" s="297" t="n">
        <v>36.95770572388361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203.72</v>
      </c>
      <c r="F94" s="289" t="n">
        <v>1.3061161</v>
      </c>
      <c r="G94" s="290" t="n">
        <v>266.16971264</v>
      </c>
      <c r="H94" s="289" t="n">
        <v>0.152</v>
      </c>
      <c r="I94" s="291" t="n">
        <v>0.6130100000000001</v>
      </c>
      <c r="J94" s="292" t="n">
        <v>55.509537</v>
      </c>
      <c r="K94" s="299" t="n">
        <v>2624.58752</v>
      </c>
      <c r="L94" s="290" t="n">
        <v>33.49329872346417</v>
      </c>
      <c r="M94" s="300" t="n">
        <v>-0.8741656276694241</v>
      </c>
      <c r="N94" s="292" t="n">
        <v>101.4139207035321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110.56</v>
      </c>
      <c r="F95" s="289" t="n">
        <v>0.036759138</v>
      </c>
      <c r="G95" s="295" t="n">
        <v>23.584200704</v>
      </c>
      <c r="H95" s="289" t="n">
        <v>0.107</v>
      </c>
      <c r="I95" s="296" t="n">
        <v>0.51614</v>
      </c>
      <c r="J95" s="297" t="n">
        <v>11.100401</v>
      </c>
      <c r="K95" s="301" t="n">
        <v>2023.912448</v>
      </c>
      <c r="L95" s="295" t="n">
        <v>11.19390114776008</v>
      </c>
      <c r="M95" s="300" t="n">
        <v>-0.5253644044056353</v>
      </c>
      <c r="N95" s="297" t="n">
        <v>11.65277697624991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87.70999999999999</v>
      </c>
      <c r="F96" s="289" t="n">
        <v>0.26876903</v>
      </c>
      <c r="G96" s="290" t="n">
        <v>377.376571392</v>
      </c>
      <c r="H96" s="289" t="n">
        <v>0.067</v>
      </c>
      <c r="I96" s="291" t="n">
        <v>0.61888003</v>
      </c>
      <c r="J96" s="292" t="n">
        <v>26.33934</v>
      </c>
      <c r="K96" s="299" t="n">
        <v>5218.749952</v>
      </c>
      <c r="L96" s="290" t="n">
        <v>53.82003175972289</v>
      </c>
      <c r="M96" s="300" t="n">
        <v>-0.8573837491787021</v>
      </c>
      <c r="N96" s="292" t="n">
        <v>72.31168336756708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74.73</v>
      </c>
      <c r="F97" s="289" t="n">
        <v>0.53955495</v>
      </c>
      <c r="G97" s="295" t="n">
        <v>31.47454464</v>
      </c>
      <c r="H97" s="289" t="n">
        <v>0.147</v>
      </c>
      <c r="I97" s="296" t="n">
        <v>0</v>
      </c>
      <c r="J97" s="297" t="n">
        <v>16.281046</v>
      </c>
      <c r="K97" s="298" t="inlineStr">
        <is>
          <t>—</t>
        </is>
      </c>
      <c r="L97" s="295" t="n">
        <v>9.755548451572411</v>
      </c>
      <c r="M97" s="300" t="n">
        <v>-0.6900495761525841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61.66</v>
      </c>
      <c r="F98" s="300" t="n">
        <v>-0.113188565</v>
      </c>
      <c r="G98" s="290" t="n">
        <v>53.150920704</v>
      </c>
      <c r="H98" s="289" t="n">
        <v>0.048</v>
      </c>
      <c r="I98" s="291" t="n">
        <v>0.40477002</v>
      </c>
      <c r="J98" s="292" t="n">
        <v>11.655954</v>
      </c>
      <c r="K98" s="299" t="n">
        <v>4423.124992</v>
      </c>
      <c r="L98" s="290" t="n">
        <v>26.4191475544875</v>
      </c>
      <c r="M98" s="300" t="n">
        <v>-0.5029409236085112</v>
      </c>
      <c r="N98" s="292" t="n">
        <v>12.0165991456567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196.21</v>
      </c>
      <c r="F99" s="300" t="n">
        <v>-0.1957618</v>
      </c>
      <c r="G99" s="295" t="n">
        <v>160.69599232</v>
      </c>
      <c r="H99" s="289" t="n">
        <v>0.133</v>
      </c>
      <c r="I99" s="296" t="n">
        <v>0.77643996</v>
      </c>
      <c r="J99" s="297" t="n">
        <v>22.735806</v>
      </c>
      <c r="K99" s="301" t="n">
        <v>16552.999936</v>
      </c>
      <c r="L99" s="295" t="n">
        <v>201.931528271873</v>
      </c>
      <c r="M99" s="289" t="n">
        <v>0.2566058764537149</v>
      </c>
      <c r="N99" s="297" t="n">
        <v>9.707967777521292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91.27</v>
      </c>
      <c r="F100" s="300" t="n">
        <v>-0.016593039</v>
      </c>
      <c r="G100" s="290" t="n">
        <v>116.82971648</v>
      </c>
      <c r="H100" s="289" t="n">
        <v>0.099</v>
      </c>
      <c r="I100" s="291" t="n">
        <v>0.6530899999999999</v>
      </c>
      <c r="J100" s="292" t="n">
        <v>24.469168</v>
      </c>
      <c r="K100" s="299" t="n">
        <v>4625.375232</v>
      </c>
      <c r="L100" s="290" t="n">
        <v>61.26478245648934</v>
      </c>
      <c r="M100" s="300" t="n">
        <v>-0.4756061702248741</v>
      </c>
      <c r="N100" s="292" t="n">
        <v>25.25843172312382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135.84</v>
      </c>
      <c r="F101" s="289" t="n">
        <v>0.6129185</v>
      </c>
      <c r="G101" s="295" t="n">
        <v>335.140585472</v>
      </c>
      <c r="H101" s="289" t="n">
        <v>0.051</v>
      </c>
      <c r="I101" s="296" t="n">
        <v>0.759</v>
      </c>
      <c r="J101" s="297" t="n">
        <v>108.672</v>
      </c>
      <c r="K101" s="301" t="n">
        <v>15171.500032</v>
      </c>
      <c r="L101" s="295" t="n">
        <v>144.3698066555691</v>
      </c>
      <c r="M101" s="300" t="n">
        <v>-0.5692261310212734</v>
      </c>
      <c r="N101" s="297" t="n">
        <v>22.09014234578225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421.5</v>
      </c>
      <c r="F102" s="300" t="n">
        <v>-0.32595587</v>
      </c>
      <c r="G102" s="290" t="n">
        <v>80.70853427199999</v>
      </c>
      <c r="H102" s="289" t="n">
        <v>0.419</v>
      </c>
      <c r="I102" s="291" t="n">
        <v>0.82598996</v>
      </c>
      <c r="J102" s="292" t="n">
        <v>96.23287000000001</v>
      </c>
      <c r="K102" s="299" t="n">
        <v>3538.958592</v>
      </c>
      <c r="L102" s="290" t="n">
        <v>43.56964576839671</v>
      </c>
      <c r="M102" s="300" t="n">
        <v>-0.460160611744473</v>
      </c>
      <c r="N102" s="292" t="n">
        <v>22.80573038349356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65.42</v>
      </c>
      <c r="F103" s="289" t="n">
        <v>0.41878116</v>
      </c>
      <c r="G103" s="295" t="n">
        <v>101.927723008</v>
      </c>
      <c r="H103" s="289" t="n">
        <v>0.104</v>
      </c>
      <c r="I103" s="296" t="n">
        <v>0</v>
      </c>
      <c r="J103" s="297" t="n">
        <v>13.057883</v>
      </c>
      <c r="K103" s="298" t="inlineStr">
        <is>
          <t>—</t>
        </is>
      </c>
      <c r="L103" s="295" t="n">
        <v>38.47061456009684</v>
      </c>
      <c r="M103" s="300" t="n">
        <v>-0.6225696657907545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73.79000000000001</v>
      </c>
      <c r="F104" s="300" t="n">
        <v>-0.5155593000000001</v>
      </c>
      <c r="G104" s="290" t="n">
        <v>30.49177088</v>
      </c>
      <c r="H104" s="300" t="n">
        <v>-0.002</v>
      </c>
      <c r="I104" s="291" t="n">
        <v>0.71738</v>
      </c>
      <c r="J104" s="292" t="n">
        <v>12.03752</v>
      </c>
      <c r="K104" s="299" t="n">
        <v>2016.999936</v>
      </c>
      <c r="L104" s="290" t="n">
        <v>15.15974512369204</v>
      </c>
      <c r="M104" s="300" t="n">
        <v>-0.5028250348806228</v>
      </c>
      <c r="N104" s="292" t="n">
        <v>15.11738748591612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91.59999999999999</v>
      </c>
      <c r="F105" s="289" t="n">
        <v>0.16985953</v>
      </c>
      <c r="G105" s="295" t="n">
        <v>52.743278592</v>
      </c>
      <c r="H105" s="289" t="n">
        <v>0.136</v>
      </c>
      <c r="I105" s="296" t="n">
        <v>0.77839</v>
      </c>
      <c r="J105" s="297" t="n">
        <v>54.52381</v>
      </c>
      <c r="K105" s="301" t="n">
        <v>1232.412544</v>
      </c>
      <c r="L105" s="295" t="n">
        <v>19.29527278088243</v>
      </c>
      <c r="M105" s="300" t="n">
        <v>-0.6341662237165306</v>
      </c>
      <c r="N105" s="297" t="n">
        <v>42.79677309094316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58.06</v>
      </c>
      <c r="F106" s="289" t="n">
        <v>0.35749352</v>
      </c>
      <c r="G106" s="290" t="n">
        <v>52.63562752</v>
      </c>
      <c r="H106" s="289" t="n">
        <v>0.518</v>
      </c>
      <c r="I106" s="291" t="n">
        <v>0</v>
      </c>
      <c r="J106" s="292" t="n">
        <v>19.548822</v>
      </c>
      <c r="K106" s="293" t="inlineStr">
        <is>
          <t>—</t>
        </is>
      </c>
      <c r="L106" s="290" t="n">
        <v>13.42092166037014</v>
      </c>
      <c r="M106" s="300" t="n">
        <v>-0.7450221020872111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466.51</v>
      </c>
      <c r="F107" s="289" t="n">
        <v>0.011557341</v>
      </c>
      <c r="G107" s="295" t="n">
        <v>77.204512768</v>
      </c>
      <c r="H107" s="289" t="n">
        <v>0.133</v>
      </c>
      <c r="I107" s="296" t="n">
        <v>0.52112</v>
      </c>
      <c r="J107" s="297" t="n">
        <v>36.76202</v>
      </c>
      <c r="K107" s="301" t="n">
        <v>1979.000064</v>
      </c>
      <c r="L107" s="295" t="n">
        <v>21.22909207891033</v>
      </c>
      <c r="M107" s="300" t="n">
        <v>-0.7250278342834198</v>
      </c>
      <c r="N107" s="297" t="n">
        <v>39.01187697984835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148.11</v>
      </c>
      <c r="F108" s="300" t="n">
        <v>-0.008236228999999999</v>
      </c>
      <c r="G108" s="290" t="n">
        <v>40.419381248</v>
      </c>
      <c r="H108" s="289" t="n">
        <v>0.122</v>
      </c>
      <c r="I108" s="291" t="n">
        <v>0.45311</v>
      </c>
      <c r="J108" s="292" t="n">
        <v>18.653652</v>
      </c>
      <c r="K108" s="299" t="n">
        <v>833.249984</v>
      </c>
      <c r="L108" s="290" t="n">
        <v>8.165037095242477</v>
      </c>
      <c r="M108" s="300" t="n">
        <v>-0.7979920314676641</v>
      </c>
      <c r="N108" s="292" t="n">
        <v>48.5081073813138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507.18</v>
      </c>
      <c r="F109" s="289" t="n">
        <v>2.1014493</v>
      </c>
      <c r="G109" s="295" t="n">
        <v>402.680348672</v>
      </c>
      <c r="H109" s="289" t="n">
        <v>0.248</v>
      </c>
      <c r="I109" s="296" t="n">
        <v>0.49398</v>
      </c>
      <c r="J109" s="297" t="n">
        <v>43.684753</v>
      </c>
      <c r="K109" s="301" t="n">
        <v>3195.375104</v>
      </c>
      <c r="L109" s="295" t="n">
        <v>43.01345812426828</v>
      </c>
      <c r="M109" s="300" t="n">
        <v>-0.8931821275457758</v>
      </c>
      <c r="N109" s="297" t="n">
        <v>126.0197412201532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97.66</v>
      </c>
      <c r="F110" s="289" t="n">
        <v>0.2562387</v>
      </c>
      <c r="G110" s="290" t="n">
        <v>62.060679168</v>
      </c>
      <c r="H110" s="289" t="n">
        <v>0.105</v>
      </c>
      <c r="I110" s="291" t="n">
        <v>0.23951</v>
      </c>
      <c r="J110" s="292" t="n">
        <v>18.708815</v>
      </c>
      <c r="K110" s="299" t="n">
        <v>-20953.99936</v>
      </c>
      <c r="L110" s="290" t="n">
        <v>28.1620722433956</v>
      </c>
      <c r="M110" s="300" t="n">
        <v>-0.5462171439155526</v>
      </c>
      <c r="N110" s="292" t="n">
        <v>-2.961758069406565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412.17</v>
      </c>
      <c r="F111" s="289" t="n">
        <v>0.4242226</v>
      </c>
      <c r="G111" s="295" t="n">
        <v>40.469266432</v>
      </c>
      <c r="H111" s="289" t="n">
        <v>1.134</v>
      </c>
      <c r="I111" s="296" t="n">
        <v>0.56337</v>
      </c>
      <c r="J111" s="297" t="n">
        <v>104.083336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-284.8591426888146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254.79</v>
      </c>
      <c r="F112" s="289" t="n">
        <v>0.39519215</v>
      </c>
      <c r="G112" s="290" t="n">
        <v>58.398633984</v>
      </c>
      <c r="H112" s="289" t="n">
        <v>0.15</v>
      </c>
      <c r="I112" s="291" t="n">
        <v>0.36905998</v>
      </c>
      <c r="J112" s="292" t="n">
        <v>37.30454</v>
      </c>
      <c r="K112" s="299" t="n">
        <v>1492.221312</v>
      </c>
      <c r="L112" s="290" t="n">
        <v>15.71896888418838</v>
      </c>
      <c r="M112" s="300" t="n">
        <v>-0.7308332779068933</v>
      </c>
      <c r="N112" s="292" t="n">
        <v>39.13536980738417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97.02</v>
      </c>
      <c r="F113" s="289" t="n">
        <v>0.028407931</v>
      </c>
      <c r="G113" s="295" t="n">
        <v>54.23198208</v>
      </c>
      <c r="H113" s="289" t="n">
        <v>0.149</v>
      </c>
      <c r="I113" s="296" t="n">
        <v>1</v>
      </c>
      <c r="J113" s="297" t="n">
        <v>28.285713</v>
      </c>
      <c r="K113" s="301" t="n">
        <v>1691.500032</v>
      </c>
      <c r="L113" s="295" t="n">
        <v>10.54473656360698</v>
      </c>
      <c r="M113" s="300" t="n">
        <v>-0.8055623977000882</v>
      </c>
      <c r="N113" s="297" t="n">
        <v>32.0614741977374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26.79</v>
      </c>
      <c r="F114" s="289" t="n">
        <v>0.06860793</v>
      </c>
      <c r="G114" s="290" t="n">
        <v>152.694259712</v>
      </c>
      <c r="H114" s="289" t="n">
        <v>0.026</v>
      </c>
      <c r="I114" s="291" t="n">
        <v>0.74716</v>
      </c>
      <c r="J114" s="292" t="n">
        <v>35.25</v>
      </c>
      <c r="K114" s="299" t="n">
        <v>12485.624832</v>
      </c>
      <c r="L114" s="290" t="n">
        <v>108.6931564531236</v>
      </c>
      <c r="M114" s="300" t="n">
        <v>-0.2881647505405103</v>
      </c>
      <c r="N114" s="292" t="n">
        <v>12.22960464565319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238.94</v>
      </c>
      <c r="F115" s="289" t="n">
        <v>0.45890832</v>
      </c>
      <c r="G115" s="295" t="n">
        <v>17.61463296</v>
      </c>
      <c r="H115" s="289" t="n">
        <v>0.064</v>
      </c>
      <c r="I115" s="296" t="n">
        <v>0.4473</v>
      </c>
      <c r="J115" s="297" t="n">
        <v>34.379856</v>
      </c>
      <c r="K115" s="301" t="n">
        <v>555.61248</v>
      </c>
      <c r="L115" s="295" t="n">
        <v>4.211128241324742</v>
      </c>
      <c r="M115" s="300" t="n">
        <v>-0.760930116972205</v>
      </c>
      <c r="N115" s="297" t="n">
        <v>31.70308908511198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290.81</v>
      </c>
      <c r="F116" s="289" t="n">
        <v>0.12186563</v>
      </c>
      <c r="G116" s="290" t="n">
        <v>82.82268467199999</v>
      </c>
      <c r="H116" s="289" t="n">
        <v>0.061</v>
      </c>
      <c r="I116" s="291" t="n">
        <v>0.44162</v>
      </c>
      <c r="J116" s="292" t="n">
        <v>26.317646</v>
      </c>
      <c r="K116" s="299" t="n">
        <v>2432.999936</v>
      </c>
      <c r="L116" s="290" t="n">
        <v>16.92703873159939</v>
      </c>
      <c r="M116" s="300" t="n">
        <v>-0.7956231580920736</v>
      </c>
      <c r="N116" s="292" t="n">
        <v>34.0413851946768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357.82</v>
      </c>
      <c r="F117" s="289" t="n">
        <v>1.1761236</v>
      </c>
      <c r="G117" s="295" t="n">
        <v>61.14977792</v>
      </c>
      <c r="H117" s="289" t="n">
        <v>0.315</v>
      </c>
      <c r="I117" s="296" t="n">
        <v>0.62139</v>
      </c>
      <c r="J117" s="297" t="n">
        <v>57.434994</v>
      </c>
      <c r="K117" s="301" t="n">
        <v>1085.750016</v>
      </c>
      <c r="L117" s="295" t="n">
        <v>13.41669882582572</v>
      </c>
      <c r="M117" s="300" t="n">
        <v>-0.7805928446154244</v>
      </c>
      <c r="N117" s="297" t="n">
        <v>56.32031284976743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32.82</v>
      </c>
      <c r="F118" s="289" t="n">
        <v>0.25123906</v>
      </c>
      <c r="G118" s="290" t="n">
        <v>73.018785792</v>
      </c>
      <c r="H118" s="289" t="n">
        <v>0.108</v>
      </c>
      <c r="I118" s="291" t="n">
        <v>0.49407002</v>
      </c>
      <c r="J118" s="292" t="n">
        <v>21.174194</v>
      </c>
      <c r="K118" s="299" t="n">
        <v>1075.000064</v>
      </c>
      <c r="L118" s="290" t="n">
        <v>23.05140638726191</v>
      </c>
      <c r="M118" s="300" t="n">
        <v>-0.6843085496802735</v>
      </c>
      <c r="N118" s="292" t="n">
        <v>67.92444371867498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</v>
      </c>
      <c r="F119" s="289" t="n">
        <v>0.3305025</v>
      </c>
      <c r="G119" s="295" t="n">
        <v>91.98219263999999</v>
      </c>
      <c r="H119" s="289" t="n">
        <v>0.078</v>
      </c>
      <c r="I119" s="296" t="n">
        <v>0.63637</v>
      </c>
      <c r="J119" s="297" t="n">
        <v>29.960157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-60.64427018646776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139.18</v>
      </c>
      <c r="F120" s="300" t="n">
        <v>-0.16282707</v>
      </c>
      <c r="G120" s="290" t="n">
        <v>23.77254912</v>
      </c>
      <c r="H120" s="300" t="n">
        <v>-0.033</v>
      </c>
      <c r="I120" s="291" t="n">
        <v>0.5272</v>
      </c>
      <c r="J120" s="292" t="n">
        <v>13.267874</v>
      </c>
      <c r="K120" s="299" t="n">
        <v>2210.487552</v>
      </c>
      <c r="L120" s="290" t="n">
        <v>10.79016403406717</v>
      </c>
      <c r="M120" s="300" t="n">
        <v>-0.5461082452874463</v>
      </c>
      <c r="N120" s="292" t="n">
        <v>10.75117317873048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343.64</v>
      </c>
      <c r="F121" s="289" t="n">
        <v>0.25912356</v>
      </c>
      <c r="G121" s="295" t="n">
        <v>132.576272384</v>
      </c>
      <c r="H121" s="289" t="n">
        <v>0.061</v>
      </c>
      <c r="I121" s="296" t="n">
        <v>0.31129998</v>
      </c>
      <c r="J121" s="297" t="n">
        <v>12.181497</v>
      </c>
      <c r="K121" s="301" t="n">
        <v>10488.000512</v>
      </c>
      <c r="L121" s="295" t="n">
        <v>91.65049972858192</v>
      </c>
      <c r="M121" s="300" t="n">
        <v>-0.3086960578954791</v>
      </c>
      <c r="N121" s="297" t="n">
        <v>12.64075677676321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202.45</v>
      </c>
      <c r="F122" s="300" t="n">
        <v>-0.031386077</v>
      </c>
      <c r="G122" s="290" t="n">
        <v>142.319517696</v>
      </c>
      <c r="H122" s="289" t="n">
        <v>0.055</v>
      </c>
      <c r="I122" s="291" t="n">
        <v>0.58752996</v>
      </c>
      <c r="J122" s="292" t="n">
        <v>36.08734</v>
      </c>
      <c r="K122" s="299" t="n">
        <v>4325.12512</v>
      </c>
      <c r="L122" s="290" t="n">
        <v>43.64997963967853</v>
      </c>
      <c r="M122" s="300" t="n">
        <v>-0.6932958996325679</v>
      </c>
      <c r="N122" s="292" t="n">
        <v>32.90529699919988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144.55</v>
      </c>
      <c r="F123" s="300" t="n">
        <v>-0.07173133</v>
      </c>
      <c r="G123" s="295" t="n">
        <v>336.598990848</v>
      </c>
      <c r="H123" s="289" t="n">
        <v>0.015</v>
      </c>
      <c r="I123" s="296" t="n">
        <v>0.50873</v>
      </c>
      <c r="J123" s="297" t="n">
        <v>21.835348</v>
      </c>
      <c r="K123" s="301" t="n">
        <v>13280.874496</v>
      </c>
      <c r="L123" s="295" t="n">
        <v>89.53207837392134</v>
      </c>
      <c r="M123" s="300" t="n">
        <v>-0.7340096648882948</v>
      </c>
      <c r="N123" s="297" t="n">
        <v>25.34463994605766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1173.73</v>
      </c>
      <c r="F124" s="289" t="n">
        <v>0.033103943</v>
      </c>
      <c r="G124" s="290" t="n">
        <v>190.703173632</v>
      </c>
      <c r="H124" s="289" t="n">
        <v>0.306</v>
      </c>
      <c r="I124" s="291" t="n">
        <v>0.47152</v>
      </c>
      <c r="J124" s="292" t="n">
        <v>28.093107</v>
      </c>
      <c r="K124" s="299" t="n">
        <v>7578.1248</v>
      </c>
      <c r="L124" s="290" t="n">
        <v>37.16645876744406</v>
      </c>
      <c r="M124" s="300" t="n">
        <v>-0.8051083363763826</v>
      </c>
      <c r="N124" s="292" t="n">
        <v>23.98676455764756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101.3</v>
      </c>
      <c r="F125" s="289" t="n">
        <v>0.091594815</v>
      </c>
      <c r="G125" s="295" t="n">
        <v>24.028755968</v>
      </c>
      <c r="H125" s="289" t="n">
        <v>0.016</v>
      </c>
      <c r="I125" s="296" t="n">
        <v>0.45562</v>
      </c>
      <c r="J125" s="297" t="n">
        <v>32.467953</v>
      </c>
      <c r="K125" s="301" t="n">
        <v>939.262528</v>
      </c>
      <c r="L125" s="295" t="n">
        <v>6.055424153746066</v>
      </c>
      <c r="M125" s="300" t="n">
        <v>-0.747992606782877</v>
      </c>
      <c r="N125" s="297" t="n">
        <v>25.58257682254732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184.22</v>
      </c>
      <c r="F126" s="289" t="n">
        <v>0.03262329</v>
      </c>
      <c r="G126" s="290" t="n">
        <v>37.014528</v>
      </c>
      <c r="H126" s="289" t="n">
        <v>0.066</v>
      </c>
      <c r="I126" s="291" t="n">
        <v>0.38377</v>
      </c>
      <c r="J126" s="292" t="n">
        <v>25.201096</v>
      </c>
      <c r="K126" s="299" t="n">
        <v>1743.636352</v>
      </c>
      <c r="L126" s="290" t="n">
        <v>14.70330490636443</v>
      </c>
      <c r="M126" s="300" t="n">
        <v>-0.6027693529858213</v>
      </c>
      <c r="N126" s="292" t="n">
        <v>15.45828231474036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70.59999999999999</v>
      </c>
      <c r="F127" s="289" t="n">
        <v>0.09576285</v>
      </c>
      <c r="G127" s="295" t="n">
        <v>18.305499136</v>
      </c>
      <c r="H127" s="289" t="n">
        <v>0.01</v>
      </c>
      <c r="I127" s="296" t="n">
        <v>0.44502</v>
      </c>
      <c r="J127" s="297" t="n">
        <v>22.34177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-16.07684651536343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91.95</v>
      </c>
      <c r="F128" s="289" t="n">
        <v>0.09126508</v>
      </c>
      <c r="G128" s="290" t="n">
        <v>73.300033536</v>
      </c>
      <c r="H128" s="289" t="n">
        <v>0.049</v>
      </c>
      <c r="I128" s="291" t="n">
        <v>0.60431</v>
      </c>
      <c r="J128" s="292" t="n">
        <v>36.200787</v>
      </c>
      <c r="K128" s="299" t="n">
        <v>3458.374912</v>
      </c>
      <c r="L128" s="290" t="n">
        <v>26.70788301351808</v>
      </c>
      <c r="M128" s="300" t="n">
        <v>-0.6356361419616406</v>
      </c>
      <c r="N128" s="292" t="n">
        <v>21.19493793810809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1256.9</v>
      </c>
      <c r="F129" s="300" t="n">
        <v>-0.095846474</v>
      </c>
      <c r="G129" s="295" t="n">
        <v>70.3029248</v>
      </c>
      <c r="H129" s="289" t="n">
        <v>0.225</v>
      </c>
      <c r="I129" s="296" t="n">
        <v>0.59824</v>
      </c>
      <c r="J129" s="297" t="n">
        <v>38.168842</v>
      </c>
      <c r="K129" s="301" t="n">
        <v>1457.374976</v>
      </c>
      <c r="L129" s="295" t="n">
        <v>27.20698851445784</v>
      </c>
      <c r="M129" s="300" t="n">
        <v>-0.6130034619205793</v>
      </c>
      <c r="N129" s="297" t="n">
        <v>48.23941787834019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343.54</v>
      </c>
      <c r="F130" s="289" t="n">
        <v>0.68162906</v>
      </c>
      <c r="G130" s="290" t="n">
        <v>4201.472065536</v>
      </c>
      <c r="H130" s="289" t="n">
        <v>0.242</v>
      </c>
      <c r="I130" s="291" t="n">
        <v>0.60897</v>
      </c>
      <c r="J130" s="292" t="n">
        <v>17.237331</v>
      </c>
      <c r="K130" s="299" t="n">
        <v>22665.00096</v>
      </c>
      <c r="L130" s="290" t="n">
        <v>457.858919020906</v>
      </c>
      <c r="M130" s="300" t="n">
        <v>-0.8910241667970021</v>
      </c>
      <c r="N130" s="292" t="n">
        <v>83.77434368306331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345.9</v>
      </c>
      <c r="F131" s="289" t="n">
        <v>0.69975436</v>
      </c>
      <c r="G131" s="295" t="n">
        <v>4230.33438208</v>
      </c>
      <c r="H131" s="289" t="n">
        <v>0.242</v>
      </c>
      <c r="I131" s="296" t="n">
        <v>0.60897</v>
      </c>
      <c r="J131" s="297" t="n">
        <v>17.364458</v>
      </c>
      <c r="K131" s="301" t="n">
        <v>22665.00096</v>
      </c>
      <c r="L131" s="295" t="n">
        <v>457.858919020906</v>
      </c>
      <c r="M131" s="300" t="n">
        <v>-0.891767676578847</v>
      </c>
      <c r="N131" s="297" t="n">
        <v>89.54110310176664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218.13</v>
      </c>
      <c r="F132" s="300" t="n">
        <v>-0.03173828</v>
      </c>
      <c r="G132" s="290" t="n">
        <v>9.831473151999999</v>
      </c>
      <c r="H132" s="289" t="n">
        <v>0.098</v>
      </c>
      <c r="I132" s="291" t="n">
        <v>0.8805500000000001</v>
      </c>
      <c r="J132" s="292" t="n">
        <v>23.08254</v>
      </c>
      <c r="K132" s="299" t="n">
        <v>423.724992</v>
      </c>
      <c r="L132" s="290" t="n">
        <v>4.274609632729493</v>
      </c>
      <c r="M132" s="300" t="n">
        <v>-0.5652116863219103</v>
      </c>
      <c r="N132" s="292" t="n">
        <v>23.20248377624608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124.99</v>
      </c>
      <c r="F133" s="289" t="n">
        <v>0.6603347000000001</v>
      </c>
      <c r="G133" s="295" t="n">
        <v>17.963139072</v>
      </c>
      <c r="H133" s="289" t="n">
        <v>0.054</v>
      </c>
      <c r="I133" s="296" t="n">
        <v>0.57452</v>
      </c>
      <c r="J133" s="297" t="n">
        <v>45.286232</v>
      </c>
      <c r="K133" s="301" t="n">
        <v>710.060096</v>
      </c>
      <c r="L133" s="295" t="n">
        <v>7.828718937405323</v>
      </c>
      <c r="M133" s="300" t="n">
        <v>-0.5641786824660107</v>
      </c>
      <c r="N133" s="297" t="n">
        <v>25.29805443243779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45.66</v>
      </c>
      <c r="F134" s="289" t="n">
        <v>0.059151053</v>
      </c>
      <c r="G134" s="290" t="n">
        <v>5.011136</v>
      </c>
      <c r="H134" s="289" t="n">
        <v>0.08699999999999999</v>
      </c>
      <c r="I134" s="291" t="n">
        <v>0.21375999</v>
      </c>
      <c r="J134" s="292" t="n">
        <v>7.391304</v>
      </c>
      <c r="K134" s="299" t="n">
        <v>984.875008</v>
      </c>
      <c r="L134" s="290" t="n">
        <v>9.670722334981507</v>
      </c>
      <c r="M134" s="289" t="n">
        <v>0.929846313287348</v>
      </c>
      <c r="N134" s="292" t="n">
        <v>5.088093332103316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1419.02</v>
      </c>
      <c r="F135" s="289" t="n">
        <v>0.08213102999999999</v>
      </c>
      <c r="G135" s="295" t="n">
        <v>28.432279552</v>
      </c>
      <c r="H135" s="289" t="n">
        <v>0.045</v>
      </c>
      <c r="I135" s="296" t="n">
        <v>0.60256</v>
      </c>
      <c r="J135" s="297" t="n">
        <v>31.945522</v>
      </c>
      <c r="K135" s="301" t="n">
        <v>693.5896320000001</v>
      </c>
      <c r="L135" s="295" t="n">
        <v>6.205284034597826</v>
      </c>
      <c r="M135" s="300" t="n">
        <v>-0.7817521446618819</v>
      </c>
      <c r="N135" s="297" t="n">
        <v>40.99293968710882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207.08</v>
      </c>
      <c r="F136" s="289" t="n">
        <v>0.9015609999999999</v>
      </c>
      <c r="G136" s="290" t="n">
        <v>40.571097088</v>
      </c>
      <c r="H136" s="289" t="n">
        <v>0.125</v>
      </c>
      <c r="I136" s="291" t="n">
        <v>0.70744</v>
      </c>
      <c r="J136" s="292" t="n">
        <v>32.55975</v>
      </c>
      <c r="K136" s="299" t="n">
        <v>1295.250048</v>
      </c>
      <c r="L136" s="290" t="n">
        <v>17.02126659475583</v>
      </c>
      <c r="M136" s="300" t="n">
        <v>-0.5804583110524184</v>
      </c>
      <c r="N136" s="292" t="n">
        <v>31.32298550832403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233.96</v>
      </c>
      <c r="F137" s="289" t="n">
        <v>0.09375596</v>
      </c>
      <c r="G137" s="295" t="n">
        <v>74.15128064</v>
      </c>
      <c r="H137" s="289" t="n">
        <v>0.043</v>
      </c>
      <c r="I137" s="296" t="n">
        <v>0.36511</v>
      </c>
      <c r="J137" s="297" t="n">
        <v>8.991545</v>
      </c>
      <c r="K137" s="301" t="n">
        <v>2610.374912</v>
      </c>
      <c r="L137" s="295" t="n">
        <v>22.17716040174919</v>
      </c>
      <c r="M137" s="300" t="n">
        <v>-0.7009200621980088</v>
      </c>
      <c r="N137" s="297" t="n">
        <v>28.40637350547752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334.41</v>
      </c>
      <c r="F138" s="289" t="n">
        <v>0.19521785</v>
      </c>
      <c r="G138" s="290" t="n">
        <v>75.111284736</v>
      </c>
      <c r="H138" s="289" t="n">
        <v>0.114</v>
      </c>
      <c r="I138" s="291" t="n">
        <v>0.45159</v>
      </c>
      <c r="J138" s="292" t="n">
        <v>28.582052</v>
      </c>
      <c r="K138" s="299" t="n">
        <v>1382.249984</v>
      </c>
      <c r="L138" s="290" t="n">
        <v>12.89640848752459</v>
      </c>
      <c r="M138" s="300" t="n">
        <v>-0.8283026507554399</v>
      </c>
      <c r="N138" s="292" t="n">
        <v>54.33987114079793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370.36</v>
      </c>
      <c r="F139" s="289" t="n">
        <v>0.39800692</v>
      </c>
      <c r="G139" s="295" t="n">
        <v>77.247840256</v>
      </c>
      <c r="H139" s="289" t="n">
        <v>0.003</v>
      </c>
      <c r="I139" s="296" t="n">
        <v>0.34730998</v>
      </c>
      <c r="J139" s="297" t="n">
        <v>9.950563000000001</v>
      </c>
      <c r="K139" s="301" t="n">
        <v>14775.124992</v>
      </c>
      <c r="L139" s="295" t="n">
        <v>81.80918479829526</v>
      </c>
      <c r="M139" s="289" t="n">
        <v>0.05904818215213428</v>
      </c>
      <c r="N139" s="297" t="n">
        <v>5.228236322179737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61.41</v>
      </c>
      <c r="F140" s="289" t="n">
        <v>0.16417062</v>
      </c>
      <c r="G140" s="290" t="n">
        <v>25.770715136</v>
      </c>
      <c r="H140" s="289" t="n">
        <v>0.281</v>
      </c>
      <c r="I140" s="291" t="n">
        <v>0.36629</v>
      </c>
      <c r="J140" s="292" t="n">
        <v>15.9921875</v>
      </c>
      <c r="K140" s="299" t="n">
        <v>555.3749759999999</v>
      </c>
      <c r="L140" s="290" t="n">
        <v>10.00366267608621</v>
      </c>
      <c r="M140" s="300" t="n">
        <v>-0.61182052483628</v>
      </c>
      <c r="N140" s="292" t="n">
        <v>24.35377390363371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69.04000000000001</v>
      </c>
      <c r="F141" s="289" t="n">
        <v>0.19923568</v>
      </c>
      <c r="G141" s="295" t="n">
        <v>28.9726464</v>
      </c>
      <c r="H141" s="289" t="n">
        <v>0.281</v>
      </c>
      <c r="I141" s="296" t="n">
        <v>0.36629</v>
      </c>
      <c r="J141" s="297" t="n">
        <v>17.979168</v>
      </c>
      <c r="K141" s="301" t="n">
        <v>555.3749759999999</v>
      </c>
      <c r="L141" s="295" t="n">
        <v>10.00366267608621</v>
      </c>
      <c r="M141" s="300" t="n">
        <v>-0.6547204374093277</v>
      </c>
      <c r="N141" s="297" t="n">
        <v>24.7880661090499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32.55</v>
      </c>
      <c r="F142" s="289" t="n">
        <v>0.54999995</v>
      </c>
      <c r="G142" s="290" t="n">
        <v>14.370824192</v>
      </c>
      <c r="H142" s="289" t="n">
        <v>0.205</v>
      </c>
      <c r="I142" s="291" t="n">
        <v>0.2952</v>
      </c>
      <c r="J142" s="292" t="n">
        <v>10.0289</v>
      </c>
      <c r="K142" s="299" t="n">
        <v>1140.787456</v>
      </c>
      <c r="L142" s="290" t="n">
        <v>1.3448112075</v>
      </c>
      <c r="M142" s="300" t="n">
        <v>-0.9064207320656923</v>
      </c>
      <c r="N142" s="292" t="n">
        <v>12.59728525626425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183.4</v>
      </c>
      <c r="F143" s="289" t="n">
        <v>0.19633234</v>
      </c>
      <c r="G143" s="295" t="n">
        <v>49.955741696</v>
      </c>
      <c r="H143" s="289" t="n">
        <v>0.054</v>
      </c>
      <c r="I143" s="296" t="n">
        <v>0.46936</v>
      </c>
      <c r="J143" s="297" t="n">
        <v>31.730103</v>
      </c>
      <c r="K143" s="301" t="n">
        <v>4478.374912</v>
      </c>
      <c r="L143" s="295" t="n">
        <v>42.28153325902647</v>
      </c>
      <c r="M143" s="300" t="n">
        <v>-0.1536201480837588</v>
      </c>
      <c r="N143" s="297" t="n">
        <v>11.15488097839719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40.74</v>
      </c>
      <c r="F144" s="300" t="n">
        <v>-0.13060176</v>
      </c>
      <c r="G144" s="290" t="n">
        <v>21.574678528</v>
      </c>
      <c r="H144" s="300" t="n">
        <v>-0.022</v>
      </c>
      <c r="I144" s="291" t="n">
        <v>0.29608</v>
      </c>
      <c r="J144" s="292" t="n">
        <v>13.62633</v>
      </c>
      <c r="K144" s="299" t="n">
        <v>1646.499968</v>
      </c>
      <c r="L144" s="290" t="n">
        <v>7.289790671743686</v>
      </c>
      <c r="M144" s="300" t="n">
        <v>-0.6621135901384178</v>
      </c>
      <c r="N144" s="292" t="n">
        <v>13.10335738937591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24.89</v>
      </c>
      <c r="F145" s="300" t="n">
        <v>-0.13934994</v>
      </c>
      <c r="G145" s="295" t="n">
        <v>170.55588352</v>
      </c>
      <c r="H145" s="289" t="n">
        <v>0.023</v>
      </c>
      <c r="I145" s="296" t="n">
        <v>0.59721</v>
      </c>
      <c r="J145" s="297" t="n">
        <v>8.214521</v>
      </c>
      <c r="K145" s="301" t="n">
        <v>10142.000128</v>
      </c>
      <c r="L145" s="295" t="n">
        <v>85.72620898258137</v>
      </c>
      <c r="M145" s="300" t="n">
        <v>-0.4973717281788828</v>
      </c>
      <c r="N145" s="297" t="n">
        <v>16.81678926010165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449.37</v>
      </c>
      <c r="F146" s="289" t="n">
        <v>0.3108045</v>
      </c>
      <c r="G146" s="290" t="n">
        <v>49.901940736</v>
      </c>
      <c r="H146" s="289" t="n">
        <v>0.079</v>
      </c>
      <c r="I146" s="291" t="n">
        <v>0.49091998</v>
      </c>
      <c r="J146" s="292" t="n">
        <v>41.997196</v>
      </c>
      <c r="K146" s="299" t="n">
        <v>1303.874944</v>
      </c>
      <c r="L146" s="290" t="n">
        <v>9.934904391735484</v>
      </c>
      <c r="M146" s="300" t="n">
        <v>-0.8009114626564353</v>
      </c>
      <c r="N146" s="292" t="n">
        <v>38.27203196422494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588.29</v>
      </c>
      <c r="F148" s="289" t="n">
        <v>0.20664966</v>
      </c>
      <c r="G148" s="290" t="n">
        <v>217.518620672</v>
      </c>
      <c r="H148" s="289" t="n">
        <v>0.105</v>
      </c>
      <c r="I148" s="291" t="n">
        <v>0.40987998</v>
      </c>
      <c r="J148" s="292" t="n">
        <v>31.645508</v>
      </c>
      <c r="K148" s="299" t="n">
        <v>6237.250048</v>
      </c>
      <c r="L148" s="290" t="n">
        <v>79.03417827854601</v>
      </c>
      <c r="M148" s="300" t="n">
        <v>-0.6366555744313819</v>
      </c>
      <c r="N148" s="292" t="n">
        <v>34.87412388584425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1180.16</v>
      </c>
      <c r="F149" s="289" t="n">
        <v>0.6906525</v>
      </c>
      <c r="G149" s="295" t="n">
        <v>1051.943960576</v>
      </c>
      <c r="H149" s="289" t="n">
        <v>0.477</v>
      </c>
      <c r="I149" s="296" t="n">
        <v>0.83399004</v>
      </c>
      <c r="J149" s="297" t="n">
        <v>39.682583</v>
      </c>
      <c r="K149" s="301" t="n">
        <v>11065.900032</v>
      </c>
      <c r="L149" s="295" t="n">
        <v>152.4963047889822</v>
      </c>
      <c r="M149" s="300" t="n">
        <v>-0.8550338131077994</v>
      </c>
      <c r="N149" s="297" t="n">
        <v>95.06176188004804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272.96</v>
      </c>
      <c r="F150" s="300" t="n">
        <v>-0.098100126</v>
      </c>
      <c r="G150" s="290" t="n">
        <v>108.436840448</v>
      </c>
      <c r="H150" s="289" t="n">
        <v>0.068</v>
      </c>
      <c r="I150" s="291" t="n">
        <v>0.48653</v>
      </c>
      <c r="J150" s="292" t="n">
        <v>24.927853</v>
      </c>
      <c r="K150" s="299" t="n">
        <v>5243.049984</v>
      </c>
      <c r="L150" s="290" t="n">
        <v>46.71736008724888</v>
      </c>
      <c r="M150" s="300" t="n">
        <v>-0.5691744623484137</v>
      </c>
      <c r="N150" s="292" t="n">
        <v>20.68201467131388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42.92</v>
      </c>
      <c r="F151" s="300" t="n">
        <v>-0.38448298</v>
      </c>
      <c r="G151" s="295" t="n">
        <v>22.184452096</v>
      </c>
      <c r="H151" s="289" t="n">
        <v>0.291</v>
      </c>
      <c r="I151" s="296" t="n">
        <v>0.35836</v>
      </c>
      <c r="J151" s="297" t="n">
        <v>6.5929337</v>
      </c>
      <c r="K151" s="301" t="n">
        <v>2653.12512</v>
      </c>
      <c r="L151" s="295" t="n">
        <v>29.33442188530773</v>
      </c>
      <c r="M151" s="289" t="n">
        <v>0.3222964334826602</v>
      </c>
      <c r="N151" s="297" t="n">
        <v>8.361630966322464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310.2</v>
      </c>
      <c r="F152" s="289" t="n">
        <v>0.33361995</v>
      </c>
      <c r="G152" s="290" t="n">
        <v>59.823996928</v>
      </c>
      <c r="H152" s="289" t="n">
        <v>0.114</v>
      </c>
      <c r="I152" s="291" t="n">
        <v>0.60081</v>
      </c>
      <c r="J152" s="292" t="n">
        <v>32.045456</v>
      </c>
      <c r="K152" s="299" t="n">
        <v>1043.656256</v>
      </c>
      <c r="L152" s="290" t="n">
        <v>11.71605265787293</v>
      </c>
      <c r="M152" s="300" t="n">
        <v>-0.8041579757371685</v>
      </c>
      <c r="N152" s="292" t="n">
        <v>57.32155080494243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234.32</v>
      </c>
      <c r="F153" s="300" t="n">
        <v>-0.021424115</v>
      </c>
      <c r="G153" s="295" t="n">
        <v>220.760932352</v>
      </c>
      <c r="H153" s="289" t="n">
        <v>0.011</v>
      </c>
      <c r="I153" s="296" t="n">
        <v>0.5809800000000001</v>
      </c>
      <c r="J153" s="297" t="n">
        <v>20.791481</v>
      </c>
      <c r="K153" s="301" t="n">
        <v>12049.750016</v>
      </c>
      <c r="L153" s="295" t="n">
        <v>72.83910954045253</v>
      </c>
      <c r="M153" s="300" t="n">
        <v>-0.6700543489990718</v>
      </c>
      <c r="N153" s="297" t="n">
        <v>18.32078922564098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209.6</v>
      </c>
      <c r="F154" s="300" t="n">
        <v>-0.15172607</v>
      </c>
      <c r="G154" s="290" t="n">
        <v>121.855524864</v>
      </c>
      <c r="H154" s="289" t="n">
        <v>0.073</v>
      </c>
      <c r="I154" s="291" t="n">
        <v>0.18521</v>
      </c>
      <c r="J154" s="292" t="n">
        <v>10.5168085</v>
      </c>
      <c r="K154" s="299" t="n">
        <v>15114.500096</v>
      </c>
      <c r="L154" s="290" t="n">
        <v>97.73492849693831</v>
      </c>
      <c r="M154" s="300" t="n">
        <v>-0.1979442162674372</v>
      </c>
      <c r="N154" s="292" t="n">
        <v>8.062160324061836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164.78</v>
      </c>
      <c r="F155" s="300" t="n">
        <v>-0.014473677</v>
      </c>
      <c r="G155" s="295" t="n">
        <v>14.012360704</v>
      </c>
      <c r="H155" s="289" t="n">
        <v>0.127</v>
      </c>
      <c r="I155" s="296" t="n">
        <v>0.44801</v>
      </c>
      <c r="J155" s="297" t="n">
        <v>21.653088</v>
      </c>
      <c r="K155" s="301" t="n">
        <v>484.449984</v>
      </c>
      <c r="L155" s="295" t="n">
        <v>4.774956993967228</v>
      </c>
      <c r="M155" s="300" t="n">
        <v>-0.6592325094368889</v>
      </c>
      <c r="N155" s="297" t="n">
        <v>28.92426888196574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173.17</v>
      </c>
      <c r="F156" s="289" t="n">
        <v>0.15608513</v>
      </c>
      <c r="G156" s="290" t="n">
        <v>26.577793024</v>
      </c>
      <c r="H156" s="289" t="n">
        <v>0.316</v>
      </c>
      <c r="I156" s="291" t="n">
        <v>0.31066</v>
      </c>
      <c r="J156" s="292" t="n">
        <v>8.176109</v>
      </c>
      <c r="K156" s="299" t="n">
        <v>2984.875008</v>
      </c>
      <c r="L156" s="290" t="n">
        <v>32.20209605769285</v>
      </c>
      <c r="M156" s="289" t="n">
        <v>0.211616631547023</v>
      </c>
      <c r="N156" s="292" t="n">
        <v>8.90415611421475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224.46</v>
      </c>
      <c r="F157" s="300" t="n">
        <v>-0.21550399</v>
      </c>
      <c r="G157" s="295" t="n">
        <v>32.378873856</v>
      </c>
      <c r="H157" s="289" t="n">
        <v>0.08599999999999999</v>
      </c>
      <c r="I157" s="296" t="n">
        <v>0.6161799999999999</v>
      </c>
      <c r="J157" s="297" t="n">
        <v>21.500002</v>
      </c>
      <c r="K157" s="301" t="n">
        <v>939.248256</v>
      </c>
      <c r="L157" s="295" t="n">
        <v>11.41990714016657</v>
      </c>
      <c r="M157" s="300" t="n">
        <v>-0.6473037576614052</v>
      </c>
      <c r="N157" s="297" t="n">
        <v>34.47317830820652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39.2</v>
      </c>
      <c r="F158" s="300" t="n">
        <v>-0.20567375</v>
      </c>
      <c r="G158" s="290" t="n">
        <v>20.957474816</v>
      </c>
      <c r="H158" s="289" t="n">
        <v>0.022</v>
      </c>
      <c r="I158" s="291" t="n">
        <v>0.33733</v>
      </c>
      <c r="J158" s="292" t="n">
        <v>12.205944</v>
      </c>
      <c r="K158" s="299" t="n">
        <v>2308.499968</v>
      </c>
      <c r="L158" s="290" t="n">
        <v>15.18612641541582</v>
      </c>
      <c r="M158" s="300" t="n">
        <v>-0.275383768858357</v>
      </c>
      <c r="N158" s="292" t="n">
        <v>9.078395318565585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355.83</v>
      </c>
      <c r="F159" s="300" t="n">
        <v>-0.02611053</v>
      </c>
      <c r="G159" s="295" t="n">
        <v>75.48059648</v>
      </c>
      <c r="H159" s="289" t="n">
        <v>0.022</v>
      </c>
      <c r="I159" s="296" t="n">
        <v>0.48154</v>
      </c>
      <c r="J159" s="297" t="n">
        <v>19.604958</v>
      </c>
      <c r="K159" s="301" t="n">
        <v>3190.87488</v>
      </c>
      <c r="L159" s="295" t="n">
        <v>27.32130450875442</v>
      </c>
      <c r="M159" s="300" t="n">
        <v>-0.6380353921024762</v>
      </c>
      <c r="N159" s="297" t="n">
        <v>23.65514036708954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199.52</v>
      </c>
      <c r="F160" s="300" t="n">
        <v>-0.06888181</v>
      </c>
      <c r="G160" s="290" t="n">
        <v>79.841837056</v>
      </c>
      <c r="H160" s="289" t="n">
        <v>0.089</v>
      </c>
      <c r="I160" s="291" t="n">
        <v>0.50668997</v>
      </c>
      <c r="J160" s="292" t="n">
        <v>40.63544</v>
      </c>
      <c r="K160" s="299" t="n">
        <v>1464.424832</v>
      </c>
      <c r="L160" s="290" t="n">
        <v>11.55621204997879</v>
      </c>
      <c r="M160" s="300" t="n">
        <v>-0.8552611954322465</v>
      </c>
      <c r="N160" s="292" t="n">
        <v>54.52094847482073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167.11</v>
      </c>
      <c r="F161" s="289" t="n">
        <v>0.5046822</v>
      </c>
      <c r="G161" s="295" t="n">
        <v>206.043856896</v>
      </c>
      <c r="H161" s="289" t="n">
        <v>0.55</v>
      </c>
      <c r="I161" s="296" t="n">
        <v>0.38952</v>
      </c>
      <c r="J161" s="297" t="n">
        <v>41.882206</v>
      </c>
      <c r="K161" s="301" t="n">
        <v>3818.374912</v>
      </c>
      <c r="L161" s="295" t="n">
        <v>45.13145466335362</v>
      </c>
      <c r="M161" s="300" t="n">
        <v>-0.7809619012998112</v>
      </c>
      <c r="N161" s="297" t="n">
        <v>53.96114060244224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117.76</v>
      </c>
      <c r="F162" s="289" t="n">
        <v>0.7066667</v>
      </c>
      <c r="G162" s="290" t="n">
        <v>124.082806784</v>
      </c>
      <c r="H162" s="289" t="n">
        <v>0.151</v>
      </c>
      <c r="I162" s="291" t="n">
        <v>0.68041</v>
      </c>
      <c r="J162" s="292" t="n">
        <v>14.849937</v>
      </c>
      <c r="K162" s="299" t="n">
        <v>8815.875072000001</v>
      </c>
      <c r="L162" s="290" t="n">
        <v>107.3938175608203</v>
      </c>
      <c r="M162" s="300" t="n">
        <v>-0.1344988049168767</v>
      </c>
      <c r="N162" s="292" t="n">
        <v>14.07492742575924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111.25</v>
      </c>
      <c r="F163" s="300" t="n">
        <v>-0.14600444</v>
      </c>
      <c r="G163" s="295" t="n">
        <v>193.776713728</v>
      </c>
      <c r="H163" s="289" t="n">
        <v>0.13</v>
      </c>
      <c r="I163" s="296" t="n">
        <v>0.56847</v>
      </c>
      <c r="J163" s="297" t="n">
        <v>36.00324</v>
      </c>
      <c r="K163" s="301" t="n">
        <v>7209.124864</v>
      </c>
      <c r="L163" s="295" t="n">
        <v>99.18543496249242</v>
      </c>
      <c r="M163" s="300" t="n">
        <v>-0.48814574747244</v>
      </c>
      <c r="N163" s="297" t="n">
        <v>26.87936705745759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403.56</v>
      </c>
      <c r="F164" s="289" t="n">
        <v>0.24863863</v>
      </c>
      <c r="G164" s="290" t="n">
        <v>20.87499776</v>
      </c>
      <c r="H164" s="289" t="n">
        <v>0.042</v>
      </c>
      <c r="I164" s="291" t="n">
        <v>0.5183</v>
      </c>
      <c r="J164" s="292" t="n">
        <v>20.579296</v>
      </c>
      <c r="K164" s="299" t="n">
        <v>1109.474944</v>
      </c>
      <c r="L164" s="290" t="n">
        <v>7.87406649231596</v>
      </c>
      <c r="M164" s="300" t="n">
        <v>-0.6227991694732541</v>
      </c>
      <c r="N164" s="292" t="n">
        <v>18.81520468247727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251.21</v>
      </c>
      <c r="F165" s="300" t="n">
        <v>-0.14702386</v>
      </c>
      <c r="G165" s="295" t="n">
        <v>64.395423744</v>
      </c>
      <c r="H165" s="289" t="n">
        <v>0.309</v>
      </c>
      <c r="I165" s="296" t="n">
        <v>0.43186</v>
      </c>
      <c r="J165" s="297" t="n">
        <v>41.660034</v>
      </c>
      <c r="K165" s="301" t="n">
        <v>2082.300032</v>
      </c>
      <c r="L165" s="295" t="n">
        <v>8.204805310499788</v>
      </c>
      <c r="M165" s="300" t="n">
        <v>-0.8725871368885236</v>
      </c>
      <c r="N165" s="297" t="n">
        <v>30.92514124784876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163.17</v>
      </c>
      <c r="F166" s="289" t="n">
        <v>0.23773038</v>
      </c>
      <c r="G166" s="290" t="n">
        <v>91.39150848</v>
      </c>
      <c r="H166" s="289" t="n">
        <v>0.07000000000000001</v>
      </c>
      <c r="I166" s="291" t="n">
        <v>0.53161</v>
      </c>
      <c r="J166" s="292" t="n">
        <v>35.704594</v>
      </c>
      <c r="K166" s="299" t="n">
        <v>3706.249984</v>
      </c>
      <c r="L166" s="290" t="n">
        <v>27.56172236947436</v>
      </c>
      <c r="M166" s="300" t="n">
        <v>-0.6984214088609125</v>
      </c>
      <c r="N166" s="292" t="n">
        <v>24.65875680122499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376.03</v>
      </c>
      <c r="F167" s="289" t="n">
        <v>0.18442106</v>
      </c>
      <c r="G167" s="295" t="n">
        <v>17.911584768</v>
      </c>
      <c r="H167" s="289" t="n">
        <v>0.204</v>
      </c>
      <c r="I167" s="296" t="n">
        <v>0.49581</v>
      </c>
      <c r="J167" s="297" t="n">
        <v>34.498165</v>
      </c>
      <c r="K167" s="301" t="n">
        <v>576.750016</v>
      </c>
      <c r="L167" s="295" t="n">
        <v>6.37369570233427</v>
      </c>
      <c r="M167" s="300" t="n">
        <v>-0.644157913166834</v>
      </c>
      <c r="N167" s="297" t="n">
        <v>31.05606223990117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70.51000000000001</v>
      </c>
      <c r="F168" s="289" t="n">
        <v>0.00014185905</v>
      </c>
      <c r="G168" s="290" t="n">
        <v>26.17525248</v>
      </c>
      <c r="H168" s="289" t="n">
        <v>0.012</v>
      </c>
      <c r="I168" s="291" t="n">
        <v>0.43785998</v>
      </c>
      <c r="J168" s="292" t="n">
        <v>14.50823</v>
      </c>
      <c r="K168" s="299" t="n">
        <v>3045.504768</v>
      </c>
      <c r="L168" s="290" t="n">
        <v>16.62403238487007</v>
      </c>
      <c r="M168" s="300" t="n">
        <v>-0.3648950512484201</v>
      </c>
      <c r="N168" s="292" t="n">
        <v>8.594717481588262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126.78</v>
      </c>
      <c r="F169" s="289" t="n">
        <v>0.3487234</v>
      </c>
      <c r="G169" s="295" t="n">
        <v>152.305565696</v>
      </c>
      <c r="H169" s="289" t="n">
        <v>0.355</v>
      </c>
      <c r="I169" s="296" t="n">
        <v>0.47574002</v>
      </c>
      <c r="J169" s="297" t="n">
        <v>16.769842</v>
      </c>
      <c r="K169" s="301" t="n">
        <v>7691.375104</v>
      </c>
      <c r="L169" s="295" t="n">
        <v>170.3489499853661</v>
      </c>
      <c r="M169" s="289" t="n">
        <v>0.1184683186521265</v>
      </c>
      <c r="N169" s="297" t="n">
        <v>19.80212426623316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451.51</v>
      </c>
      <c r="F170" s="289" t="n">
        <v>0.277256</v>
      </c>
      <c r="G170" s="290" t="n">
        <v>175.32133376</v>
      </c>
      <c r="H170" s="289" t="n">
        <v>0.214</v>
      </c>
      <c r="I170" s="291" t="n">
        <v>0.36022</v>
      </c>
      <c r="J170" s="292" t="n">
        <v>46.07245</v>
      </c>
      <c r="K170" s="299" t="n">
        <v>3106.125056</v>
      </c>
      <c r="L170" s="290" t="n">
        <v>32.49441687318926</v>
      </c>
      <c r="M170" s="300" t="n">
        <v>-0.8146579416417664</v>
      </c>
      <c r="N170" s="292" t="n">
        <v>56.44374577299698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176.89</v>
      </c>
      <c r="F171" s="300" t="n">
        <v>-0.2899691</v>
      </c>
      <c r="G171" s="295" t="n">
        <v>108.246433792</v>
      </c>
      <c r="H171" s="289" t="n">
        <v>0.056</v>
      </c>
      <c r="I171" s="296" t="n">
        <v>0.32013</v>
      </c>
      <c r="J171" s="297" t="n">
        <v>14.128593</v>
      </c>
      <c r="K171" s="301" t="n">
        <v>12089.380864</v>
      </c>
      <c r="L171" s="295" t="n">
        <v>92.13461439013439</v>
      </c>
      <c r="M171" s="300" t="n">
        <v>-0.1488438818485711</v>
      </c>
      <c r="N171" s="297" t="n">
        <v>8.953844773254552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105.7</v>
      </c>
      <c r="F172" s="300" t="n">
        <v>-0.11533314</v>
      </c>
      <c r="G172" s="290" t="n">
        <v>12.78240768</v>
      </c>
      <c r="H172" s="300" t="n">
        <v>-0.02</v>
      </c>
      <c r="I172" s="291" t="n">
        <v>0.42321</v>
      </c>
      <c r="J172" s="292" t="n">
        <v>21.975052</v>
      </c>
      <c r="K172" s="299" t="n">
        <v>110.375</v>
      </c>
      <c r="L172" s="290" t="n">
        <v>0.6708870244002754</v>
      </c>
      <c r="M172" s="300" t="n">
        <v>-0.9475148155812633</v>
      </c>
      <c r="N172" s="292" t="n">
        <v>115.8088990124575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224.55</v>
      </c>
      <c r="F173" s="289" t="n">
        <v>0.0015611649</v>
      </c>
      <c r="G173" s="295" t="n">
        <v>89.756049408</v>
      </c>
      <c r="H173" s="289" t="n">
        <v>0.04</v>
      </c>
      <c r="I173" s="296" t="n">
        <v>0.40601003</v>
      </c>
      <c r="J173" s="297" t="n">
        <v>59.248024</v>
      </c>
      <c r="K173" s="301" t="n">
        <v>2348.37504</v>
      </c>
      <c r="L173" s="295" t="n">
        <v>14.56243144377276</v>
      </c>
      <c r="M173" s="300" t="n">
        <v>-0.8377554321984809</v>
      </c>
      <c r="N173" s="297" t="n">
        <v>38.22048992958127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62.17</v>
      </c>
      <c r="F174" s="300" t="n">
        <v>-0.13832295</v>
      </c>
      <c r="G174" s="290" t="n">
        <v>8.449436159999999</v>
      </c>
      <c r="H174" s="300" t="n">
        <v>-0.007</v>
      </c>
      <c r="I174" s="291" t="n">
        <v>0.38592</v>
      </c>
      <c r="J174" s="292" t="n">
        <v>17.317549</v>
      </c>
      <c r="K174" s="299" t="n">
        <v>484.612512</v>
      </c>
      <c r="L174" s="290" t="n">
        <v>2.425098202092757</v>
      </c>
      <c r="M174" s="300" t="n">
        <v>-0.7129869785189599</v>
      </c>
      <c r="N174" s="292" t="n">
        <v>14.11774381586747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44.26</v>
      </c>
      <c r="F175" s="289" t="n">
        <v>0.41360593</v>
      </c>
      <c r="G175" s="295" t="n">
        <v>21.652353024</v>
      </c>
      <c r="H175" s="289" t="n">
        <v>0.164</v>
      </c>
      <c r="I175" s="296" t="n">
        <v>0.22399001</v>
      </c>
      <c r="J175" s="297" t="n">
        <v>27.662498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-25.9387296331121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54.67</v>
      </c>
      <c r="F176" s="300" t="n">
        <v>-0.2008478</v>
      </c>
      <c r="G176" s="290" t="n">
        <v>14.698114048</v>
      </c>
      <c r="H176" s="289" t="n">
        <v>0.167</v>
      </c>
      <c r="I176" s="291" t="n">
        <v>0.38853002</v>
      </c>
      <c r="J176" s="292" t="n">
        <v>9.096505000000001</v>
      </c>
      <c r="K176" s="299" t="n">
        <v>714.025024</v>
      </c>
      <c r="L176" s="290" t="n">
        <v>8.425208082882662</v>
      </c>
      <c r="M176" s="300" t="n">
        <v>-0.4267830515283629</v>
      </c>
      <c r="N176" s="292" t="n">
        <v>19.451972387035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48.48</v>
      </c>
      <c r="F177" s="289" t="n">
        <v>0.09213781</v>
      </c>
      <c r="G177" s="295" t="n">
        <v>201.42350336</v>
      </c>
      <c r="H177" s="300" t="n">
        <v>-0.007</v>
      </c>
      <c r="I177" s="296" t="n">
        <v>0.59453</v>
      </c>
      <c r="J177" s="297" t="n">
        <v>12.625</v>
      </c>
      <c r="K177" s="301" t="n">
        <v>17466.624</v>
      </c>
      <c r="L177" s="295" t="n">
        <v>109.1140339389535</v>
      </c>
      <c r="M177" s="300" t="n">
        <v>-0.4582854924137811</v>
      </c>
      <c r="N177" s="297" t="n">
        <v>11.53190804318911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51.83</v>
      </c>
      <c r="F178" s="300" t="n">
        <v>-0.49704027</v>
      </c>
      <c r="G178" s="290" t="n">
        <v>75.11357030400001</v>
      </c>
      <c r="H178" s="289" t="n">
        <v>0.075</v>
      </c>
      <c r="I178" s="291" t="n">
        <v>0.69189</v>
      </c>
      <c r="J178" s="292" t="n">
        <v>20.983807</v>
      </c>
      <c r="K178" s="299" t="n">
        <v>2451.375104</v>
      </c>
      <c r="L178" s="290" t="n">
        <v>25.93857331418937</v>
      </c>
      <c r="M178" s="300" t="n">
        <v>-0.6546752709369206</v>
      </c>
      <c r="N178" s="292" t="n">
        <v>30.64140049803655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332.69</v>
      </c>
      <c r="F179" s="289" t="n">
        <v>0.60976434</v>
      </c>
      <c r="G179" s="295" t="n">
        <v>39.929237504</v>
      </c>
      <c r="H179" s="289" t="n">
        <v>0.14</v>
      </c>
      <c r="I179" s="296" t="n">
        <v>0.90433</v>
      </c>
      <c r="J179" s="297" t="n">
        <v>20.9239</v>
      </c>
      <c r="K179" s="301" t="n">
        <v>3434.374912</v>
      </c>
      <c r="L179" s="295" t="n">
        <v>36.52797324878988</v>
      </c>
      <c r="M179" s="300" t="n">
        <v>-0.08518229918288288</v>
      </c>
      <c r="N179" s="297" t="n">
        <v>11.09128704722788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550.96</v>
      </c>
      <c r="F180" s="300" t="n">
        <v>-0.13623679</v>
      </c>
      <c r="G180" s="290" t="n">
        <v>43.461378048</v>
      </c>
      <c r="H180" s="289" t="n">
        <v>0.097</v>
      </c>
      <c r="I180" s="291" t="n">
        <v>0.62446</v>
      </c>
      <c r="J180" s="292" t="n">
        <v>38.772697</v>
      </c>
      <c r="K180" s="299" t="n">
        <v>909.368384</v>
      </c>
      <c r="L180" s="290" t="n">
        <v>10.78524658231281</v>
      </c>
      <c r="M180" s="300" t="n">
        <v>-0.7518429680163093</v>
      </c>
      <c r="N180" s="292" t="n">
        <v>47.79292615820697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46.23</v>
      </c>
      <c r="F181" s="300" t="n">
        <v>-0.12443179</v>
      </c>
      <c r="G181" s="295" t="n">
        <v>29.943226368</v>
      </c>
      <c r="H181" s="300" t="n">
        <v>-0.007</v>
      </c>
      <c r="I181" s="296" t="n">
        <v>0.79335</v>
      </c>
      <c r="J181" s="297" t="n">
        <v>17.918606</v>
      </c>
      <c r="K181" s="301" t="n">
        <v>2212.875008</v>
      </c>
      <c r="L181" s="295" t="n">
        <v>12.01061201337234</v>
      </c>
      <c r="M181" s="300" t="n">
        <v>-0.5988871784969722</v>
      </c>
      <c r="N181" s="297" t="n">
        <v>13.53136784864444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58.79</v>
      </c>
      <c r="F182" s="300" t="n">
        <v>-0.16134095</v>
      </c>
      <c r="G182" s="290" t="n">
        <v>27.807670272</v>
      </c>
      <c r="H182" s="289" t="n">
        <v>0.045</v>
      </c>
      <c r="I182" s="291" t="n">
        <v>0.3344</v>
      </c>
      <c r="J182" s="292" t="n">
        <v>12.61588</v>
      </c>
      <c r="K182" s="299" t="n">
        <v>2215.500032</v>
      </c>
      <c r="L182" s="290" t="n">
        <v>15.47596268908736</v>
      </c>
      <c r="M182" s="300" t="n">
        <v>-0.4434642478960074</v>
      </c>
      <c r="N182" s="292" t="n">
        <v>12.55141936283213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22.9</v>
      </c>
      <c r="F183" s="289" t="n">
        <v>0.4447949</v>
      </c>
      <c r="G183" s="295" t="n">
        <v>15.909235712</v>
      </c>
      <c r="H183" s="289" t="n">
        <v>0.036</v>
      </c>
      <c r="I183" s="296" t="n">
        <v>0.29195</v>
      </c>
      <c r="J183" s="297" t="n">
        <v>15.369127</v>
      </c>
      <c r="K183" s="301" t="n">
        <v>1692.37504</v>
      </c>
      <c r="L183" s="295" t="n">
        <v>4.859916185278552</v>
      </c>
      <c r="M183" s="300" t="n">
        <v>-0.6945223344944962</v>
      </c>
      <c r="N183" s="297" t="n">
        <v>9.270609862634231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121.39</v>
      </c>
      <c r="F184" s="289" t="n">
        <v>0.08899259599999999</v>
      </c>
      <c r="G184" s="290" t="n">
        <v>12.974246912</v>
      </c>
      <c r="H184" s="289" t="n">
        <v>0.058</v>
      </c>
      <c r="I184" s="291" t="n">
        <v>0.34257</v>
      </c>
      <c r="J184" s="292" t="n">
        <v>11.291126</v>
      </c>
      <c r="K184" s="299" t="n">
        <v>1005.774976</v>
      </c>
      <c r="L184" s="290" t="n">
        <v>7.876204606573629</v>
      </c>
      <c r="M184" s="300" t="n">
        <v>-0.3929355083192647</v>
      </c>
      <c r="N184" s="292" t="n">
        <v>12.89975120548237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42.77</v>
      </c>
      <c r="F185" s="300" t="n">
        <v>-0.16334116</v>
      </c>
      <c r="G185" s="295" t="n">
        <v>7.974635008</v>
      </c>
      <c r="H185" s="300" t="n">
        <v>-0.033</v>
      </c>
      <c r="I185" s="296" t="n">
        <v>0.37013</v>
      </c>
      <c r="J185" s="297" t="n">
        <v>8.693019</v>
      </c>
      <c r="K185" s="301" t="n">
        <v>935.137472</v>
      </c>
      <c r="L185" s="295" t="n">
        <v>5.994488676661851</v>
      </c>
      <c r="M185" s="300" t="n">
        <v>-0.2483055750328013</v>
      </c>
      <c r="N185" s="297" t="n">
        <v>7.963563278426726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53.1</v>
      </c>
      <c r="F186" s="289" t="n">
        <v>0.19783437</v>
      </c>
      <c r="G186" s="290" t="n">
        <v>64.868352</v>
      </c>
      <c r="H186" s="289" t="n">
        <v>0.082</v>
      </c>
      <c r="I186" s="291" t="n">
        <v>0</v>
      </c>
      <c r="J186" s="292" t="n">
        <v>12.206897</v>
      </c>
      <c r="K186" s="293" t="inlineStr">
        <is>
          <t>—</t>
        </is>
      </c>
      <c r="L186" s="290" t="n">
        <v>26.29124252521451</v>
      </c>
      <c r="M186" s="300" t="n">
        <v>-0.5946984667467039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327.21</v>
      </c>
      <c r="F187" s="289" t="n">
        <v>0.21571612</v>
      </c>
      <c r="G187" s="295" t="n">
        <v>73.643491328</v>
      </c>
      <c r="H187" s="289" t="n">
        <v>0.025</v>
      </c>
      <c r="I187" s="296" t="n">
        <v>0.79036003</v>
      </c>
      <c r="J187" s="297" t="n">
        <v>48.04846</v>
      </c>
      <c r="K187" s="301" t="n">
        <v>1393.874944</v>
      </c>
      <c r="L187" s="295" t="n">
        <v>7.897732971737215</v>
      </c>
      <c r="M187" s="300" t="n">
        <v>-0.8927572168385991</v>
      </c>
      <c r="N187" s="297" t="n">
        <v>52.83364158176588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83.34</v>
      </c>
      <c r="F188" s="289" t="n">
        <v>0.05640769</v>
      </c>
      <c r="G188" s="290" t="n">
        <v>32.335869952</v>
      </c>
      <c r="H188" s="289" t="n">
        <v>0.08500000000000001</v>
      </c>
      <c r="I188" s="291" t="n">
        <v>0.42821</v>
      </c>
      <c r="J188" s="292" t="n">
        <v>34.438015</v>
      </c>
      <c r="K188" s="299" t="n">
        <v>1107.425024</v>
      </c>
      <c r="L188" s="290" t="n">
        <v>9.21090527606728</v>
      </c>
      <c r="M188" s="300" t="n">
        <v>-0.7151489881131967</v>
      </c>
      <c r="N188" s="292" t="n">
        <v>29.19915273005426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126.24</v>
      </c>
      <c r="F189" s="300" t="n">
        <v>-0.16086149</v>
      </c>
      <c r="G189" s="295" t="n">
        <v>26.53697024</v>
      </c>
      <c r="H189" s="289" t="n">
        <v>0.11</v>
      </c>
      <c r="I189" s="296" t="n">
        <v>0.18795</v>
      </c>
      <c r="J189" s="297" t="n">
        <v>32.875</v>
      </c>
      <c r="K189" s="301" t="n">
        <v>772.3749759999999</v>
      </c>
      <c r="L189" s="295" t="n">
        <v>9.245645788710167</v>
      </c>
      <c r="M189" s="300" t="n">
        <v>-0.6515937688028184</v>
      </c>
      <c r="N189" s="297" t="n">
        <v>34.35762705745661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210.97</v>
      </c>
      <c r="F190" s="289" t="n">
        <v>0.40216672</v>
      </c>
      <c r="G190" s="290" t="n">
        <v>43.746025472</v>
      </c>
      <c r="H190" s="289" t="n">
        <v>0.104</v>
      </c>
      <c r="I190" s="291" t="n">
        <v>0.39566</v>
      </c>
      <c r="J190" s="292" t="n">
        <v>40.649326</v>
      </c>
      <c r="K190" s="299" t="n">
        <v>970.776</v>
      </c>
      <c r="L190" s="290" t="n">
        <v>8.320459941630185</v>
      </c>
      <c r="M190" s="300" t="n">
        <v>-0.8098007795712604</v>
      </c>
      <c r="N190" s="292" t="n">
        <v>45.06294607956934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282</v>
      </c>
      <c r="F191" s="300" t="n">
        <v>-0.027183652</v>
      </c>
      <c r="G191" s="295" t="n">
        <v>36.541202432</v>
      </c>
      <c r="H191" s="289" t="n">
        <v>0.025</v>
      </c>
      <c r="I191" s="296" t="n">
        <v>0.27506</v>
      </c>
      <c r="J191" s="297" t="n">
        <v>33.21555</v>
      </c>
      <c r="K191" s="301" t="n">
        <v>843.6</v>
      </c>
      <c r="L191" s="295" t="n">
        <v>5.554334196066246</v>
      </c>
      <c r="M191" s="300" t="n">
        <v>-0.8479980453187773</v>
      </c>
      <c r="N191" s="297" t="n">
        <v>43.31579468705548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3025</v>
      </c>
      <c r="F192" s="300" t="n">
        <v>-0.25122833</v>
      </c>
      <c r="G192" s="290" t="n">
        <v>49.384198144</v>
      </c>
      <c r="H192" s="289" t="n">
        <v>0.08400000000000001</v>
      </c>
      <c r="I192" s="291" t="n">
        <v>0.51754004</v>
      </c>
      <c r="J192" s="292" t="n">
        <v>20.790379</v>
      </c>
      <c r="K192" s="299" t="n">
        <v>903.784256</v>
      </c>
      <c r="L192" s="290" t="n">
        <v>6.49088653105693</v>
      </c>
      <c r="M192" s="300" t="n">
        <v>-0.8685634924732386</v>
      </c>
      <c r="N192" s="292" t="n">
        <v>54.64157905733644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547.9299999999999</v>
      </c>
      <c r="F193" s="300" t="n">
        <v>-0.09107047</v>
      </c>
      <c r="G193" s="295" t="n">
        <v>32.911876096</v>
      </c>
      <c r="H193" s="289" t="n">
        <v>0.21</v>
      </c>
      <c r="I193" s="296" t="n">
        <v>0.2823</v>
      </c>
      <c r="J193" s="297" t="n">
        <v>35.579872</v>
      </c>
      <c r="K193" s="301" t="n">
        <v>593.3749759999999</v>
      </c>
      <c r="L193" s="295" t="n">
        <v>6.889769000955507</v>
      </c>
      <c r="M193" s="300" t="n">
        <v>-0.7906600954361011</v>
      </c>
      <c r="N193" s="297" t="n">
        <v>55.46555971256529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26.18</v>
      </c>
      <c r="F194" s="300" t="n">
        <v>-0.16440141</v>
      </c>
      <c r="G194" s="290" t="n">
        <v>92.903309312</v>
      </c>
      <c r="H194" s="300" t="n">
        <v>-0.012</v>
      </c>
      <c r="I194" s="291" t="n">
        <v>0.6939</v>
      </c>
      <c r="J194" s="292" t="n">
        <v>8.391026500000001</v>
      </c>
      <c r="K194" s="299" t="n">
        <v>12697.624576</v>
      </c>
      <c r="L194" s="290" t="n">
        <v>81.71832049804668</v>
      </c>
      <c r="M194" s="300" t="n">
        <v>-0.1203938686014988</v>
      </c>
      <c r="N194" s="292" t="n">
        <v>7.297116967749291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87.56999999999999</v>
      </c>
      <c r="F195" s="289" t="n">
        <v>0.14981616</v>
      </c>
      <c r="G195" s="295" t="n">
        <v>24.95799296</v>
      </c>
      <c r="H195" s="289" t="n">
        <v>0.634</v>
      </c>
      <c r="I195" s="296" t="n">
        <v>0.18959999</v>
      </c>
      <c r="J195" s="297" t="n">
        <v>236.67567</v>
      </c>
      <c r="K195" s="301" t="n">
        <v>4260.624896</v>
      </c>
      <c r="L195" s="295" t="n">
        <v>56.49821433436345</v>
      </c>
      <c r="M195" s="289" t="n">
        <v>1.263732281073752</v>
      </c>
      <c r="N195" s="297" t="n">
        <v>5.857824425508872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63.61</v>
      </c>
      <c r="F196" s="289" t="n">
        <v>0.02862227</v>
      </c>
      <c r="G196" s="290" t="n">
        <v>81.652965376</v>
      </c>
      <c r="H196" s="289" t="n">
        <v>0.041</v>
      </c>
      <c r="I196" s="291" t="n">
        <v>0.31146</v>
      </c>
      <c r="J196" s="292" t="n">
        <v>39.02454</v>
      </c>
      <c r="K196" s="299" t="n">
        <v>2252.37504</v>
      </c>
      <c r="L196" s="290" t="n">
        <v>17.23883121338075</v>
      </c>
      <c r="M196" s="300" t="n">
        <v>-0.788876850534473</v>
      </c>
      <c r="N196" s="292" t="n">
        <v>36.25193858268825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74.06999999999999</v>
      </c>
      <c r="F197" s="289" t="n">
        <v>0.12636864</v>
      </c>
      <c r="G197" s="295" t="n">
        <v>8.4681728</v>
      </c>
      <c r="H197" s="289" t="n">
        <v>0.099</v>
      </c>
      <c r="I197" s="296" t="n">
        <v>0.19662</v>
      </c>
      <c r="J197" s="297" t="n">
        <v>19.289062</v>
      </c>
      <c r="K197" s="301" t="n">
        <v>544.6250240000001</v>
      </c>
      <c r="L197" s="295" t="n">
        <v>5.615514282045309</v>
      </c>
      <c r="M197" s="300" t="n">
        <v>-0.3368682459992657</v>
      </c>
      <c r="N197" s="297" t="n">
        <v>15.54862996087745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119.68</v>
      </c>
      <c r="F198" s="300" t="n">
        <v>-0.15030175</v>
      </c>
      <c r="G198" s="290" t="n">
        <v>27.943702528</v>
      </c>
      <c r="H198" s="289" t="n">
        <v>0.015</v>
      </c>
      <c r="I198" s="291" t="n">
        <v>0.39240003</v>
      </c>
      <c r="J198" s="292" t="n">
        <v>28.49524</v>
      </c>
      <c r="K198" s="299" t="n">
        <v>1183.750016</v>
      </c>
      <c r="L198" s="290" t="n">
        <v>7.150073962133922</v>
      </c>
      <c r="M198" s="300" t="n">
        <v>-0.7441257487274837</v>
      </c>
      <c r="N198" s="292" t="n">
        <v>23.6060834487541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180.06</v>
      </c>
      <c r="F199" s="289" t="n">
        <v>0.35129452</v>
      </c>
      <c r="G199" s="295" t="n">
        <v>11.55715072</v>
      </c>
      <c r="H199" s="289" t="n">
        <v>0.052</v>
      </c>
      <c r="I199" s="296" t="n">
        <v>0.32364</v>
      </c>
      <c r="J199" s="297" t="n">
        <v>15.2722645</v>
      </c>
      <c r="K199" s="301" t="n">
        <v>1042.460032</v>
      </c>
      <c r="L199" s="295" t="n">
        <v>10.11151054080984</v>
      </c>
      <c r="M199" s="300" t="n">
        <v>-0.1250862097600264</v>
      </c>
      <c r="N199" s="297" t="n">
        <v>11.08642129696537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255.48</v>
      </c>
      <c r="F200" s="289" t="n">
        <v>0.31616092</v>
      </c>
      <c r="G200" s="290" t="n">
        <v>22.762831872</v>
      </c>
      <c r="H200" s="289" t="n">
        <v>0.147</v>
      </c>
      <c r="I200" s="291" t="n">
        <v>0.21385999</v>
      </c>
      <c r="J200" s="292" t="n">
        <v>33.222366</v>
      </c>
      <c r="K200" s="299" t="n">
        <v>432.950016</v>
      </c>
      <c r="L200" s="290" t="n">
        <v>4.545378100687539</v>
      </c>
      <c r="M200" s="300" t="n">
        <v>-0.8003157899576328</v>
      </c>
      <c r="N200" s="292" t="n">
        <v>52.57612331054862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23.17</v>
      </c>
      <c r="F201" s="300" t="n">
        <v>-0.2835498</v>
      </c>
      <c r="G201" s="295" t="n">
        <v>6.909438464</v>
      </c>
      <c r="H201" s="300" t="n">
        <v>-0.044</v>
      </c>
      <c r="I201" s="296" t="n">
        <v>0.292</v>
      </c>
      <c r="J201" s="297" t="n">
        <v>11.357843</v>
      </c>
      <c r="K201" s="301" t="n">
        <v>603.249984</v>
      </c>
      <c r="L201" s="295" t="n">
        <v>3.141778965644626</v>
      </c>
      <c r="M201" s="300" t="n">
        <v>-0.5452917075657994</v>
      </c>
      <c r="N201" s="297" t="n">
        <v>11.45369056538591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53.07</v>
      </c>
      <c r="F202" s="300" t="n">
        <v>-0.02265191</v>
      </c>
      <c r="G202" s="290" t="n">
        <v>7.296230912</v>
      </c>
      <c r="H202" s="289" t="n">
        <v>0.056</v>
      </c>
      <c r="I202" s="291" t="n">
        <v>0.20678</v>
      </c>
      <c r="J202" s="292" t="n">
        <v>25.514423</v>
      </c>
      <c r="K202" s="299" t="n">
        <v>452.924992</v>
      </c>
      <c r="L202" s="290" t="n">
        <v>3.538992238938101</v>
      </c>
      <c r="M202" s="300" t="n">
        <v>-0.5149561079381993</v>
      </c>
      <c r="N202" s="292" t="n">
        <v>16.1091379895857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148.53</v>
      </c>
      <c r="F203" s="289" t="n">
        <v>0.25713074</v>
      </c>
      <c r="G203" s="295" t="n">
        <v>41.94961408</v>
      </c>
      <c r="H203" s="289" t="n">
        <v>0.1</v>
      </c>
      <c r="I203" s="296" t="n">
        <v>0.52641</v>
      </c>
      <c r="J203" s="297" t="n">
        <v>29.8253</v>
      </c>
      <c r="K203" s="301" t="n">
        <v>930.6250240000001</v>
      </c>
      <c r="L203" s="295" t="n">
        <v>12.3503340153675</v>
      </c>
      <c r="M203" s="300" t="n">
        <v>-0.7055912363862324</v>
      </c>
      <c r="N203" s="297" t="n">
        <v>45.07681994409813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6307.93</v>
      </c>
      <c r="F204" s="300" t="n">
        <v>-0.22618604</v>
      </c>
      <c r="G204" s="290" t="n">
        <v>16.809750528</v>
      </c>
      <c r="H204" s="300" t="n">
        <v>-0.109</v>
      </c>
      <c r="I204" s="291" t="n">
        <v>0.2184</v>
      </c>
      <c r="J204" s="292" t="n">
        <v>16.393602</v>
      </c>
      <c r="K204" s="299" t="n">
        <v>918.31328</v>
      </c>
      <c r="L204" s="290" t="n">
        <v>4.523847750200144</v>
      </c>
      <c r="M204" s="300" t="n">
        <v>-0.7308795426401616</v>
      </c>
      <c r="N204" s="292" t="n">
        <v>18.30502803988634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53.77</v>
      </c>
      <c r="F205" s="289" t="n">
        <v>0.61471474</v>
      </c>
      <c r="G205" s="295" t="n">
        <v>79.80238438400001</v>
      </c>
      <c r="H205" s="289" t="n">
        <v>0.05</v>
      </c>
      <c r="I205" s="296" t="n">
        <v>0.16991</v>
      </c>
      <c r="J205" s="297" t="n">
        <v>26.229269</v>
      </c>
      <c r="K205" s="301" t="n">
        <v>2955.124992</v>
      </c>
      <c r="L205" s="295" t="n">
        <v>53.72817557987666</v>
      </c>
      <c r="M205" s="300" t="n">
        <v>-0.3267347085603009</v>
      </c>
      <c r="N205" s="297" t="n">
        <v>27.00473981537428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233.28</v>
      </c>
      <c r="F206" s="300" t="n">
        <v>-0.046123624</v>
      </c>
      <c r="G206" s="290" t="n">
        <v>22.744825856</v>
      </c>
      <c r="H206" s="289" t="n">
        <v>0.073</v>
      </c>
      <c r="I206" s="291" t="n">
        <v>0.44422</v>
      </c>
      <c r="J206" s="292" t="n">
        <v>28.483519</v>
      </c>
      <c r="K206" s="299" t="n">
        <v>798.862528</v>
      </c>
      <c r="L206" s="290" t="n">
        <v>8.583160046866601</v>
      </c>
      <c r="M206" s="300" t="n">
        <v>-0.6226324131383756</v>
      </c>
      <c r="N206" s="292" t="n">
        <v>28.47151401348493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25.51</v>
      </c>
      <c r="F207" s="300" t="n">
        <v>-0.06453979</v>
      </c>
      <c r="G207" s="295" t="n">
        <v>30.250364928</v>
      </c>
      <c r="H207" s="300" t="n">
        <v>-0.014</v>
      </c>
      <c r="I207" s="296" t="n">
        <v>0.33498</v>
      </c>
      <c r="J207" s="297" t="n">
        <v>12.193024</v>
      </c>
      <c r="K207" s="301" t="n">
        <v>3250.500096</v>
      </c>
      <c r="L207" s="295" t="n">
        <v>19.24433701486761</v>
      </c>
      <c r="M207" s="300" t="n">
        <v>-0.3638312443280681</v>
      </c>
      <c r="N207" s="297" t="n">
        <v>9.306372303697357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359.1</v>
      </c>
      <c r="F208" s="289" t="n">
        <v>0.0006966591</v>
      </c>
      <c r="G208" s="290" t="n">
        <v>87.174447104</v>
      </c>
      <c r="H208" s="289" t="n">
        <v>0.075</v>
      </c>
      <c r="I208" s="291" t="n">
        <v>0.48981997</v>
      </c>
      <c r="J208" s="292" t="n">
        <v>33.127308</v>
      </c>
      <c r="K208" s="299" t="n">
        <v>2506.037504</v>
      </c>
      <c r="L208" s="290" t="n">
        <v>21.08964663003755</v>
      </c>
      <c r="M208" s="300" t="n">
        <v>-0.7580753611792067</v>
      </c>
      <c r="N208" s="292" t="n">
        <v>34.78577311191749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75.98</v>
      </c>
      <c r="F209" s="300" t="n">
        <v>-0.24435604</v>
      </c>
      <c r="G209" s="295" t="n">
        <v>32.326105088</v>
      </c>
      <c r="H209" s="300" t="n">
        <v>-0.049</v>
      </c>
      <c r="I209" s="296" t="n">
        <v>0.73732</v>
      </c>
      <c r="J209" s="297" t="n">
        <v>31.012245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31.19527599936735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51.02</v>
      </c>
      <c r="F210" s="289" t="n">
        <v>0.03889227</v>
      </c>
      <c r="G210" s="290" t="n">
        <v>58.545328128</v>
      </c>
      <c r="H210" s="289" t="n">
        <v>0.147</v>
      </c>
      <c r="I210" s="291" t="n">
        <v>0.44701</v>
      </c>
      <c r="J210" s="292" t="n">
        <v>43.60684</v>
      </c>
      <c r="K210" s="299" t="n">
        <v>916.124992</v>
      </c>
      <c r="L210" s="290" t="n">
        <v>9.583759573128955</v>
      </c>
      <c r="M210" s="300" t="n">
        <v>-0.8363018898420794</v>
      </c>
      <c r="N210" s="292" t="n">
        <v>63.90539138840566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114.11</v>
      </c>
      <c r="F211" s="289" t="n">
        <v>0.028295994</v>
      </c>
      <c r="G211" s="295" t="n">
        <v>25.366652928</v>
      </c>
      <c r="H211" s="289" t="n">
        <v>0.07199999999999999</v>
      </c>
      <c r="I211" s="296" t="n">
        <v>0.41202998</v>
      </c>
      <c r="J211" s="297" t="n">
        <v>16.371593</v>
      </c>
      <c r="K211" s="301" t="n">
        <v>1104.625024</v>
      </c>
      <c r="L211" s="295" t="n">
        <v>10.16590589200205</v>
      </c>
      <c r="M211" s="300" t="n">
        <v>-0.5992413377966468</v>
      </c>
      <c r="N211" s="297" t="n">
        <v>22.96403978622885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214.71</v>
      </c>
      <c r="F212" s="300" t="n">
        <v>-0.076238036</v>
      </c>
      <c r="G212" s="290" t="n">
        <v>65.746993152</v>
      </c>
      <c r="H212" s="289" t="n">
        <v>0.046</v>
      </c>
      <c r="I212" s="291" t="n">
        <v>0.43035</v>
      </c>
      <c r="J212" s="292" t="n">
        <v>30.412182</v>
      </c>
      <c r="K212" s="299" t="n">
        <v>1942.625024</v>
      </c>
      <c r="L212" s="290" t="n">
        <v>12.17462929590427</v>
      </c>
      <c r="M212" s="300" t="n">
        <v>-0.8148260671365178</v>
      </c>
      <c r="N212" s="292" t="n">
        <v>33.84440522185923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234.4</v>
      </c>
      <c r="F213" s="289" t="n">
        <v>0.3098631</v>
      </c>
      <c r="G213" s="295" t="n">
        <v>25.871515648</v>
      </c>
      <c r="H213" s="289" t="n">
        <v>0.102</v>
      </c>
      <c r="I213" s="296" t="n">
        <v>0.33192003</v>
      </c>
      <c r="J213" s="297" t="n">
        <v>24.883226</v>
      </c>
      <c r="K213" s="301" t="n">
        <v>909.6250240000001</v>
      </c>
      <c r="L213" s="295" t="n">
        <v>11.37630563578567</v>
      </c>
      <c r="M213" s="300" t="n">
        <v>-0.5602768005335197</v>
      </c>
      <c r="N213" s="297" t="n">
        <v>28.44195674194645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276.11</v>
      </c>
      <c r="F214" s="300" t="n">
        <v>-0.014174521</v>
      </c>
      <c r="G214" s="290" t="n">
        <v>77.401530368</v>
      </c>
      <c r="H214" s="289" t="n">
        <v>0.097</v>
      </c>
      <c r="I214" s="291" t="n">
        <v>0.44210997</v>
      </c>
      <c r="J214" s="292" t="n">
        <v>37.061745</v>
      </c>
      <c r="K214" s="299" t="n">
        <v>1474.82496</v>
      </c>
      <c r="L214" s="290" t="n">
        <v>17.29550264991399</v>
      </c>
      <c r="M214" s="300" t="n">
        <v>-0.7765483115426302</v>
      </c>
      <c r="N214" s="292" t="n">
        <v>52.48184203115873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96.7</v>
      </c>
      <c r="F215" s="289" t="n">
        <v>0.1863575</v>
      </c>
      <c r="G215" s="295" t="n">
        <v>13.63899904</v>
      </c>
      <c r="H215" s="289" t="n">
        <v>0.162</v>
      </c>
      <c r="I215" s="296" t="n">
        <v>0.63822</v>
      </c>
      <c r="J215" s="297" t="n">
        <v>17.206406</v>
      </c>
      <c r="K215" s="301" t="n">
        <v>688.1500160000001</v>
      </c>
      <c r="L215" s="295" t="n">
        <v>7.613379768199392</v>
      </c>
      <c r="M215" s="300" t="n">
        <v>-0.4417933643171961</v>
      </c>
      <c r="N215" s="297" t="n">
        <v>19.81980620763366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510.75</v>
      </c>
      <c r="F216" s="300" t="n">
        <v>-0.011840522</v>
      </c>
      <c r="G216" s="290" t="n">
        <v>21.956790272</v>
      </c>
      <c r="H216" s="289" t="n">
        <v>0.111</v>
      </c>
      <c r="I216" s="291" t="n">
        <v>0.43186</v>
      </c>
      <c r="J216" s="292" t="n">
        <v>19.157915</v>
      </c>
      <c r="K216" s="299" t="n">
        <v>973.0801279999999</v>
      </c>
      <c r="L216" s="290" t="n">
        <v>7.932512313021469</v>
      </c>
      <c r="M216" s="300" t="n">
        <v>-0.6387216795007937</v>
      </c>
      <c r="N216" s="292" t="n">
        <v>22.56421641080928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207.07</v>
      </c>
      <c r="F217" s="289" t="n">
        <v>0.16889644</v>
      </c>
      <c r="G217" s="295" t="n">
        <v>27.888234496</v>
      </c>
      <c r="H217" s="289" t="n">
        <v>0.06900000000000001</v>
      </c>
      <c r="I217" s="296" t="n">
        <v>0.40092</v>
      </c>
      <c r="J217" s="297" t="n">
        <v>25.069008</v>
      </c>
      <c r="K217" s="301" t="n">
        <v>906.472128</v>
      </c>
      <c r="L217" s="295" t="n">
        <v>7.52779706489153</v>
      </c>
      <c r="M217" s="300" t="n">
        <v>-0.7300726560524569</v>
      </c>
      <c r="N217" s="297" t="n">
        <v>30.76568305776965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308.97</v>
      </c>
      <c r="F218" s="289" t="n">
        <v>0.072291255</v>
      </c>
      <c r="G218" s="290" t="n">
        <v>68.803149824</v>
      </c>
      <c r="H218" s="289" t="n">
        <v>0.046</v>
      </c>
      <c r="I218" s="291" t="n">
        <v>0.32056</v>
      </c>
      <c r="J218" s="292" t="n">
        <v>21.39957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-18.28867716087697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261.41</v>
      </c>
      <c r="F219" s="289" t="n">
        <v>0.26230145</v>
      </c>
      <c r="G219" s="295" t="n">
        <v>66.099597312</v>
      </c>
      <c r="H219" s="289" t="n">
        <v>0.118</v>
      </c>
      <c r="I219" s="296" t="n">
        <v>0.36800998</v>
      </c>
      <c r="J219" s="297" t="n">
        <v>5.23553</v>
      </c>
      <c r="K219" s="301" t="n">
        <v>15158.62528</v>
      </c>
      <c r="L219" s="295" t="n">
        <v>89.76761751497283</v>
      </c>
      <c r="M219" s="289" t="n">
        <v>0.3580660271083986</v>
      </c>
      <c r="N219" s="297" t="n">
        <v>4.360527124891104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171.01</v>
      </c>
      <c r="F220" s="300" t="n">
        <v>-0.342421</v>
      </c>
      <c r="G220" s="290" t="n">
        <v>19.77872384</v>
      </c>
      <c r="H220" s="289" t="n">
        <v>0.075</v>
      </c>
      <c r="I220" s="291" t="n">
        <v>0.31780002</v>
      </c>
      <c r="J220" s="292" t="n">
        <v>17.832115</v>
      </c>
      <c r="K220" s="299" t="n">
        <v>1194.499968</v>
      </c>
      <c r="L220" s="290" t="n">
        <v>9.569250222683088</v>
      </c>
      <c r="M220" s="300" t="n">
        <v>-0.5161846487117397</v>
      </c>
      <c r="N220" s="292" t="n">
        <v>16.55816316436268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91.05</v>
      </c>
      <c r="F221" s="300" t="n">
        <v>-0.101982415</v>
      </c>
      <c r="G221" s="295" t="n">
        <v>73.655877632</v>
      </c>
      <c r="H221" s="289" t="n">
        <v>0.081</v>
      </c>
      <c r="I221" s="296" t="n">
        <v>0.51636004</v>
      </c>
      <c r="J221" s="297" t="n">
        <v>28.904762</v>
      </c>
      <c r="K221" s="301" t="n">
        <v>1570.733824</v>
      </c>
      <c r="L221" s="295" t="n">
        <v>10.97779865056265</v>
      </c>
      <c r="M221" s="300" t="n">
        <v>-0.8509582805406243</v>
      </c>
      <c r="N221" s="297" t="n">
        <v>46.89265551309602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66.16</v>
      </c>
      <c r="F222" s="300" t="n">
        <v>-0.37348485</v>
      </c>
      <c r="G222" s="290" t="n">
        <v>10.691822592</v>
      </c>
      <c r="H222" s="300" t="n">
        <v>-0.17</v>
      </c>
      <c r="I222" s="291" t="n">
        <v>0.41388</v>
      </c>
      <c r="J222" s="292" t="n">
        <v>17.051546</v>
      </c>
      <c r="K222" s="299" t="n">
        <v>558.312512</v>
      </c>
      <c r="L222" s="290" t="n">
        <v>2.483149240255274</v>
      </c>
      <c r="M222" s="300" t="n">
        <v>-0.767752483836268</v>
      </c>
      <c r="N222" s="292" t="n">
        <v>19.15024715147347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142.61</v>
      </c>
      <c r="F223" s="289" t="n">
        <v>0.21133101</v>
      </c>
      <c r="G223" s="295" t="n">
        <v>75.958157312</v>
      </c>
      <c r="H223" s="289" t="n">
        <v>0.587</v>
      </c>
      <c r="I223" s="296" t="n">
        <v>0.62636</v>
      </c>
      <c r="J223" s="297" t="n">
        <v>11.098054</v>
      </c>
      <c r="K223" s="301" t="n">
        <v>4478.750208</v>
      </c>
      <c r="L223" s="295" t="n">
        <v>99.52504938404935</v>
      </c>
      <c r="M223" s="289" t="n">
        <v>0.3102615032543216</v>
      </c>
      <c r="N223" s="297" t="n">
        <v>16.95967650252577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339.21</v>
      </c>
      <c r="F224" s="300" t="n">
        <v>-0.111108184</v>
      </c>
      <c r="G224" s="290" t="n">
        <v>130.11181568</v>
      </c>
      <c r="H224" s="289" t="n">
        <v>0.094</v>
      </c>
      <c r="I224" s="291" t="n">
        <v>0.65588</v>
      </c>
      <c r="J224" s="292" t="n">
        <v>35.224297</v>
      </c>
      <c r="K224" s="299" t="n">
        <v>4107.62496</v>
      </c>
      <c r="L224" s="290" t="n">
        <v>49.80084094006848</v>
      </c>
      <c r="M224" s="300" t="n">
        <v>-0.6172458229116576</v>
      </c>
      <c r="N224" s="292" t="n">
        <v>31.67567979080057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107.69</v>
      </c>
      <c r="F225" s="289" t="n">
        <v>0.16371298</v>
      </c>
      <c r="G225" s="295" t="n">
        <v>122.766606336</v>
      </c>
      <c r="H225" s="300" t="n">
        <v>-0.014</v>
      </c>
      <c r="I225" s="296" t="n">
        <v>0.22341</v>
      </c>
      <c r="J225" s="297" t="n">
        <v>62.248554</v>
      </c>
      <c r="K225" s="301" t="n">
        <v>3065.537536</v>
      </c>
      <c r="L225" s="295" t="n">
        <v>16.60370588298469</v>
      </c>
      <c r="M225" s="300" t="n">
        <v>-0.8647538905038884</v>
      </c>
      <c r="N225" s="297" t="n">
        <v>40.04733217528608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480.2</v>
      </c>
      <c r="F226" s="289" t="n">
        <v>0.1196605</v>
      </c>
      <c r="G226" s="290" t="n">
        <v>105.65513216</v>
      </c>
      <c r="H226" s="289" t="n">
        <v>0.106</v>
      </c>
      <c r="I226" s="291" t="n">
        <v>0.35389</v>
      </c>
      <c r="J226" s="292" t="n">
        <v>35.835823</v>
      </c>
      <c r="K226" s="299" t="n">
        <v>3121.687552</v>
      </c>
      <c r="L226" s="290" t="n">
        <v>27.29467887425693</v>
      </c>
      <c r="M226" s="300" t="n">
        <v>-0.7416625362512165</v>
      </c>
      <c r="N226" s="292" t="n">
        <v>33.84551715552345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299.02</v>
      </c>
      <c r="F227" s="289" t="n">
        <v>0.5753648</v>
      </c>
      <c r="G227" s="295" t="n">
        <v>50.507718656</v>
      </c>
      <c r="H227" s="289" t="n">
        <v>0.175</v>
      </c>
      <c r="I227" s="296" t="n">
        <v>0.35735</v>
      </c>
      <c r="J227" s="297" t="n">
        <v>40.29919</v>
      </c>
      <c r="K227" s="301" t="n">
        <v>1101.374976</v>
      </c>
      <c r="L227" s="295" t="n">
        <v>11.79901329962152</v>
      </c>
      <c r="M227" s="300" t="n">
        <v>-0.7663918780417958</v>
      </c>
      <c r="N227" s="297" t="n">
        <v>45.85878902883299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154.27</v>
      </c>
      <c r="F228" s="300" t="n">
        <v>-0.4217983</v>
      </c>
      <c r="G228" s="290" t="n">
        <v>20.792123392</v>
      </c>
      <c r="H228" s="300" t="n">
        <v>-0.017</v>
      </c>
      <c r="I228" s="291" t="n">
        <v>0.55189997</v>
      </c>
      <c r="J228" s="292" t="n">
        <v>4.014312</v>
      </c>
      <c r="K228" s="299" t="n">
        <v>2198.374912</v>
      </c>
      <c r="L228" s="290" t="n">
        <v>13.22991776419085</v>
      </c>
      <c r="M228" s="300" t="n">
        <v>-0.363705307304919</v>
      </c>
      <c r="N228" s="292" t="n">
        <v>8.37024594412766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86.83</v>
      </c>
      <c r="F229" s="300" t="n">
        <v>-0.33934414</v>
      </c>
      <c r="G229" s="295" t="n">
        <v>20.916924416</v>
      </c>
      <c r="H229" s="300" t="n">
        <v>-0.052</v>
      </c>
      <c r="I229" s="296" t="n">
        <v>0.16363001</v>
      </c>
      <c r="J229" s="297" t="n">
        <v>13.609718</v>
      </c>
      <c r="K229" s="301" t="n">
        <v>1077.926016</v>
      </c>
      <c r="L229" s="295" t="n">
        <v>5.688967050498111</v>
      </c>
      <c r="M229" s="300" t="n">
        <v>-0.7280208630411054</v>
      </c>
      <c r="N229" s="297" t="n">
        <v>16.95685600790806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72.63</v>
      </c>
      <c r="F230" s="300" t="n">
        <v>-0.17098504</v>
      </c>
      <c r="G230" s="290" t="n">
        <v>27.648014336</v>
      </c>
      <c r="H230" s="289" t="n">
        <v>0.073</v>
      </c>
      <c r="I230" s="291" t="n">
        <v>0.30313</v>
      </c>
      <c r="J230" s="292" t="n">
        <v>18.67095</v>
      </c>
      <c r="K230" s="299" t="n">
        <v>1436.249984</v>
      </c>
      <c r="L230" s="290" t="n">
        <v>10.81548789761467</v>
      </c>
      <c r="M230" s="300" t="n">
        <v>-0.6088150213546435</v>
      </c>
      <c r="N230" s="292" t="n">
        <v>19.25014057411471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245.36</v>
      </c>
      <c r="F231" s="289" t="n">
        <v>0.6798576</v>
      </c>
      <c r="G231" s="295" t="n">
        <v>78.70685184</v>
      </c>
      <c r="H231" s="289" t="n">
        <v>0.206</v>
      </c>
      <c r="I231" s="296" t="n">
        <v>0.32740003</v>
      </c>
      <c r="J231" s="297" t="n">
        <v>34.268158</v>
      </c>
      <c r="K231" s="301" t="n">
        <v>2047.583488</v>
      </c>
      <c r="L231" s="295" t="n">
        <v>22.67359146196816</v>
      </c>
      <c r="M231" s="300" t="n">
        <v>-0.7119235373807049</v>
      </c>
      <c r="N231" s="297" t="n">
        <v>38.4388940761765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338.86</v>
      </c>
      <c r="F232" s="300" t="n">
        <v>-0.14147455</v>
      </c>
      <c r="G232" s="290" t="n">
        <v>337.882939392</v>
      </c>
      <c r="H232" s="289" t="n">
        <v>0.048</v>
      </c>
      <c r="I232" s="291" t="n">
        <v>0.33126998</v>
      </c>
      <c r="J232" s="292" t="n">
        <v>24.032623</v>
      </c>
      <c r="K232" s="299" t="n">
        <v>10128.249856</v>
      </c>
      <c r="L232" s="290" t="n">
        <v>60.03790904596633</v>
      </c>
      <c r="M232" s="300" t="n">
        <v>-0.8223115107439253</v>
      </c>
      <c r="N232" s="292" t="n">
        <v>33.36044861317845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130.18</v>
      </c>
      <c r="F233" s="289" t="n">
        <v>0.015365362</v>
      </c>
      <c r="G233" s="295" t="n">
        <v>24.79751168</v>
      </c>
      <c r="H233" s="300" t="n">
        <v>-0.096</v>
      </c>
      <c r="I233" s="296" t="n">
        <v>0.25565</v>
      </c>
      <c r="J233" s="297" t="n">
        <v>13.297241</v>
      </c>
      <c r="K233" s="301" t="n">
        <v>1078.512896</v>
      </c>
      <c r="L233" s="295" t="n">
        <v>5.347974065511409</v>
      </c>
      <c r="M233" s="300" t="n">
        <v>-0.7843342455273558</v>
      </c>
      <c r="N233" s="297" t="n">
        <v>22.99231981880725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180.81</v>
      </c>
      <c r="F234" s="289" t="n">
        <v>0.10008514</v>
      </c>
      <c r="G234" s="290" t="n">
        <v>34.780921856</v>
      </c>
      <c r="H234" s="289" t="n">
        <v>0.151</v>
      </c>
      <c r="I234" s="291" t="n">
        <v>0.9315600000000001</v>
      </c>
      <c r="J234" s="292" t="n">
        <v>15.777487</v>
      </c>
      <c r="K234" s="293" t="inlineStr">
        <is>
          <t>—</t>
        </is>
      </c>
      <c r="L234" s="290" t="n">
        <v>12.59902109708078</v>
      </c>
      <c r="M234" s="300" t="n">
        <v>-0.6377605760639912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181.09</v>
      </c>
      <c r="F235" s="300" t="n">
        <v>-0.24211097</v>
      </c>
      <c r="G235" s="295" t="n">
        <v>11.435648</v>
      </c>
      <c r="H235" s="300" t="n">
        <v>-0.006</v>
      </c>
      <c r="I235" s="296" t="n">
        <v>0.69629997</v>
      </c>
      <c r="J235" s="297" t="n">
        <v>16.285072</v>
      </c>
      <c r="K235" s="301" t="n">
        <v>1052.553024</v>
      </c>
      <c r="L235" s="295" t="n">
        <v>6.38898591460391</v>
      </c>
      <c r="M235" s="300" t="n">
        <v>-0.4413096735223129</v>
      </c>
      <c r="N235" s="297" t="n">
        <v>10.86467646103119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291.82</v>
      </c>
      <c r="F236" s="289" t="n">
        <v>0.07318330000000001</v>
      </c>
      <c r="G236" s="290" t="n">
        <v>54.341152768</v>
      </c>
      <c r="H236" s="289" t="n">
        <v>1.9</v>
      </c>
      <c r="I236" s="291" t="n">
        <v>0.30414</v>
      </c>
      <c r="J236" s="292" t="n">
        <v>29.506573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608.6799999999999</v>
      </c>
      <c r="F237" s="289" t="n">
        <v>0.38135445</v>
      </c>
      <c r="G237" s="295" t="n">
        <v>140.477710336</v>
      </c>
      <c r="H237" s="289" t="n">
        <v>0.105</v>
      </c>
      <c r="I237" s="296" t="n">
        <v>0.11798</v>
      </c>
      <c r="J237" s="297" t="n">
        <v>22.419153</v>
      </c>
      <c r="K237" s="301" t="n">
        <v>5562.625024</v>
      </c>
      <c r="L237" s="295" t="n">
        <v>98.66265985908863</v>
      </c>
      <c r="M237" s="300" t="n">
        <v>-0.2976632405019737</v>
      </c>
      <c r="N237" s="297" t="n">
        <v>25.25385315924541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74.33</v>
      </c>
      <c r="F238" s="289" t="n">
        <v>0.017522216</v>
      </c>
      <c r="G238" s="290" t="n">
        <v>14.65694208</v>
      </c>
      <c r="H238" s="300" t="n">
        <v>-0.029</v>
      </c>
      <c r="I238" s="291" t="n">
        <v>0.37205002</v>
      </c>
      <c r="J238" s="292" t="n">
        <v>17.126728</v>
      </c>
      <c r="K238" s="299" t="n">
        <v>897.124992</v>
      </c>
      <c r="L238" s="290" t="n">
        <v>4.258379748521178</v>
      </c>
      <c r="M238" s="300" t="n">
        <v>-0.7094632887761825</v>
      </c>
      <c r="N238" s="292" t="n">
        <v>16.33768070514304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62.78</v>
      </c>
      <c r="F239" s="300" t="n">
        <v>-0.055797875</v>
      </c>
      <c r="G239" s="295" t="n">
        <v>52.143837184</v>
      </c>
      <c r="H239" s="289" t="n">
        <v>0.039</v>
      </c>
      <c r="I239" s="296" t="n">
        <v>0.24691999</v>
      </c>
      <c r="J239" s="297" t="n">
        <v>44.842857</v>
      </c>
      <c r="K239" s="301" t="n">
        <v>861.750016</v>
      </c>
      <c r="L239" s="295" t="n">
        <v>6.080776929549726</v>
      </c>
      <c r="M239" s="300" t="n">
        <v>-0.8833845520786573</v>
      </c>
      <c r="N239" s="297" t="n">
        <v>60.50924048481828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</v>
      </c>
      <c r="F240" s="289" t="n">
        <v>0.28766418</v>
      </c>
      <c r="G240" s="290" t="n">
        <v>392.320679936</v>
      </c>
      <c r="H240" s="289" t="n">
        <v>0.535</v>
      </c>
      <c r="I240" s="291" t="n">
        <v>0.44267</v>
      </c>
      <c r="J240" s="292" t="n">
        <v>19.23077</v>
      </c>
      <c r="K240" s="299" t="n">
        <v>21934.000128</v>
      </c>
      <c r="L240" s="290" t="n">
        <v>475.4728489711235</v>
      </c>
      <c r="M240" s="289" t="n">
        <v>0.211949492564828</v>
      </c>
      <c r="N240" s="292" t="n">
        <v>17.88641618083973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585.87</v>
      </c>
      <c r="F241" s="289" t="n">
        <v>0.0017954111</v>
      </c>
      <c r="G241" s="295" t="n">
        <v>83.230466048</v>
      </c>
      <c r="H241" s="289" t="n">
        <v>0.051</v>
      </c>
      <c r="I241" s="296" t="n">
        <v>0.2006</v>
      </c>
      <c r="J241" s="297" t="n">
        <v>18.622696</v>
      </c>
      <c r="K241" s="301" t="n">
        <v>2478.000128</v>
      </c>
      <c r="L241" s="295" t="n">
        <v>35.36376979474424</v>
      </c>
      <c r="M241" s="300" t="n">
        <v>-0.5751102754326819</v>
      </c>
      <c r="N241" s="297" t="n">
        <v>33.58775655503921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388.92</v>
      </c>
      <c r="F242" s="289" t="n">
        <v>0.3426776</v>
      </c>
      <c r="G242" s="290" t="n">
        <v>23.172724736</v>
      </c>
      <c r="H242" s="289" t="n">
        <v>0.14</v>
      </c>
      <c r="I242" s="291" t="n">
        <v>0.70268995</v>
      </c>
      <c r="J242" s="292" t="n">
        <v>24.506617</v>
      </c>
      <c r="K242" s="299" t="n">
        <v>880.087488</v>
      </c>
      <c r="L242" s="290" t="n">
        <v>9.437239443775875</v>
      </c>
      <c r="M242" s="300" t="n">
        <v>-0.5927436436029189</v>
      </c>
      <c r="N242" s="292" t="n">
        <v>16.66045561365826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318.13</v>
      </c>
      <c r="F243" s="289" t="n">
        <v>0.17612481</v>
      </c>
      <c r="G243" s="295" t="n">
        <v>25.800343552</v>
      </c>
      <c r="H243" s="289" t="n">
        <v>0.058</v>
      </c>
      <c r="I243" s="296" t="n">
        <v>0.28882998</v>
      </c>
      <c r="J243" s="297" t="n">
        <v>26.313482</v>
      </c>
      <c r="K243" s="301" t="n">
        <v>892.049984</v>
      </c>
      <c r="L243" s="295" t="n">
        <v>8.600741796172198</v>
      </c>
      <c r="M243" s="300" t="n">
        <v>-0.666642353857126</v>
      </c>
      <c r="N243" s="297" t="n">
        <v>28.92253064599573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84.18000000000001</v>
      </c>
      <c r="F244" s="289" t="n">
        <v>0.2889297</v>
      </c>
      <c r="G244" s="290" t="n">
        <v>21.49144576</v>
      </c>
      <c r="H244" s="289" t="n">
        <v>0.018</v>
      </c>
      <c r="I244" s="291" t="n">
        <v>0.36583</v>
      </c>
      <c r="J244" s="292" t="n">
        <v>21.280577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-12.48776708678506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10.15</v>
      </c>
      <c r="F245" s="300" t="n">
        <v>-0.7325428</v>
      </c>
      <c r="G245" s="295" t="n">
        <v>1.271052416</v>
      </c>
      <c r="H245" s="300" t="n">
        <v>-0.175</v>
      </c>
      <c r="I245" s="296" t="n">
        <v>0.31927</v>
      </c>
      <c r="J245" s="297" t="n">
        <v>6.2310457</v>
      </c>
      <c r="K245" s="301" t="n">
        <v>165.637504</v>
      </c>
      <c r="L245" s="295" t="n">
        <v>1.113515905271971</v>
      </c>
      <c r="M245" s="300" t="n">
        <v>-0.1239417892959888</v>
      </c>
      <c r="N245" s="297" t="n">
        <v>7.67369940475558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482.74</v>
      </c>
      <c r="F246" s="289" t="n">
        <v>0.008839965</v>
      </c>
      <c r="G246" s="290" t="n">
        <v>222.53355008</v>
      </c>
      <c r="H246" s="289" t="n">
        <v>0.093</v>
      </c>
      <c r="I246" s="291" t="n">
        <v>0.48348</v>
      </c>
      <c r="J246" s="292" t="n">
        <v>31.144516</v>
      </c>
      <c r="K246" s="299" t="n">
        <v>4160.75008</v>
      </c>
      <c r="L246" s="290" t="n">
        <v>41.42837667047261</v>
      </c>
      <c r="M246" s="300" t="n">
        <v>-0.8138331201943291</v>
      </c>
      <c r="N246" s="292" t="n">
        <v>53.48400158815114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186.12</v>
      </c>
      <c r="F247" s="289" t="n">
        <v>0.5508708</v>
      </c>
      <c r="G247" s="295" t="n">
        <v>24.19385344</v>
      </c>
      <c r="H247" s="289" t="n">
        <v>0.321</v>
      </c>
      <c r="I247" s="296" t="n">
        <v>0.13549</v>
      </c>
      <c r="J247" s="297" t="n">
        <v>27.091703</v>
      </c>
      <c r="K247" s="301" t="n">
        <v>797.56224</v>
      </c>
      <c r="L247" s="295" t="n">
        <v>8.91512250537299</v>
      </c>
      <c r="M247" s="300" t="n">
        <v>-0.6315129159775141</v>
      </c>
      <c r="N247" s="297" t="n">
        <v>30.33475427151616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31.07</v>
      </c>
      <c r="F248" s="289" t="n">
        <v>0.33691907</v>
      </c>
      <c r="G248" s="290" t="n">
        <v>22.443126784</v>
      </c>
      <c r="H248" s="289" t="n">
        <v>0.197</v>
      </c>
      <c r="I248" s="291" t="n">
        <v>0.09787</v>
      </c>
      <c r="J248" s="292" t="n">
        <v>16.84723</v>
      </c>
      <c r="K248" s="299" t="n">
        <v>237.624992</v>
      </c>
      <c r="L248" s="290" t="n">
        <v>5.630037130530796</v>
      </c>
      <c r="M248" s="300" t="n">
        <v>-0.7491420342309646</v>
      </c>
      <c r="N248" s="292" t="n">
        <v>94.44766605513446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15.62</v>
      </c>
      <c r="F249" s="300" t="n">
        <v>-0.17702848</v>
      </c>
      <c r="G249" s="295" t="n">
        <v>7.47519488</v>
      </c>
      <c r="H249" s="289" t="n">
        <v>0.036</v>
      </c>
      <c r="I249" s="296" t="n">
        <v>0.23952</v>
      </c>
      <c r="J249" s="297" t="n">
        <v>10.065795</v>
      </c>
      <c r="K249" s="301" t="n">
        <v>859</v>
      </c>
      <c r="L249" s="295" t="n">
        <v>6.118114719119188</v>
      </c>
      <c r="M249" s="300" t="n">
        <v>-0.1815444523743055</v>
      </c>
      <c r="N249" s="297" t="n">
        <v>8.702206435436553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362.84</v>
      </c>
      <c r="F250" s="289" t="n">
        <v>0.24460602</v>
      </c>
      <c r="G250" s="290" t="n">
        <v>964.49626112</v>
      </c>
      <c r="H250" s="289" t="n">
        <v>0.304</v>
      </c>
      <c r="I250" s="291" t="n">
        <v>0</v>
      </c>
      <c r="J250" s="292" t="n">
        <v>15.552507</v>
      </c>
      <c r="K250" s="293" t="inlineStr">
        <is>
          <t>—</t>
        </is>
      </c>
      <c r="L250" s="290" t="n">
        <v>319.9592009529579</v>
      </c>
      <c r="M250" s="300" t="n">
        <v>-0.6682628913652683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110.39</v>
      </c>
      <c r="F251" s="300" t="n">
        <v>-0.15944564</v>
      </c>
      <c r="G251" s="295" t="n">
        <v>36.642893824</v>
      </c>
      <c r="H251" s="289" t="n">
        <v>0.006</v>
      </c>
      <c r="I251" s="296" t="n">
        <v>0.37612998</v>
      </c>
      <c r="J251" s="297" t="n">
        <v>21.816206</v>
      </c>
      <c r="K251" s="301" t="n">
        <v>941.124992</v>
      </c>
      <c r="L251" s="295" t="n">
        <v>6.248294165325404</v>
      </c>
      <c r="M251" s="300" t="n">
        <v>-0.8294814215455615</v>
      </c>
      <c r="N251" s="297" t="n">
        <v>38.93520660986761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44.1</v>
      </c>
      <c r="F252" s="289" t="n">
        <v>0.21890545</v>
      </c>
      <c r="G252" s="290" t="n">
        <v>11.09523968</v>
      </c>
      <c r="H252" s="289" t="n">
        <v>0.01</v>
      </c>
      <c r="I252" s="291" t="n">
        <v>0.44157</v>
      </c>
      <c r="J252" s="292" t="n">
        <v>26.727272</v>
      </c>
      <c r="K252" s="299" t="n">
        <v>878.991104</v>
      </c>
      <c r="L252" s="290" t="n">
        <v>6.06120949553253</v>
      </c>
      <c r="M252" s="300" t="n">
        <v>-0.4537108101902194</v>
      </c>
      <c r="N252" s="292" t="n">
        <v>12.6226994665921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40.73</v>
      </c>
      <c r="F253" s="300" t="n">
        <v>-0.4739765</v>
      </c>
      <c r="G253" s="295" t="n">
        <v>60.42290176</v>
      </c>
      <c r="H253" s="300" t="n">
        <v>-0.011</v>
      </c>
      <c r="I253" s="296" t="n">
        <v>0.43245</v>
      </c>
      <c r="J253" s="297" t="n">
        <v>19.395239</v>
      </c>
      <c r="K253" s="301" t="n">
        <v>1889.250048</v>
      </c>
      <c r="L253" s="295" t="n">
        <v>14.17445928800438</v>
      </c>
      <c r="M253" s="300" t="n">
        <v>-0.7654124698561252</v>
      </c>
      <c r="N253" s="297" t="n">
        <v>25.91609251833138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140.79</v>
      </c>
      <c r="F254" s="300" t="n">
        <v>-0.05857575</v>
      </c>
      <c r="G254" s="290" t="n">
        <v>192.319127552</v>
      </c>
      <c r="H254" s="289" t="n">
        <v>0.064</v>
      </c>
      <c r="I254" s="291" t="n">
        <v>0.54171</v>
      </c>
      <c r="J254" s="292" t="n">
        <v>18.452162</v>
      </c>
      <c r="K254" s="299" t="n">
        <v>7831.875072</v>
      </c>
      <c r="L254" s="290" t="n">
        <v>70.29142681637194</v>
      </c>
      <c r="M254" s="300" t="n">
        <v>-0.6345063140047458</v>
      </c>
      <c r="N254" s="292" t="n">
        <v>24.55595093537263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222.97</v>
      </c>
      <c r="F255" s="289" t="n">
        <v>0.4338907</v>
      </c>
      <c r="G255" s="295" t="n">
        <v>300.509626368</v>
      </c>
      <c r="H255" s="289" t="n">
        <v>0.145</v>
      </c>
      <c r="I255" s="296" t="n">
        <v>0.20347</v>
      </c>
      <c r="J255" s="297" t="n">
        <v>39.18629</v>
      </c>
      <c r="K255" s="301" t="n">
        <v>9880.000512000001</v>
      </c>
      <c r="L255" s="295" t="n">
        <v>176.433147891307</v>
      </c>
      <c r="M255" s="300" t="n">
        <v>-0.4128868681389614</v>
      </c>
      <c r="N255" s="297" t="n">
        <v>30.41595321808825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128.98</v>
      </c>
      <c r="F256" s="289" t="n">
        <v>0.29096186</v>
      </c>
      <c r="G256" s="290" t="n">
        <v>25.717538816</v>
      </c>
      <c r="H256" s="289" t="n">
        <v>0.089</v>
      </c>
      <c r="I256" s="291" t="n">
        <v>0.76595</v>
      </c>
      <c r="J256" s="292" t="n">
        <v>17.741402</v>
      </c>
      <c r="K256" s="299" t="n">
        <v>1399.924992</v>
      </c>
      <c r="L256" s="290" t="n">
        <v>10.79121208641216</v>
      </c>
      <c r="M256" s="300" t="n">
        <v>-0.5803948362392098</v>
      </c>
      <c r="N256" s="292" t="n">
        <v>18.37065469607674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856.5700000000001</v>
      </c>
      <c r="F257" s="289" t="n">
        <v>1.0758288</v>
      </c>
      <c r="G257" s="295" t="n">
        <v>393.74372864</v>
      </c>
      <c r="H257" s="289" t="n">
        <v>0.24</v>
      </c>
      <c r="I257" s="296" t="n">
        <v>0.29713</v>
      </c>
      <c r="J257" s="297" t="n">
        <v>36.905216</v>
      </c>
      <c r="K257" s="301" t="n">
        <v>5048.999936</v>
      </c>
      <c r="L257" s="295" t="n">
        <v>56.04584510859669</v>
      </c>
      <c r="M257" s="300" t="n">
        <v>-0.8576590786545848</v>
      </c>
      <c r="N257" s="297" t="n">
        <v>77.98449686308928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88.81999999999999</v>
      </c>
      <c r="F258" s="289" t="n">
        <v>0.14695251</v>
      </c>
      <c r="G258" s="290" t="n">
        <v>268.591611904</v>
      </c>
      <c r="H258" s="289" t="n">
        <v>0.095</v>
      </c>
      <c r="I258" s="291" t="n">
        <v>0</v>
      </c>
      <c r="J258" s="292" t="n">
        <v>12.9098835</v>
      </c>
      <c r="K258" s="293" t="inlineStr">
        <is>
          <t>—</t>
        </is>
      </c>
      <c r="L258" s="290" t="n">
        <v>101.6708168710757</v>
      </c>
      <c r="M258" s="300" t="n">
        <v>-0.6214668948507043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262.65</v>
      </c>
      <c r="F259" s="289" t="n">
        <v>0.13460624</v>
      </c>
      <c r="G259" s="295" t="n">
        <v>2833.025073152</v>
      </c>
      <c r="H259" s="289" t="n">
        <v>0.196</v>
      </c>
      <c r="I259" s="296" t="n">
        <v>0.5077</v>
      </c>
      <c r="J259" s="297" t="n">
        <v>21.147343</v>
      </c>
      <c r="K259" s="301" t="n">
        <v>3219.124992</v>
      </c>
      <c r="L259" s="295" t="n">
        <v>113.1146146487916</v>
      </c>
      <c r="M259" s="300" t="n">
        <v>-0.9600728508474013</v>
      </c>
      <c r="N259" s="297" t="n">
        <v>880.0606583237014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143.83</v>
      </c>
      <c r="F260" s="300" t="n">
        <v>-0.19251066</v>
      </c>
      <c r="G260" s="290" t="n">
        <v>18.091722752</v>
      </c>
      <c r="H260" s="289" t="n">
        <v>0.07199999999999999</v>
      </c>
      <c r="I260" s="291" t="n">
        <v>0.17795</v>
      </c>
      <c r="J260" s="292" t="n">
        <v>13.416978</v>
      </c>
      <c r="K260" s="299" t="n">
        <v>1146.625024</v>
      </c>
      <c r="L260" s="290" t="n">
        <v>9.290118575512208</v>
      </c>
      <c r="M260" s="300" t="n">
        <v>-0.4864989529819538</v>
      </c>
      <c r="N260" s="292" t="n">
        <v>15.77823891516605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102.07</v>
      </c>
      <c r="F261" s="289" t="n">
        <v>0.36933196</v>
      </c>
      <c r="G261" s="295" t="n">
        <v>15.414267904</v>
      </c>
      <c r="H261" s="289" t="n">
        <v>0.004</v>
      </c>
      <c r="I261" s="296" t="n">
        <v>0.32213002</v>
      </c>
      <c r="J261" s="297" t="n">
        <v>24.95599</v>
      </c>
      <c r="K261" s="301" t="n">
        <v>1419.049984</v>
      </c>
      <c r="L261" s="295" t="n">
        <v>7.531490935275796</v>
      </c>
      <c r="M261" s="300" t="n">
        <v>-0.5113948335281382</v>
      </c>
      <c r="N261" s="297" t="n">
        <v>10.86238590653478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236.66</v>
      </c>
      <c r="F262" s="289" t="n">
        <v>0.2291472</v>
      </c>
      <c r="G262" s="290" t="n">
        <v>38.954237952</v>
      </c>
      <c r="H262" s="289" t="n">
        <v>0.08699999999999999</v>
      </c>
      <c r="I262" s="291" t="n">
        <v>0.32968</v>
      </c>
      <c r="J262" s="292" t="n">
        <v>29.398758</v>
      </c>
      <c r="K262" s="299" t="n">
        <v>2149.750016</v>
      </c>
      <c r="L262" s="290" t="n">
        <v>25.35255193931285</v>
      </c>
      <c r="M262" s="300" t="n">
        <v>-0.349170891995047</v>
      </c>
      <c r="N262" s="292" t="n">
        <v>18.12035618563754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30.11</v>
      </c>
      <c r="F263" s="289" t="n">
        <v>0.12225115</v>
      </c>
      <c r="G263" s="295" t="n">
        <v>27.536279552</v>
      </c>
      <c r="H263" s="289" t="n">
        <v>0.09</v>
      </c>
      <c r="I263" s="296" t="n">
        <v>0.20315</v>
      </c>
      <c r="J263" s="297" t="n">
        <v>11.151852</v>
      </c>
      <c r="K263" s="301" t="n">
        <v>3450.87488</v>
      </c>
      <c r="L263" s="295" t="n">
        <v>31.50349718746034</v>
      </c>
      <c r="M263" s="289" t="n">
        <v>0.1440723910421004</v>
      </c>
      <c r="N263" s="297" t="n">
        <v>7.979506401547655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89.34999999999999</v>
      </c>
      <c r="F264" s="289" t="n">
        <v>0.46259618</v>
      </c>
      <c r="G264" s="290" t="n">
        <v>58.758619136</v>
      </c>
      <c r="H264" s="289" t="n">
        <v>0.187</v>
      </c>
      <c r="I264" s="291" t="n">
        <v>0.187</v>
      </c>
      <c r="J264" s="292" t="n">
        <v>14.817578</v>
      </c>
      <c r="K264" s="299" t="n">
        <v>2817.374976</v>
      </c>
      <c r="L264" s="290" t="n">
        <v>32.17687425146971</v>
      </c>
      <c r="M264" s="300" t="n">
        <v>-0.4523888626961332</v>
      </c>
      <c r="N264" s="292" t="n">
        <v>20.85580309012441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1322.64</v>
      </c>
      <c r="F265" s="289" t="n">
        <v>0.3522129</v>
      </c>
      <c r="G265" s="295" t="n">
        <v>62.445961216</v>
      </c>
      <c r="H265" s="289" t="n">
        <v>0.103</v>
      </c>
      <c r="I265" s="296" t="n">
        <v>0.39395002</v>
      </c>
      <c r="J265" s="297" t="n">
        <v>33.6721</v>
      </c>
      <c r="K265" s="301" t="n">
        <v>1247.750016</v>
      </c>
      <c r="L265" s="295" t="n">
        <v>10.79146160436184</v>
      </c>
      <c r="M265" s="300" t="n">
        <v>-0.8271871968303238</v>
      </c>
      <c r="N265" s="297" t="n">
        <v>50.04685146336236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1153.83</v>
      </c>
      <c r="F266" s="289" t="n">
        <v>0.26234078</v>
      </c>
      <c r="G266" s="290" t="n">
        <v>71.817248768</v>
      </c>
      <c r="H266" s="289" t="n">
        <v>0.118</v>
      </c>
      <c r="I266" s="291" t="n">
        <v>0.3848</v>
      </c>
      <c r="J266" s="292" t="n">
        <v>27.776358</v>
      </c>
      <c r="K266" s="299" t="n">
        <v>1706.249984</v>
      </c>
      <c r="L266" s="290" t="n">
        <v>15.41891434669781</v>
      </c>
      <c r="M266" s="300" t="n">
        <v>-0.7853034666294805</v>
      </c>
      <c r="N266" s="292" t="n">
        <v>42.0906970000417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178.93</v>
      </c>
      <c r="F267" s="289" t="n">
        <v>0.03878081</v>
      </c>
      <c r="G267" s="295" t="n">
        <v>13.686423552</v>
      </c>
      <c r="H267" s="289" t="n">
        <v>0.109</v>
      </c>
      <c r="I267" s="296" t="n">
        <v>0.28978002</v>
      </c>
      <c r="J267" s="297" t="n">
        <v>19.576586</v>
      </c>
      <c r="K267" s="301" t="n">
        <v>1004.6</v>
      </c>
      <c r="L267" s="295" t="n">
        <v>8.139681415347864</v>
      </c>
      <c r="M267" s="300" t="n">
        <v>-0.4052733071994977</v>
      </c>
      <c r="N267" s="297" t="n">
        <v>13.62375531360741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33.5</v>
      </c>
      <c r="F268" s="300" t="n">
        <v>-0.22775471</v>
      </c>
      <c r="G268" s="290" t="n">
        <v>42.391502848</v>
      </c>
      <c r="H268" s="289" t="n">
        <v>0.093</v>
      </c>
      <c r="I268" s="291" t="n">
        <v>0.39361998</v>
      </c>
      <c r="J268" s="292" t="n">
        <v>31.018517</v>
      </c>
      <c r="K268" s="299" t="n">
        <v>1116.464384</v>
      </c>
      <c r="L268" s="290" t="n">
        <v>9.364621356791933</v>
      </c>
      <c r="M268" s="300" t="n">
        <v>-0.7790920177949354</v>
      </c>
      <c r="N268" s="292" t="n">
        <v>37.96941810908677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152.11</v>
      </c>
      <c r="F269" s="289" t="n">
        <v>0.14316845</v>
      </c>
      <c r="G269" s="295" t="n">
        <v>168.036581376</v>
      </c>
      <c r="H269" s="289" t="n">
        <v>0.092</v>
      </c>
      <c r="I269" s="296" t="n">
        <v>0.31351998</v>
      </c>
      <c r="J269" s="297" t="n">
        <v>29.593386</v>
      </c>
      <c r="K269" s="301" t="n">
        <v>4314.25024</v>
      </c>
      <c r="L269" s="295" t="n">
        <v>35.07680576422951</v>
      </c>
      <c r="M269" s="300" t="n">
        <v>-0.7912549429594656</v>
      </c>
      <c r="N269" s="297" t="n">
        <v>38.94919949776952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401.73</v>
      </c>
      <c r="F270" s="289" t="n">
        <v>0.30224645</v>
      </c>
      <c r="G270" s="290" t="n">
        <v>360.590770176</v>
      </c>
      <c r="H270" s="289" t="n">
        <v>0.004</v>
      </c>
      <c r="I270" s="291" t="n">
        <v>0.19723</v>
      </c>
      <c r="J270" s="292" t="n">
        <v>25.834726</v>
      </c>
      <c r="K270" s="299" t="n">
        <v>24272.25088</v>
      </c>
      <c r="L270" s="290" t="n">
        <v>195.9158420544865</v>
      </c>
      <c r="M270" s="300" t="n">
        <v>-0.4566809295788065</v>
      </c>
      <c r="N270" s="292" t="n">
        <v>14.85609141352572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404.68</v>
      </c>
      <c r="F271" s="289" t="n">
        <v>0.028098106</v>
      </c>
      <c r="G271" s="295" t="n">
        <v>89.774129152</v>
      </c>
      <c r="H271" s="289" t="n">
        <v>0.08699999999999999</v>
      </c>
      <c r="I271" s="296" t="n">
        <v>0.42580003</v>
      </c>
      <c r="J271" s="297" t="n">
        <v>13.570758</v>
      </c>
      <c r="K271" s="301" t="n">
        <v>3738.125056</v>
      </c>
      <c r="L271" s="295" t="n">
        <v>42.31900933407076</v>
      </c>
      <c r="M271" s="300" t="n">
        <v>-0.5286057382698881</v>
      </c>
      <c r="N271" s="297" t="n">
        <v>24.01581780146844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31.61</v>
      </c>
      <c r="F273" s="300" t="n">
        <v>-0.3325591</v>
      </c>
      <c r="G273" s="295" t="n">
        <v>30.450180096</v>
      </c>
      <c r="H273" s="289" t="n">
        <v>0.021</v>
      </c>
      <c r="I273" s="296" t="n">
        <v>0.47522998</v>
      </c>
      <c r="J273" s="297" t="n">
        <v>19.633541</v>
      </c>
      <c r="K273" s="301" t="n">
        <v>999.977152</v>
      </c>
      <c r="L273" s="295" t="n">
        <v>8.297069430291023</v>
      </c>
      <c r="M273" s="300" t="n">
        <v>-0.7275198568897482</v>
      </c>
      <c r="N273" s="297" t="n">
        <v>30.45087388624655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63.76</v>
      </c>
      <c r="F274" s="289" t="n">
        <v>0.20415485</v>
      </c>
      <c r="G274" s="290" t="n">
        <v>20.59689984</v>
      </c>
      <c r="H274" s="289" t="n">
        <v>0.198</v>
      </c>
      <c r="I274" s="291" t="n">
        <v>0.12888</v>
      </c>
      <c r="J274" s="292" t="n">
        <v>9.890178000000001</v>
      </c>
      <c r="K274" s="299" t="n">
        <v>1228</v>
      </c>
      <c r="L274" s="290" t="n">
        <v>15.91429027584279</v>
      </c>
      <c r="M274" s="300" t="n">
        <v>-0.2273453578224136</v>
      </c>
      <c r="N274" s="292" t="n">
        <v>16.77271972273616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14.37</v>
      </c>
      <c r="F275" s="289" t="n">
        <v>0.25392675</v>
      </c>
      <c r="G275" s="295" t="n">
        <v>57.30174976</v>
      </c>
      <c r="H275" s="300" t="n">
        <v>-0.038</v>
      </c>
      <c r="I275" s="296" t="n">
        <v>0.07115</v>
      </c>
      <c r="J275" s="297" t="n">
        <v>7.5105834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-7.088392003875204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24.54</v>
      </c>
      <c r="F276" s="300" t="n">
        <v>-0.13224894</v>
      </c>
      <c r="G276" s="290" t="n">
        <v>13.503975424</v>
      </c>
      <c r="H276" s="300" t="n">
        <v>-0.029</v>
      </c>
      <c r="I276" s="291" t="n">
        <v>0.15783</v>
      </c>
      <c r="J276" s="292" t="n">
        <v>28.870588</v>
      </c>
      <c r="K276" s="299" t="n">
        <v>471.16976</v>
      </c>
      <c r="L276" s="290" t="n">
        <v>2.727243277979801</v>
      </c>
      <c r="M276" s="300" t="n">
        <v>-0.7980414513245635</v>
      </c>
      <c r="N276" s="292" t="n">
        <v>28.66052872276862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25.42</v>
      </c>
      <c r="F277" s="300" t="n">
        <v>-0.17574579</v>
      </c>
      <c r="G277" s="295" t="n">
        <v>6.431312896</v>
      </c>
      <c r="H277" s="300" t="n">
        <v>-0.03</v>
      </c>
      <c r="I277" s="296" t="n">
        <v>0.3834</v>
      </c>
      <c r="J277" s="297" t="n">
        <v>14.122223</v>
      </c>
      <c r="K277" s="301" t="n">
        <v>724.124992</v>
      </c>
      <c r="L277" s="295" t="n">
        <v>3.193860355462279</v>
      </c>
      <c r="M277" s="300" t="n">
        <v>-0.5033890580181968</v>
      </c>
      <c r="N277" s="297" t="n">
        <v>8.881495732327936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305</v>
      </c>
      <c r="F278" s="300" t="n">
        <v>-0.06670748999999999</v>
      </c>
      <c r="G278" s="290" t="n">
        <v>81.572880384</v>
      </c>
      <c r="H278" s="289" t="n">
        <v>0.065</v>
      </c>
      <c r="I278" s="291" t="n">
        <v>0.50284</v>
      </c>
      <c r="J278" s="292" t="n">
        <v>18.82716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-53.79910072928977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49.56</v>
      </c>
      <c r="F279" s="300" t="n">
        <v>-0.34539694</v>
      </c>
      <c r="G279" s="295" t="n">
        <v>10.487913472</v>
      </c>
      <c r="H279" s="289" t="n">
        <v>0.023</v>
      </c>
      <c r="I279" s="296" t="n">
        <v>0.19251</v>
      </c>
      <c r="J279" s="297" t="n">
        <v>22.425339</v>
      </c>
      <c r="K279" s="301" t="n">
        <v>1615.874944</v>
      </c>
      <c r="L279" s="295" t="n">
        <v>8.799739831465287</v>
      </c>
      <c r="M279" s="300" t="n">
        <v>-0.1609637269645386</v>
      </c>
      <c r="N279" s="297" t="n">
        <v>6.490547648543773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89.77</v>
      </c>
      <c r="F280" s="289" t="n">
        <v>0.33546567</v>
      </c>
      <c r="G280" s="290" t="n">
        <v>10.226307072</v>
      </c>
      <c r="H280" s="289" t="n">
        <v>0.067</v>
      </c>
      <c r="I280" s="291" t="n">
        <v>0.31319</v>
      </c>
      <c r="J280" s="292" t="n">
        <v>26.17201</v>
      </c>
      <c r="K280" s="299" t="n">
        <v>446</v>
      </c>
      <c r="L280" s="290" t="n">
        <v>4.56859827642128</v>
      </c>
      <c r="M280" s="300" t="n">
        <v>-0.5532504310446272</v>
      </c>
      <c r="N280" s="292" t="n">
        <v>22.92894008047085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268.91</v>
      </c>
      <c r="F281" s="289" t="n">
        <v>0.85903907</v>
      </c>
      <c r="G281" s="295" t="n">
        <v>61.00914176</v>
      </c>
      <c r="H281" s="289" t="n">
        <v>0.23</v>
      </c>
      <c r="I281" s="296" t="n">
        <v>0.15554</v>
      </c>
      <c r="J281" s="297" t="n">
        <v>21.461294</v>
      </c>
      <c r="K281" s="301" t="n">
        <v>683.3749759999999</v>
      </c>
      <c r="L281" s="295" t="n">
        <v>9.690436491811736</v>
      </c>
      <c r="M281" s="300" t="n">
        <v>-0.8411641892958873</v>
      </c>
      <c r="N281" s="297" t="n">
        <v>89.27622487768707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148.81</v>
      </c>
      <c r="F282" s="300" t="n">
        <v>-0.09899491000000001</v>
      </c>
      <c r="G282" s="290" t="n">
        <v>41.622347776</v>
      </c>
      <c r="H282" s="291" t="n">
        <v>0</v>
      </c>
      <c r="I282" s="291" t="n">
        <v>0.21298</v>
      </c>
      <c r="J282" s="292" t="n">
        <v>14.185891</v>
      </c>
      <c r="K282" s="299" t="n">
        <v>2413.900032</v>
      </c>
      <c r="L282" s="290" t="n">
        <v>12.41667526788574</v>
      </c>
      <c r="M282" s="300" t="n">
        <v>-0.70168248714107</v>
      </c>
      <c r="N282" s="292" t="n">
        <v>17.24277931583788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282.56</v>
      </c>
      <c r="F283" s="300" t="n">
        <v>-0.052829206</v>
      </c>
      <c r="G283" s="295" t="n">
        <v>74.663788544</v>
      </c>
      <c r="H283" s="289" t="n">
        <v>0.067</v>
      </c>
      <c r="I283" s="296" t="n">
        <v>0.091359995</v>
      </c>
      <c r="J283" s="297" t="n">
        <v>11.68086</v>
      </c>
      <c r="K283" s="301" t="n">
        <v>7980.125184</v>
      </c>
      <c r="L283" s="295" t="n">
        <v>84.90233902852405</v>
      </c>
      <c r="M283" s="289" t="n">
        <v>0.1371287297923597</v>
      </c>
      <c r="N283" s="297" t="n">
        <v>9.356218104680799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118.39</v>
      </c>
      <c r="F284" s="289" t="n">
        <v>0.2629614</v>
      </c>
      <c r="G284" s="290" t="n">
        <v>10.290269184</v>
      </c>
      <c r="H284" s="289" t="n">
        <v>0.07199999999999999</v>
      </c>
      <c r="I284" s="291" t="n">
        <v>0.68136</v>
      </c>
      <c r="J284" s="292" t="n">
        <v>23.917173</v>
      </c>
      <c r="K284" s="299" t="n">
        <v>456.137632</v>
      </c>
      <c r="L284" s="290" t="n">
        <v>1.927214607884152</v>
      </c>
      <c r="M284" s="300" t="n">
        <v>-0.8127148499787825</v>
      </c>
      <c r="N284" s="292" t="n">
        <v>22.42221714526286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125.34</v>
      </c>
      <c r="F285" s="289" t="n">
        <v>0.22438216</v>
      </c>
      <c r="G285" s="295" t="n">
        <v>40.681570304</v>
      </c>
      <c r="H285" s="289" t="n">
        <v>0.16</v>
      </c>
      <c r="I285" s="296" t="n">
        <v>0.31816</v>
      </c>
      <c r="J285" s="297" t="n">
        <v>11.735954</v>
      </c>
      <c r="K285" s="301" t="n">
        <v>910.124992</v>
      </c>
      <c r="L285" s="295" t="n">
        <v>20.53153143916696</v>
      </c>
      <c r="M285" s="300" t="n">
        <v>-0.495311235880484</v>
      </c>
      <c r="N285" s="297" t="n">
        <v>44.6988820932411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68.66</v>
      </c>
      <c r="F286" s="289" t="n">
        <v>0.64652276</v>
      </c>
      <c r="G286" s="290" t="n">
        <v>13.983732736</v>
      </c>
      <c r="H286" s="289" t="n">
        <v>0.003</v>
      </c>
      <c r="I286" s="291" t="n">
        <v>0.19325</v>
      </c>
      <c r="J286" s="292" t="n">
        <v>33.822662</v>
      </c>
      <c r="K286" s="299" t="n">
        <v>1066.249984</v>
      </c>
      <c r="L286" s="290" t="n">
        <v>6.57605585051431</v>
      </c>
      <c r="M286" s="300" t="n">
        <v>-0.5297353021067986</v>
      </c>
      <c r="N286" s="292" t="n">
        <v>13.11487181756431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129.43</v>
      </c>
      <c r="F287" s="289" t="n">
        <v>0.42638302</v>
      </c>
      <c r="G287" s="295" t="n">
        <v>38.531674112</v>
      </c>
      <c r="H287" s="289" t="n">
        <v>0.185</v>
      </c>
      <c r="I287" s="296" t="n">
        <v>0.5421</v>
      </c>
      <c r="J287" s="297" t="n">
        <v>91.79433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-88.35645246657928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154.48</v>
      </c>
      <c r="F288" s="289" t="n">
        <v>0.47193897</v>
      </c>
      <c r="G288" s="290" t="n">
        <v>70.16343961600001</v>
      </c>
      <c r="H288" s="289" t="n">
        <v>0.067</v>
      </c>
      <c r="I288" s="291" t="n">
        <v>0.28139</v>
      </c>
      <c r="J288" s="292" t="n">
        <v>20.406868</v>
      </c>
      <c r="K288" s="299" t="n">
        <v>3141.250048</v>
      </c>
      <c r="L288" s="290" t="n">
        <v>28.0659686810154</v>
      </c>
      <c r="M288" s="300" t="n">
        <v>-0.5999915506620166</v>
      </c>
      <c r="N288" s="292" t="n">
        <v>22.33615341333056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123.28</v>
      </c>
      <c r="F289" s="289" t="n">
        <v>0.09777379</v>
      </c>
      <c r="G289" s="295" t="n">
        <v>27.193921536</v>
      </c>
      <c r="H289" s="289" t="n">
        <v>0.034</v>
      </c>
      <c r="I289" s="296" t="n">
        <v>0.30827</v>
      </c>
      <c r="J289" s="297" t="n">
        <v>17.461756</v>
      </c>
      <c r="K289" s="301" t="n">
        <v>1882.562304</v>
      </c>
      <c r="L289" s="295" t="n">
        <v>13.87241567716152</v>
      </c>
      <c r="M289" s="300" t="n">
        <v>-0.4898707176603099</v>
      </c>
      <c r="N289" s="297" t="n">
        <v>14.44516432969009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395.78</v>
      </c>
      <c r="F290" s="289" t="n">
        <v>0.26213408</v>
      </c>
      <c r="G290" s="290" t="n">
        <v>107.081121792</v>
      </c>
      <c r="H290" s="289" t="n">
        <v>0.081</v>
      </c>
      <c r="I290" s="291" t="n">
        <v>0.15375</v>
      </c>
      <c r="J290" s="292" t="n">
        <v>24.147652</v>
      </c>
      <c r="K290" s="299" t="n">
        <v>4400.124928</v>
      </c>
      <c r="L290" s="290" t="n">
        <v>73.54273907715196</v>
      </c>
      <c r="M290" s="300" t="n">
        <v>-0.313205373212234</v>
      </c>
      <c r="N290" s="292" t="n">
        <v>24.33592872686273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</v>
      </c>
      <c r="F291" s="289" t="n">
        <v>0.12558496</v>
      </c>
      <c r="G291" s="295" t="n">
        <v>15.476118528</v>
      </c>
      <c r="H291" s="289" t="n">
        <v>0.03</v>
      </c>
      <c r="I291" s="296" t="n">
        <v>0.17628999</v>
      </c>
      <c r="J291" s="297" t="n">
        <v>16.760828</v>
      </c>
      <c r="K291" s="301" t="n">
        <v>452.750016</v>
      </c>
      <c r="L291" s="295" t="n">
        <v>6.565522019894446</v>
      </c>
      <c r="M291" s="300" t="n">
        <v>-0.5757642972289309</v>
      </c>
      <c r="N291" s="297" t="n">
        <v>34.18248208079577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148.57</v>
      </c>
      <c r="F292" s="289" t="n">
        <v>0.2081809</v>
      </c>
      <c r="G292" s="290" t="n">
        <v>17.360592896</v>
      </c>
      <c r="H292" s="289" t="n">
        <v>0.193</v>
      </c>
      <c r="I292" s="291" t="n">
        <v>0.08447</v>
      </c>
      <c r="J292" s="292" t="n">
        <v>28.353056</v>
      </c>
      <c r="K292" s="299" t="n">
        <v>480.618368</v>
      </c>
      <c r="L292" s="290" t="n">
        <v>5.059465158300889</v>
      </c>
      <c r="M292" s="300" t="n">
        <v>-0.7085661078161321</v>
      </c>
      <c r="N292" s="292" t="n">
        <v>36.12136480197943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356.72</v>
      </c>
      <c r="F293" s="289" t="n">
        <v>0.33974314</v>
      </c>
      <c r="G293" s="295" t="n">
        <v>93.020553216</v>
      </c>
      <c r="H293" s="289" t="n">
        <v>0.111</v>
      </c>
      <c r="I293" s="296" t="n">
        <v>0.79241997</v>
      </c>
      <c r="J293" s="297" t="n">
        <v>36.889347</v>
      </c>
      <c r="K293" s="301" t="n">
        <v>2060.37504</v>
      </c>
      <c r="L293" s="295" t="n">
        <v>16.79172685704405</v>
      </c>
      <c r="M293" s="300" t="n">
        <v>-0.8194836917594704</v>
      </c>
      <c r="N293" s="297" t="n">
        <v>45.14738746561403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113.03</v>
      </c>
      <c r="F294" s="289" t="n">
        <v>0.19494665</v>
      </c>
      <c r="G294" s="290" t="n">
        <v>23.106463744</v>
      </c>
      <c r="H294" s="289" t="n">
        <v>0.039</v>
      </c>
      <c r="I294" s="291" t="n">
        <v>0.36290002</v>
      </c>
      <c r="J294" s="292" t="n">
        <v>13.868712</v>
      </c>
      <c r="K294" s="299" t="n">
        <v>1262</v>
      </c>
      <c r="L294" s="290" t="n">
        <v>11.93024234029288</v>
      </c>
      <c r="M294" s="300" t="n">
        <v>-0.4836837660461664</v>
      </c>
      <c r="N294" s="292" t="n">
        <v>18.30940189508716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139.42</v>
      </c>
      <c r="F295" s="300" t="n">
        <v>-0.15931016</v>
      </c>
      <c r="G295" s="295" t="n">
        <v>17.429929984</v>
      </c>
      <c r="H295" s="289" t="n">
        <v>0.1</v>
      </c>
      <c r="I295" s="296" t="n">
        <v>0.21360001</v>
      </c>
      <c r="J295" s="297" t="n">
        <v>16.757212</v>
      </c>
      <c r="K295" s="301" t="n">
        <v>676.78752</v>
      </c>
      <c r="L295" s="295" t="n">
        <v>6.234832397782824</v>
      </c>
      <c r="M295" s="300" t="n">
        <v>-0.642291598216048</v>
      </c>
      <c r="N295" s="297" t="n">
        <v>25.75391687618589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84.03</v>
      </c>
      <c r="F296" s="289" t="n">
        <v>0.17639649</v>
      </c>
      <c r="G296" s="290" t="n">
        <v>19.374559232</v>
      </c>
      <c r="H296" s="289" t="n">
        <v>0.044</v>
      </c>
      <c r="I296" s="291" t="n">
        <v>0.52696997</v>
      </c>
      <c r="J296" s="292" t="n">
        <v>21.38168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-13.42321049477686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514.39</v>
      </c>
      <c r="F297" s="289" t="n">
        <v>1.9203475</v>
      </c>
      <c r="G297" s="295" t="n">
        <v>839.7288243199999</v>
      </c>
      <c r="H297" s="289" t="n">
        <v>0.501</v>
      </c>
      <c r="I297" s="296" t="n">
        <v>0.55724</v>
      </c>
      <c r="J297" s="297" t="n">
        <v>131.55754</v>
      </c>
      <c r="K297" s="301" t="n">
        <v>8841.499648000001</v>
      </c>
      <c r="L297" s="295" t="n">
        <v>99.95337513112098</v>
      </c>
      <c r="M297" s="300" t="n">
        <v>-0.880969460334934</v>
      </c>
      <c r="N297" s="297" t="n">
        <v>94.97583784265962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86.42</v>
      </c>
      <c r="F298" s="289" t="n">
        <v>0.20362115</v>
      </c>
      <c r="G298" s="290" t="n">
        <v>18.214494208</v>
      </c>
      <c r="H298" s="289" t="n">
        <v>0.019</v>
      </c>
      <c r="I298" s="291" t="n">
        <v>0.22518</v>
      </c>
      <c r="J298" s="292" t="n">
        <v>16.003702</v>
      </c>
      <c r="K298" s="299" t="n">
        <v>1143.750016</v>
      </c>
      <c r="L298" s="290" t="n">
        <v>7.018737082535715</v>
      </c>
      <c r="M298" s="300" t="n">
        <v>-0.6146619827931862</v>
      </c>
      <c r="N298" s="292" t="n">
        <v>15.92524133256056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34.42</v>
      </c>
      <c r="F299" s="289" t="n">
        <v>0.61368966</v>
      </c>
      <c r="G299" s="295" t="n">
        <v>28.754388992</v>
      </c>
      <c r="H299" s="289" t="n">
        <v>0.037</v>
      </c>
      <c r="I299" s="296" t="n">
        <v>0.15076</v>
      </c>
      <c r="J299" s="297" t="n">
        <v>18.020943</v>
      </c>
      <c r="K299" s="301" t="n">
        <v>2052.249984</v>
      </c>
      <c r="L299" s="295" t="n">
        <v>34.20842436878777</v>
      </c>
      <c r="M299" s="289" t="n">
        <v>0.1896766221777548</v>
      </c>
      <c r="N299" s="297" t="n">
        <v>14.0111537399822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327.71</v>
      </c>
      <c r="F300" s="289" t="n">
        <v>0.2246263</v>
      </c>
      <c r="G300" s="290" t="n">
        <v>12.913281024</v>
      </c>
      <c r="H300" s="289" t="n">
        <v>0.109</v>
      </c>
      <c r="I300" s="291" t="n">
        <v>0.124</v>
      </c>
      <c r="J300" s="292" t="n">
        <v>19.529797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-43.00843130296386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152.86</v>
      </c>
      <c r="F301" s="300" t="n">
        <v>-0.031550944</v>
      </c>
      <c r="G301" s="295" t="n">
        <v>44.264480768</v>
      </c>
      <c r="H301" s="289" t="n">
        <v>0.155</v>
      </c>
      <c r="I301" s="296" t="n">
        <v>0.18574</v>
      </c>
      <c r="J301" s="297" t="n">
        <v>34.979404</v>
      </c>
      <c r="K301" s="301" t="n">
        <v>1637.62496</v>
      </c>
      <c r="L301" s="295" t="n">
        <v>6.480108413385091</v>
      </c>
      <c r="M301" s="300" t="n">
        <v>-0.8536047797025164</v>
      </c>
      <c r="N301" s="297" t="n">
        <v>27.02968086922662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64.81999999999999</v>
      </c>
      <c r="F302" s="289" t="n">
        <v>0.5120131</v>
      </c>
      <c r="G302" s="290" t="n">
        <v>64.34513305599999</v>
      </c>
      <c r="H302" s="300" t="n">
        <v>-0.024</v>
      </c>
      <c r="I302" s="291" t="n">
        <v>0.23657</v>
      </c>
      <c r="J302" s="292" t="n">
        <v>20.842443</v>
      </c>
      <c r="K302" s="299" t="n">
        <v>4415.000064</v>
      </c>
      <c r="L302" s="290" t="n">
        <v>62.71704914007</v>
      </c>
      <c r="M302" s="300" t="n">
        <v>-0.02530236303207361</v>
      </c>
      <c r="N302" s="292" t="n">
        <v>14.57420891267738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218.47</v>
      </c>
      <c r="F303" s="300" t="n">
        <v>-0.12921995</v>
      </c>
      <c r="G303" s="295" t="n">
        <v>122.561667072</v>
      </c>
      <c r="H303" s="289" t="n">
        <v>0.103</v>
      </c>
      <c r="I303" s="296" t="n">
        <v>0.33293</v>
      </c>
      <c r="J303" s="297" t="n">
        <v>18.48308</v>
      </c>
      <c r="K303" s="301" t="n">
        <v>4816.124928</v>
      </c>
      <c r="L303" s="295" t="n">
        <v>37.53366337704112</v>
      </c>
      <c r="M303" s="300" t="n">
        <v>-0.6937569121429165</v>
      </c>
      <c r="N303" s="297" t="n">
        <v>25.44819161302287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58.36</v>
      </c>
      <c r="F304" s="289" t="n">
        <v>0.32006335</v>
      </c>
      <c r="G304" s="290" t="n">
        <v>58.33883648</v>
      </c>
      <c r="H304" s="289" t="n">
        <v>0.534</v>
      </c>
      <c r="I304" s="291" t="n">
        <v>0.7331800000000001</v>
      </c>
      <c r="J304" s="292" t="n">
        <v>17.21534</v>
      </c>
      <c r="K304" s="299" t="n">
        <v>3788.124928</v>
      </c>
      <c r="L304" s="290" t="n">
        <v>84.17798201898925</v>
      </c>
      <c r="M304" s="289" t="n">
        <v>0.4429149962195005</v>
      </c>
      <c r="N304" s="292" t="n">
        <v>15.40045222382909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129.39</v>
      </c>
      <c r="F305" s="289" t="n">
        <v>0.15464926</v>
      </c>
      <c r="G305" s="295" t="n">
        <v>24.865470464</v>
      </c>
      <c r="H305" s="289" t="n">
        <v>0.07199999999999999</v>
      </c>
      <c r="I305" s="296" t="n">
        <v>0.36991</v>
      </c>
      <c r="J305" s="297" t="n">
        <v>20.802252</v>
      </c>
      <c r="K305" s="301" t="n">
        <v>1443.62496</v>
      </c>
      <c r="L305" s="295" t="n">
        <v>12.78567526637622</v>
      </c>
      <c r="M305" s="300" t="n">
        <v>-0.4858060182337107</v>
      </c>
      <c r="N305" s="297" t="n">
        <v>17.22432808401982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130.79</v>
      </c>
      <c r="F306" s="289" t="n">
        <v>0.3294369</v>
      </c>
      <c r="G306" s="290" t="n">
        <v>68.843266048</v>
      </c>
      <c r="H306" s="289" t="n">
        <v>0.005</v>
      </c>
      <c r="I306" s="291" t="n">
        <v>0.13715</v>
      </c>
      <c r="J306" s="292" t="n">
        <v>27.534735</v>
      </c>
      <c r="K306" s="299" t="n">
        <v>1943.650048</v>
      </c>
      <c r="L306" s="290" t="n">
        <v>15.62925268856659</v>
      </c>
      <c r="M306" s="300" t="n">
        <v>-0.7729733990588228</v>
      </c>
      <c r="N306" s="292" t="n">
        <v>35.41958197346747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355.42</v>
      </c>
      <c r="F307" s="289" t="n">
        <v>1.1849144</v>
      </c>
      <c r="G307" s="295" t="n">
        <v>103.760125952</v>
      </c>
      <c r="H307" s="289" t="n">
        <v>0.537</v>
      </c>
      <c r="I307" s="296" t="n">
        <v>0.12819</v>
      </c>
      <c r="J307" s="297" t="n">
        <v>12.332409</v>
      </c>
      <c r="K307" s="301" t="n">
        <v>9249.375232</v>
      </c>
      <c r="L307" s="295" t="n">
        <v>203.7143748127327</v>
      </c>
      <c r="M307" s="289" t="n">
        <v>0.9633204272224196</v>
      </c>
      <c r="N307" s="297" t="n">
        <v>11.21806783800076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341.67</v>
      </c>
      <c r="F308" s="289" t="n">
        <v>1.497405</v>
      </c>
      <c r="G308" s="290" t="n">
        <v>98.376179712</v>
      </c>
      <c r="H308" s="289" t="n">
        <v>0.517</v>
      </c>
      <c r="I308" s="291" t="n">
        <v>0.16118999</v>
      </c>
      <c r="J308" s="292" t="n">
        <v>14.242185</v>
      </c>
      <c r="K308" s="299" t="n">
        <v>8416.374784</v>
      </c>
      <c r="L308" s="290" t="n">
        <v>185.9881227453132</v>
      </c>
      <c r="M308" s="289" t="n">
        <v>0.890580863068687</v>
      </c>
      <c r="N308" s="292" t="n">
        <v>11.68866383979105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28.12</v>
      </c>
      <c r="F309" s="300" t="n">
        <v>-0.061728418</v>
      </c>
      <c r="G309" s="295" t="n">
        <v>38.514536448</v>
      </c>
      <c r="H309" s="289" t="n">
        <v>0.053</v>
      </c>
      <c r="I309" s="296" t="n">
        <v>0.5567699699999999</v>
      </c>
      <c r="J309" s="297" t="n">
        <v>12.666667</v>
      </c>
      <c r="K309" s="301" t="n">
        <v>1899.374976</v>
      </c>
      <c r="L309" s="295" t="n">
        <v>12.83368187197357</v>
      </c>
      <c r="M309" s="300" t="n">
        <v>-0.6667834263226605</v>
      </c>
      <c r="N309" s="297" t="n">
        <v>20.27747744017872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135.03</v>
      </c>
      <c r="F310" s="300" t="n">
        <v>-0.015385747</v>
      </c>
      <c r="G310" s="290" t="n">
        <v>18.61520384</v>
      </c>
      <c r="H310" s="289" t="n">
        <v>0.06</v>
      </c>
      <c r="I310" s="291" t="n">
        <v>0.37564</v>
      </c>
      <c r="J310" s="292" t="n">
        <v>519.3462</v>
      </c>
      <c r="K310" s="299" t="n">
        <v>917.241984</v>
      </c>
      <c r="L310" s="290" t="n">
        <v>6.046123879676942</v>
      </c>
      <c r="M310" s="300" t="n">
        <v>-0.6752050672319181</v>
      </c>
      <c r="N310" s="292" t="n">
        <v>20.29475694250385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58.17</v>
      </c>
      <c r="F311" s="289" t="n">
        <v>0.037453175</v>
      </c>
      <c r="G311" s="295" t="n">
        <v>20.46429184</v>
      </c>
      <c r="H311" s="300" t="n">
        <v>-0.001</v>
      </c>
      <c r="I311" s="296" t="n">
        <v>0.06554</v>
      </c>
      <c r="J311" s="297" t="n">
        <v>35.907406</v>
      </c>
      <c r="K311" s="301" t="n">
        <v>1191.250048</v>
      </c>
      <c r="L311" s="295" t="n">
        <v>7.333401590355728</v>
      </c>
      <c r="M311" s="300" t="n">
        <v>-0.6416488951735099</v>
      </c>
      <c r="N311" s="297" t="n">
        <v>13.76022620919131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58.71</v>
      </c>
      <c r="F312" s="289" t="n">
        <v>1.7142856</v>
      </c>
      <c r="G312" s="290" t="n">
        <v>77.74398873600001</v>
      </c>
      <c r="H312" s="289" t="n">
        <v>0.4</v>
      </c>
      <c r="I312" s="291" t="n">
        <v>0.33776</v>
      </c>
      <c r="J312" s="292" t="n">
        <v>54.869156</v>
      </c>
      <c r="K312" s="299" t="n">
        <v>3836</v>
      </c>
      <c r="L312" s="290" t="n">
        <v>45.2378589961039</v>
      </c>
      <c r="M312" s="300" t="n">
        <v>-0.4181175968508529</v>
      </c>
      <c r="N312" s="292" t="n">
        <v>20.26694179299009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104.5</v>
      </c>
      <c r="F313" s="289" t="n">
        <v>0.20795286</v>
      </c>
      <c r="G313" s="295" t="n">
        <v>88.90667008</v>
      </c>
      <c r="H313" s="289" t="n">
        <v>0.076</v>
      </c>
      <c r="I313" s="296" t="n">
        <v>0.22413</v>
      </c>
      <c r="J313" s="297" t="n">
        <v>19.423792</v>
      </c>
      <c r="K313" s="301" t="n">
        <v>5557.74976</v>
      </c>
      <c r="L313" s="295" t="n">
        <v>43.47460007225347</v>
      </c>
      <c r="M313" s="300" t="n">
        <v>-0.5110085662511693</v>
      </c>
      <c r="N313" s="297" t="n">
        <v>14.08969748621787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115.27</v>
      </c>
      <c r="F314" s="289" t="n">
        <v>0.14468718</v>
      </c>
      <c r="G314" s="290" t="n">
        <v>917.32770816</v>
      </c>
      <c r="H314" s="289" t="n">
        <v>0.073</v>
      </c>
      <c r="I314" s="291" t="n">
        <v>0.24976</v>
      </c>
      <c r="J314" s="292" t="n">
        <v>40.588028</v>
      </c>
      <c r="K314" s="299" t="n">
        <v>6862.249984</v>
      </c>
      <c r="L314" s="290" t="n">
        <v>65.14512124849111</v>
      </c>
      <c r="M314" s="300" t="n">
        <v>-0.9289838073471465</v>
      </c>
      <c r="N314" s="292" t="n">
        <v>133.6774070218497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279.71</v>
      </c>
      <c r="F315" s="289" t="n">
        <v>0.9626018</v>
      </c>
      <c r="G315" s="295" t="n">
        <v>26.264768512</v>
      </c>
      <c r="H315" s="289" t="n">
        <v>0.194</v>
      </c>
      <c r="I315" s="296" t="n">
        <v>0.18505</v>
      </c>
      <c r="J315" s="297" t="n">
        <v>39.844727</v>
      </c>
      <c r="K315" s="301" t="n">
        <v>903.028352</v>
      </c>
      <c r="L315" s="295" t="n">
        <v>9.314353285346908</v>
      </c>
      <c r="M315" s="300" t="n">
        <v>-0.6453670139490736</v>
      </c>
      <c r="N315" s="297" t="n">
        <v>29.08520971886384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971.66</v>
      </c>
      <c r="F316" s="289" t="n">
        <v>6.864508</v>
      </c>
      <c r="G316" s="290" t="n">
        <v>1097.386098688</v>
      </c>
      <c r="H316" s="289" t="n">
        <v>3.457</v>
      </c>
      <c r="I316" s="291" t="n">
        <v>0.7256899999999999</v>
      </c>
      <c r="J316" s="292" t="n">
        <v>21.978285</v>
      </c>
      <c r="K316" s="299" t="n">
        <v>7639.499776</v>
      </c>
      <c r="L316" s="290" t="n">
        <v>96.2093399513266</v>
      </c>
      <c r="M316" s="300" t="n">
        <v>-0.9123286324964829</v>
      </c>
      <c r="N316" s="292" t="n">
        <v>143.6463356603756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961.1</v>
      </c>
      <c r="F317" s="300" t="n">
        <v>-0.018634796</v>
      </c>
      <c r="G317" s="295" t="n">
        <v>426.22746624</v>
      </c>
      <c r="H317" s="289" t="n">
        <v>0.215</v>
      </c>
      <c r="I317" s="296" t="n">
        <v>0.12876001</v>
      </c>
      <c r="J317" s="297" t="n">
        <v>48.320763</v>
      </c>
      <c r="K317" s="301" t="n">
        <v>6954.375168</v>
      </c>
      <c r="L317" s="295" t="n">
        <v>87.47047882394926</v>
      </c>
      <c r="M317" s="300" t="n">
        <v>-0.7947798165247839</v>
      </c>
      <c r="N317" s="297" t="n">
        <v>61.28911199465505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608.85</v>
      </c>
      <c r="F318" s="289" t="n">
        <v>0.23969209</v>
      </c>
      <c r="G318" s="290" t="n">
        <v>164.454825984</v>
      </c>
      <c r="H318" s="300" t="n">
        <v>-0.111</v>
      </c>
      <c r="I318" s="291" t="n">
        <v>0.25965</v>
      </c>
      <c r="J318" s="292" t="n">
        <v>34.476215</v>
      </c>
      <c r="K318" s="299" t="n">
        <v>1098.749952</v>
      </c>
      <c r="L318" s="290" t="n">
        <v>10.68185463505372</v>
      </c>
      <c r="M318" s="300" t="n">
        <v>-0.9350468764225078</v>
      </c>
      <c r="N318" s="292" t="n">
        <v>149.6744717452329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368.38</v>
      </c>
      <c r="F319" s="289" t="n">
        <v>0.37224805</v>
      </c>
      <c r="G319" s="295" t="n">
        <v>382.217289728</v>
      </c>
      <c r="H319" s="289" t="n">
        <v>0.211</v>
      </c>
      <c r="I319" s="296" t="n">
        <v>0.31051</v>
      </c>
      <c r="J319" s="297" t="n">
        <v>43.492325</v>
      </c>
      <c r="K319" s="301" t="n">
        <v>6594.625024</v>
      </c>
      <c r="L319" s="295" t="n">
        <v>121.1094590711111</v>
      </c>
      <c r="M319" s="300" t="n">
        <v>-0.6831397680693694</v>
      </c>
      <c r="N319" s="297" t="n">
        <v>57.95891004385028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685.78</v>
      </c>
      <c r="F320" s="289" t="n">
        <v>0.78905356</v>
      </c>
      <c r="G320" s="290" t="n">
        <v>103.102496768</v>
      </c>
      <c r="H320" s="289" t="n">
        <v>0.411</v>
      </c>
      <c r="I320" s="291" t="n">
        <v>0.15456</v>
      </c>
      <c r="J320" s="292" t="n">
        <v>78.73479</v>
      </c>
      <c r="K320" s="299" t="n">
        <v>1955.491328</v>
      </c>
      <c r="L320" s="290" t="n">
        <v>20.5033313880591</v>
      </c>
      <c r="M320" s="300" t="n">
        <v>-0.8011364221935823</v>
      </c>
      <c r="N320" s="292" t="n">
        <v>52.7245969211171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82.98999999999999</v>
      </c>
      <c r="F321" s="289" t="n">
        <v>0.047588944</v>
      </c>
      <c r="G321" s="295" t="n">
        <v>39.730659328</v>
      </c>
      <c r="H321" s="289" t="n">
        <v>0.047</v>
      </c>
      <c r="I321" s="296" t="n">
        <v>0.18496001</v>
      </c>
      <c r="J321" s="297" t="n">
        <v>22.674862</v>
      </c>
      <c r="K321" s="301" t="n">
        <v>1953.124992</v>
      </c>
      <c r="L321" s="295" t="n">
        <v>15.59434996699201</v>
      </c>
      <c r="M321" s="300" t="n">
        <v>-0.6074983342649449</v>
      </c>
      <c r="N321" s="297" t="n">
        <v>20.34209808149339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46.03</v>
      </c>
      <c r="F322" s="289" t="n">
        <v>0.08561325</v>
      </c>
      <c r="G322" s="290" t="n">
        <v>21.28177152</v>
      </c>
      <c r="H322" s="289" t="n">
        <v>0.259</v>
      </c>
      <c r="I322" s="291" t="n">
        <v>0.19951999</v>
      </c>
      <c r="J322" s="292" t="n">
        <v>19.340334</v>
      </c>
      <c r="K322" s="299" t="n">
        <v>1504</v>
      </c>
      <c r="L322" s="290" t="n">
        <v>15.37796761129903</v>
      </c>
      <c r="M322" s="300" t="n">
        <v>-0.2774113002365778</v>
      </c>
      <c r="N322" s="292" t="n">
        <v>14.15011443530585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29.16</v>
      </c>
      <c r="F323" s="300" t="n">
        <v>-0.012529612</v>
      </c>
      <c r="G323" s="295" t="n">
        <v>15.756238848</v>
      </c>
      <c r="H323" s="289" t="n">
        <v>0.108</v>
      </c>
      <c r="I323" s="296" t="n">
        <v>0.57167</v>
      </c>
      <c r="J323" s="297" t="n">
        <v>28.31068</v>
      </c>
      <c r="K323" s="301" t="n">
        <v>1045.124992</v>
      </c>
      <c r="L323" s="295" t="n">
        <v>13.31520708746798</v>
      </c>
      <c r="M323" s="300" t="n">
        <v>-0.1549247751370483</v>
      </c>
      <c r="N323" s="297" t="n">
        <v>10.04449950422772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160.1</v>
      </c>
      <c r="F324" s="289" t="n">
        <v>0.5001873999999999</v>
      </c>
      <c r="G324" s="290" t="n">
        <v>658.317115392</v>
      </c>
      <c r="H324" s="289" t="n">
        <v>0.441</v>
      </c>
      <c r="I324" s="291" t="n">
        <v>0.29767</v>
      </c>
      <c r="J324" s="292" t="n">
        <v>20.631443</v>
      </c>
      <c r="K324" s="299" t="n">
        <v>20671.000576</v>
      </c>
      <c r="L324" s="290" t="n">
        <v>450.0571224449913</v>
      </c>
      <c r="M324" s="300" t="n">
        <v>-0.316352086369498</v>
      </c>
      <c r="N324" s="292" t="n">
        <v>31.84737489487262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45.85</v>
      </c>
      <c r="F325" s="289" t="n">
        <v>0.36661696</v>
      </c>
      <c r="G325" s="295" t="n">
        <v>50.434998272</v>
      </c>
      <c r="H325" s="289" t="n">
        <v>0.642</v>
      </c>
      <c r="I325" s="296" t="n">
        <v>0.50349</v>
      </c>
      <c r="J325" s="297" t="n">
        <v>9.967390999999999</v>
      </c>
      <c r="K325" s="301" t="n">
        <v>782.6250240000001</v>
      </c>
      <c r="L325" s="295" t="n">
        <v>17.46244685660681</v>
      </c>
      <c r="M325" s="300" t="n">
        <v>-0.6537633101040187</v>
      </c>
      <c r="N325" s="297" t="n">
        <v>64.44337767559041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68.77</v>
      </c>
      <c r="F326" s="289" t="n">
        <v>0.13857615</v>
      </c>
      <c r="G326" s="290" t="n">
        <v>60.48499712</v>
      </c>
      <c r="H326" s="289" t="n">
        <v>0.176</v>
      </c>
      <c r="I326" s="291" t="n">
        <v>0.46222</v>
      </c>
      <c r="J326" s="292" t="n">
        <v>23.795845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-6.587972835051843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869</v>
      </c>
      <c r="F327" s="289" t="n">
        <v>0.2947154</v>
      </c>
      <c r="G327" s="295" t="n">
        <v>101.317025792</v>
      </c>
      <c r="H327" s="289" t="n">
        <v>0.077</v>
      </c>
      <c r="I327" s="296" t="n">
        <v>0.03633</v>
      </c>
      <c r="J327" s="297" t="n">
        <v>23.310087</v>
      </c>
      <c r="K327" s="301" t="n">
        <v>6801.249792</v>
      </c>
      <c r="L327" s="295" t="n">
        <v>75.32296444268279</v>
      </c>
      <c r="M327" s="300" t="n">
        <v>-0.256561630645199</v>
      </c>
      <c r="N327" s="297" t="n">
        <v>14.89682463452153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56.69</v>
      </c>
      <c r="F328" s="300" t="n">
        <v>-0.1871236</v>
      </c>
      <c r="G328" s="290" t="n">
        <v>34.730975232</v>
      </c>
      <c r="H328" s="289" t="n">
        <v>0.022</v>
      </c>
      <c r="I328" s="291" t="n">
        <v>0.23979001</v>
      </c>
      <c r="J328" s="292" t="n">
        <v>33.152046</v>
      </c>
      <c r="K328" s="299" t="n">
        <v>2994.500096</v>
      </c>
      <c r="L328" s="290" t="n">
        <v>21.31234796422218</v>
      </c>
      <c r="M328" s="300" t="n">
        <v>-0.3863590693363063</v>
      </c>
      <c r="N328" s="292" t="n">
        <v>11.59825456775674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235.17</v>
      </c>
      <c r="F329" s="289" t="n">
        <v>0.5706271000000001</v>
      </c>
      <c r="G329" s="295" t="n">
        <v>54.694834176</v>
      </c>
      <c r="H329" s="289" t="n">
        <v>0.058</v>
      </c>
      <c r="I329" s="296" t="n">
        <v>0.03844</v>
      </c>
      <c r="J329" s="297" t="n">
        <v>32.57202</v>
      </c>
      <c r="K329" s="301" t="n">
        <v>4752.500224</v>
      </c>
      <c r="L329" s="295" t="n">
        <v>48.73284023079865</v>
      </c>
      <c r="M329" s="300" t="n">
        <v>-0.109004699164395</v>
      </c>
      <c r="N329" s="297" t="n">
        <v>11.50864416114123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67.47</v>
      </c>
      <c r="F330" s="289" t="n">
        <v>1.3273542</v>
      </c>
      <c r="G330" s="290" t="n">
        <v>33.329844224</v>
      </c>
      <c r="H330" s="289" t="n">
        <v>0.046</v>
      </c>
      <c r="I330" s="291" t="n">
        <v>0.11415</v>
      </c>
      <c r="J330" s="292" t="n">
        <v>12.690895</v>
      </c>
      <c r="K330" s="299" t="n">
        <v>9639.624704</v>
      </c>
      <c r="L330" s="290" t="n">
        <v>105.4017063262829</v>
      </c>
      <c r="M330" s="289" t="n">
        <v>2.162382206706676</v>
      </c>
      <c r="N330" s="292" t="n">
        <v>3.457587164795913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233.61</v>
      </c>
      <c r="F331" s="289" t="n">
        <v>0.9017421</v>
      </c>
      <c r="G331" s="295" t="n">
        <v>93.21527705600001</v>
      </c>
      <c r="H331" s="289" t="n">
        <v>0.531</v>
      </c>
      <c r="I331" s="296" t="n">
        <v>0.13098</v>
      </c>
      <c r="J331" s="297" t="n">
        <v>13.333904</v>
      </c>
      <c r="K331" s="301" t="n">
        <v>4545.375232</v>
      </c>
      <c r="L331" s="295" t="n">
        <v>100.3271984157718</v>
      </c>
      <c r="M331" s="289" t="n">
        <v>0.07629566294695678</v>
      </c>
      <c r="N331" s="297" t="n">
        <v>20.50771859944874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110.52</v>
      </c>
      <c r="F332" s="289" t="n">
        <v>0.038819432</v>
      </c>
      <c r="G332" s="290" t="n">
        <v>36.01287168</v>
      </c>
      <c r="H332" s="289" t="n">
        <v>0.026</v>
      </c>
      <c r="I332" s="291" t="n">
        <v>0.41909</v>
      </c>
      <c r="J332" s="292" t="n">
        <v>21.460194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-15.30094405212233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188.46</v>
      </c>
      <c r="F333" s="289" t="n">
        <v>0.16247225</v>
      </c>
      <c r="G333" s="295" t="n">
        <v>43.90354944</v>
      </c>
      <c r="H333" s="289" t="n">
        <v>0.094</v>
      </c>
      <c r="I333" s="296" t="n">
        <v>0.25777</v>
      </c>
      <c r="J333" s="297" t="n">
        <v>99.80829</v>
      </c>
      <c r="K333" s="301" t="n">
        <v>1695.030656</v>
      </c>
      <c r="L333" s="295" t="n">
        <v>24.20120150383641</v>
      </c>
      <c r="M333" s="300" t="n">
        <v>-0.4487643524833783</v>
      </c>
      <c r="N333" s="297" t="n">
        <v>25.901329959368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165.99</v>
      </c>
      <c r="F334" s="289" t="n">
        <v>1.5334249</v>
      </c>
      <c r="G334" s="290" t="n">
        <v>142.69128704</v>
      </c>
      <c r="H334" s="289" t="n">
        <v>0.166</v>
      </c>
      <c r="I334" s="291" t="n">
        <v>0.36395</v>
      </c>
      <c r="J334" s="292" t="n">
        <v>76.49309</v>
      </c>
      <c r="K334" s="299" t="n">
        <v>734.499968</v>
      </c>
      <c r="L334" s="290" t="n">
        <v>9.660717902113108</v>
      </c>
      <c r="M334" s="300" t="n">
        <v>-0.9322963714006941</v>
      </c>
      <c r="N334" s="292" t="n">
        <v>194.2699643136676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106.85</v>
      </c>
      <c r="F335" s="300" t="n">
        <v>-0.08322608500000001</v>
      </c>
      <c r="G335" s="295" t="n">
        <v>184.496488448</v>
      </c>
      <c r="H335" s="289" t="n">
        <v>0.068</v>
      </c>
      <c r="I335" s="296" t="n">
        <v>0.37595</v>
      </c>
      <c r="J335" s="297" t="n">
        <v>22.030928</v>
      </c>
      <c r="K335" s="301" t="n">
        <v>4860.37504</v>
      </c>
      <c r="L335" s="295" t="n">
        <v>48.27144750901311</v>
      </c>
      <c r="M335" s="300" t="n">
        <v>-0.7383611584422197</v>
      </c>
      <c r="N335" s="297" t="n">
        <v>37.95931259631767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76.68000000000001</v>
      </c>
      <c r="F336" s="289" t="n">
        <v>0.060727596</v>
      </c>
      <c r="G336" s="290" t="n">
        <v>51.160592384</v>
      </c>
      <c r="H336" s="300" t="n">
        <v>-0.012</v>
      </c>
      <c r="I336" s="291" t="n">
        <v>0.4954</v>
      </c>
      <c r="J336" s="292" t="n">
        <v>46.47273</v>
      </c>
      <c r="K336" s="299" t="n">
        <v>2417.250048</v>
      </c>
      <c r="L336" s="290" t="n">
        <v>14.4313817842337</v>
      </c>
      <c r="M336" s="300" t="n">
        <v>-0.7179199631639336</v>
      </c>
      <c r="N336" s="292" t="n">
        <v>21.16478984965977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14.83</v>
      </c>
      <c r="F337" s="289" t="n">
        <v>0.12604403</v>
      </c>
      <c r="G337" s="295" t="n">
        <v>9.817014272</v>
      </c>
      <c r="H337" s="289" t="n">
        <v>0.163</v>
      </c>
      <c r="I337" s="296" t="n">
        <v>0.21239</v>
      </c>
      <c r="J337" s="297" t="n">
        <v>5.9790673</v>
      </c>
      <c r="K337" s="301" t="n">
        <v>519.249984</v>
      </c>
      <c r="L337" s="295" t="n">
        <v>10.95610920589648</v>
      </c>
      <c r="M337" s="289" t="n">
        <v>0.1160327266860964</v>
      </c>
      <c r="N337" s="297" t="n">
        <v>18.90614285185996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289.18</v>
      </c>
      <c r="F338" s="289" t="n">
        <v>0.6710777</v>
      </c>
      <c r="G338" s="290" t="n">
        <v>115.325386752</v>
      </c>
      <c r="H338" s="289" t="n">
        <v>0.241</v>
      </c>
      <c r="I338" s="291" t="n">
        <v>0.36032</v>
      </c>
      <c r="J338" s="292" t="n">
        <v>1701.0587</v>
      </c>
      <c r="K338" s="299" t="n">
        <v>1189.874944</v>
      </c>
      <c r="L338" s="290" t="n">
        <v>20.91604992543583</v>
      </c>
      <c r="M338" s="300" t="n">
        <v>-0.8186344696990743</v>
      </c>
      <c r="N338" s="292" t="n">
        <v>96.92227670172707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182.61</v>
      </c>
      <c r="F339" s="300" t="n">
        <v>-0.28438747</v>
      </c>
      <c r="G339" s="295" t="n">
        <v>195.880566784</v>
      </c>
      <c r="H339" s="289" t="n">
        <v>0.079</v>
      </c>
      <c r="I339" s="296" t="n">
        <v>0.63054</v>
      </c>
      <c r="J339" s="297" t="n">
        <v>19.081505</v>
      </c>
      <c r="K339" s="301" t="n">
        <v>11335.999488</v>
      </c>
      <c r="L339" s="295" t="n">
        <v>112.3091295730633</v>
      </c>
      <c r="M339" s="300" t="n">
        <v>-0.426644861116274</v>
      </c>
      <c r="N339" s="297" t="n">
        <v>17.27951412288649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334.64</v>
      </c>
      <c r="F340" s="289" t="n">
        <v>0.8236791999999999</v>
      </c>
      <c r="G340" s="290" t="n">
        <v>79.169527808</v>
      </c>
      <c r="H340" s="289" t="n">
        <v>0.125</v>
      </c>
      <c r="I340" s="291" t="n">
        <v>0.27318</v>
      </c>
      <c r="J340" s="292" t="n">
        <v>18.049622</v>
      </c>
      <c r="K340" s="299" t="n">
        <v>5656.625152</v>
      </c>
      <c r="L340" s="290" t="n">
        <v>61.78781721936539</v>
      </c>
      <c r="M340" s="300" t="n">
        <v>-0.2195505148241923</v>
      </c>
      <c r="N340" s="292" t="n">
        <v>13.99589448212389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40.47</v>
      </c>
      <c r="F341" s="289" t="n">
        <v>0.9828515</v>
      </c>
      <c r="G341" s="295" t="n">
        <v>14.178726912</v>
      </c>
      <c r="H341" s="289" t="n">
        <v>0.092</v>
      </c>
      <c r="I341" s="296" t="n">
        <v>0.78255</v>
      </c>
      <c r="J341" s="297" t="n">
        <v>8.537974999999999</v>
      </c>
      <c r="K341" s="301" t="n">
        <v>2146.749952</v>
      </c>
      <c r="L341" s="295" t="n">
        <v>46.23507055728945</v>
      </c>
      <c r="M341" s="289" t="n">
        <v>2.260876018294629</v>
      </c>
      <c r="N341" s="297" t="n">
        <v>6.604740154525458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47.41</v>
      </c>
      <c r="F342" s="289" t="n">
        <v>0.10693443</v>
      </c>
      <c r="G342" s="290" t="n">
        <v>27.423422464</v>
      </c>
      <c r="H342" s="289" t="n">
        <v>0.08799999999999999</v>
      </c>
      <c r="I342" s="291" t="n">
        <v>0.68605006</v>
      </c>
      <c r="J342" s="292" t="n">
        <v>25.352942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-13.66303649052963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1102.1</v>
      </c>
      <c r="F343" s="289" t="n">
        <v>0.43194962</v>
      </c>
      <c r="G343" s="295" t="n">
        <v>108.746063872</v>
      </c>
      <c r="H343" s="289" t="n">
        <v>0.167</v>
      </c>
      <c r="I343" s="296" t="n">
        <v>0.51979</v>
      </c>
      <c r="J343" s="297" t="n">
        <v>70.920204</v>
      </c>
      <c r="K343" s="301" t="n">
        <v>3776</v>
      </c>
      <c r="L343" s="295" t="n">
        <v>7.548039875747651</v>
      </c>
      <c r="M343" s="300" t="n">
        <v>-0.9305902245378546</v>
      </c>
      <c r="N343" s="297" t="n">
        <v>28.79927572579449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45.86</v>
      </c>
      <c r="F344" s="289" t="n">
        <v>0.042272687</v>
      </c>
      <c r="G344" s="290" t="n">
        <v>47.247446016</v>
      </c>
      <c r="H344" s="289" t="n">
        <v>0.099</v>
      </c>
      <c r="I344" s="291" t="n">
        <v>0.42363998</v>
      </c>
      <c r="J344" s="292" t="n">
        <v>16.860294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-17.59599453101835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76.64</v>
      </c>
      <c r="F345" s="300" t="n">
        <v>-0.046528995</v>
      </c>
      <c r="G345" s="295" t="n">
        <v>40.074534912</v>
      </c>
      <c r="H345" s="289" t="n">
        <v>0.005</v>
      </c>
      <c r="I345" s="296" t="n">
        <v>0.35087</v>
      </c>
      <c r="J345" s="297" t="n">
        <v>13.985401</v>
      </c>
      <c r="K345" s="301" t="n">
        <v>7365.000192</v>
      </c>
      <c r="L345" s="295" t="n">
        <v>16.15966132705015</v>
      </c>
      <c r="M345" s="300" t="n">
        <v>-0.5967598535445193</v>
      </c>
      <c r="N345" s="297" t="n">
        <v>5.441212685328875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21.61</v>
      </c>
      <c r="F346" s="300" t="n">
        <v>-0.33095974</v>
      </c>
      <c r="G346" s="290" t="n">
        <v>6.869725184</v>
      </c>
      <c r="H346" s="300" t="n">
        <v>-0.06</v>
      </c>
      <c r="I346" s="291" t="n">
        <v>0.11236</v>
      </c>
      <c r="J346" s="292" t="n">
        <v>12.856974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-9.205353035298216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59.92</v>
      </c>
      <c r="F347" s="289" t="n">
        <v>0.025149703</v>
      </c>
      <c r="G347" s="295" t="n">
        <v>8.503312896000001</v>
      </c>
      <c r="H347" s="289" t="n">
        <v>0.055</v>
      </c>
      <c r="I347" s="296" t="n">
        <v>0.11805</v>
      </c>
      <c r="J347" s="297" t="n">
        <v>37.21739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-53.14624754372494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180.85</v>
      </c>
      <c r="F348" s="300" t="n">
        <v>-0.2637</v>
      </c>
      <c r="G348" s="290" t="n">
        <v>21.247143936</v>
      </c>
      <c r="H348" s="289" t="n">
        <v>0.106</v>
      </c>
      <c r="I348" s="291" t="n">
        <v>0.55542</v>
      </c>
      <c r="J348" s="292" t="n">
        <v>31.728073</v>
      </c>
      <c r="K348" s="299" t="n">
        <v>947.537472</v>
      </c>
      <c r="L348" s="290" t="n">
        <v>8.130723221538032</v>
      </c>
      <c r="M348" s="300" t="n">
        <v>-0.6173262982531135</v>
      </c>
      <c r="N348" s="292" t="n">
        <v>22.42353898337437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102.53</v>
      </c>
      <c r="F349" s="300" t="n">
        <v>-0.05196488</v>
      </c>
      <c r="G349" s="295" t="n">
        <v>10.557913088</v>
      </c>
      <c r="H349" s="289" t="n">
        <v>0.06900000000000001</v>
      </c>
      <c r="I349" s="296" t="n">
        <v>0.6830000000000001</v>
      </c>
      <c r="J349" s="297" t="n">
        <v>24.58753</v>
      </c>
      <c r="K349" s="301" t="n">
        <v>476.188864</v>
      </c>
      <c r="L349" s="295" t="n">
        <v>4.479735135722093</v>
      </c>
      <c r="M349" s="300" t="n">
        <v>-0.575698805399932</v>
      </c>
      <c r="N349" s="297" t="n">
        <v>22.17169245736498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108.8</v>
      </c>
      <c r="F350" s="289" t="n">
        <v>0.09083616999999999</v>
      </c>
      <c r="G350" s="290" t="n">
        <v>40.237359104</v>
      </c>
      <c r="H350" s="289" t="n">
        <v>0.132</v>
      </c>
      <c r="I350" s="291" t="n">
        <v>0.53372</v>
      </c>
      <c r="J350" s="292" t="n">
        <v>17.894737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-47.62521661713065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140.84</v>
      </c>
      <c r="F351" s="289" t="n">
        <v>0.025036335</v>
      </c>
      <c r="G351" s="295" t="n">
        <v>29.307121664</v>
      </c>
      <c r="H351" s="300" t="n">
        <v>-0.015</v>
      </c>
      <c r="I351" s="296" t="n">
        <v>0.29347</v>
      </c>
      <c r="J351" s="297" t="n">
        <v>22.28481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-11.2866219849877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144.66</v>
      </c>
      <c r="F352" s="300" t="n">
        <v>-0.014510512</v>
      </c>
      <c r="G352" s="290" t="n">
        <v>17.081580544</v>
      </c>
      <c r="H352" s="289" t="n">
        <v>0.345</v>
      </c>
      <c r="I352" s="291" t="n">
        <v>0.22067</v>
      </c>
      <c r="J352" s="292" t="n">
        <v>48.059803</v>
      </c>
      <c r="K352" s="299" t="n">
        <v>645.6778880000001</v>
      </c>
      <c r="L352" s="290" t="n">
        <v>7.44790388305758</v>
      </c>
      <c r="M352" s="300" t="n">
        <v>-0.5639804019380573</v>
      </c>
      <c r="N352" s="292" t="n">
        <v>26.45526550251013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136.15</v>
      </c>
      <c r="F353" s="289" t="n">
        <v>0.6385845999999999</v>
      </c>
      <c r="G353" s="295" t="n">
        <v>16.066387968</v>
      </c>
      <c r="H353" s="289" t="n">
        <v>0.311</v>
      </c>
      <c r="I353" s="296" t="n">
        <v>0.23959999</v>
      </c>
      <c r="J353" s="297" t="n">
        <v>504.25922</v>
      </c>
      <c r="K353" s="301" t="n">
        <v>1334.340224</v>
      </c>
      <c r="L353" s="295" t="n">
        <v>16.43841522753133</v>
      </c>
      <c r="M353" s="289" t="n">
        <v>0.0231556252887898</v>
      </c>
      <c r="N353" s="297" t="n">
        <v>12.04069863260751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146.26</v>
      </c>
      <c r="F354" s="289" t="n">
        <v>0.5920272</v>
      </c>
      <c r="G354" s="290" t="n">
        <v>19.747938304</v>
      </c>
      <c r="H354" s="289" t="n">
        <v>0.04</v>
      </c>
      <c r="I354" s="291" t="n">
        <v>0.35132</v>
      </c>
      <c r="J354" s="292" t="n">
        <v>62.772533</v>
      </c>
      <c r="K354" s="299" t="n">
        <v>1835.250048</v>
      </c>
      <c r="L354" s="290" t="n">
        <v>13.94418456608284</v>
      </c>
      <c r="M354" s="300" t="n">
        <v>-0.2938916280056232</v>
      </c>
      <c r="N354" s="292" t="n">
        <v>10.7603525807182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42.5</v>
      </c>
      <c r="F355" s="289" t="n">
        <v>0.01894033</v>
      </c>
      <c r="G355" s="295" t="n">
        <v>20.381304832</v>
      </c>
      <c r="H355" s="289" t="n">
        <v>0.046</v>
      </c>
      <c r="I355" s="296" t="n">
        <v>0.50971</v>
      </c>
      <c r="J355" s="297" t="n">
        <v>22.606382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-11.49537788251787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109.74</v>
      </c>
      <c r="F356" s="289" t="n">
        <v>0.09794903000000001</v>
      </c>
      <c r="G356" s="290" t="n">
        <v>30.38077952</v>
      </c>
      <c r="H356" s="300" t="n">
        <v>-0.062</v>
      </c>
      <c r="I356" s="291" t="n">
        <v>0.52408004</v>
      </c>
      <c r="J356" s="292" t="n">
        <v>19.320423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-17.0081335965683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</v>
      </c>
      <c r="F357" s="289" t="n">
        <v>0.3511572</v>
      </c>
      <c r="G357" s="295" t="n">
        <v>17.203484672</v>
      </c>
      <c r="H357" s="289" t="n">
        <v>0.143</v>
      </c>
      <c r="I357" s="296" t="n">
        <v>0.37707</v>
      </c>
      <c r="J357" s="297" t="n">
        <v>23.034014</v>
      </c>
      <c r="K357" s="301" t="n">
        <v>-2990.862592</v>
      </c>
      <c r="L357" s="295" t="n">
        <v>4.684586625213802</v>
      </c>
      <c r="M357" s="300" t="n">
        <v>-0.7276954806232757</v>
      </c>
      <c r="N357" s="297" t="n">
        <v>-5.752014224463576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86.41</v>
      </c>
      <c r="F358" s="289" t="n">
        <v>0.06692183</v>
      </c>
      <c r="G358" s="290" t="n">
        <v>56.503533568</v>
      </c>
      <c r="H358" s="300" t="n">
        <v>-0.001</v>
      </c>
      <c r="I358" s="291" t="n">
        <v>0.43994</v>
      </c>
      <c r="J358" s="292" t="n">
        <v>25.046377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-2.042954614601693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231.67</v>
      </c>
      <c r="F359" s="300" t="n">
        <v>-0.0031840205</v>
      </c>
      <c r="G359" s="295" t="n">
        <v>182.971236352</v>
      </c>
      <c r="H359" s="289" t="n">
        <v>0.08</v>
      </c>
      <c r="I359" s="296" t="n">
        <v>0.0471</v>
      </c>
      <c r="J359" s="297" t="n">
        <v>83.33453</v>
      </c>
      <c r="K359" s="301" t="n">
        <v>5625.375232</v>
      </c>
      <c r="L359" s="295" t="n">
        <v>103.9907749486327</v>
      </c>
      <c r="M359" s="300" t="n">
        <v>-0.4316550676381979</v>
      </c>
      <c r="N359" s="297" t="n">
        <v>32.5260500510164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86.77</v>
      </c>
      <c r="F360" s="289" t="n">
        <v>0.54312646</v>
      </c>
      <c r="G360" s="290" t="n">
        <v>78.479253504</v>
      </c>
      <c r="H360" s="289" t="n">
        <v>0.019</v>
      </c>
      <c r="I360" s="291" t="n">
        <v>0.10177</v>
      </c>
      <c r="J360" s="292" t="n">
        <v>38.736607</v>
      </c>
      <c r="K360" s="299" t="n">
        <v>21933.750272</v>
      </c>
      <c r="L360" s="290" t="n">
        <v>126.7683400738098</v>
      </c>
      <c r="M360" s="289" t="n">
        <v>0.6153102178443701</v>
      </c>
      <c r="N360" s="292" t="n">
        <v>3.578013756851895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71.11</v>
      </c>
      <c r="F362" s="300" t="n">
        <v>-0.012772441</v>
      </c>
      <c r="G362" s="290" t="n">
        <v>21.967273984</v>
      </c>
      <c r="H362" s="300" t="n">
        <v>-0.005</v>
      </c>
      <c r="I362" s="291" t="n">
        <v>0.40315</v>
      </c>
      <c r="J362" s="292" t="n">
        <v>21.354355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-9.99023323156068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101.48</v>
      </c>
      <c r="F363" s="289" t="n">
        <v>0.12343633</v>
      </c>
      <c r="G363" s="295" t="n">
        <v>12.29909504</v>
      </c>
      <c r="H363" s="289" t="n">
        <v>0.07099999999999999</v>
      </c>
      <c r="I363" s="296" t="n">
        <v>0.43352002</v>
      </c>
      <c r="J363" s="297" t="n">
        <v>19.477928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-13.23192802494571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40.83</v>
      </c>
      <c r="F364" s="289" t="n">
        <v>0.08216274</v>
      </c>
      <c r="G364" s="290" t="n">
        <v>26.895548416</v>
      </c>
      <c r="H364" s="289" t="n">
        <v>0.107</v>
      </c>
      <c r="I364" s="291" t="n">
        <v>0.47027</v>
      </c>
      <c r="J364" s="292" t="n">
        <v>24.303574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-5.180315201359297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66.48999999999999</v>
      </c>
      <c r="F365" s="289" t="n">
        <v>0.59257483</v>
      </c>
      <c r="G365" s="295" t="n">
        <v>93.085999104</v>
      </c>
      <c r="H365" s="300" t="n">
        <v>-0.073</v>
      </c>
      <c r="I365" s="296" t="n">
        <v>0.38275</v>
      </c>
      <c r="J365" s="297" t="n">
        <v>32.593136</v>
      </c>
      <c r="K365" s="301" t="n">
        <v>2159.24992</v>
      </c>
      <c r="L365" s="295" t="n">
        <v>13.05471461900385</v>
      </c>
      <c r="M365" s="300" t="n">
        <v>-0.8597564107958005</v>
      </c>
      <c r="N365" s="297" t="n">
        <v>43.11034083539528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92.8</v>
      </c>
      <c r="F366" s="300" t="n">
        <v>-0.00053852797</v>
      </c>
      <c r="G366" s="290" t="n">
        <v>106.753687552</v>
      </c>
      <c r="H366" s="289" t="n">
        <v>0.001</v>
      </c>
      <c r="I366" s="291" t="n">
        <v>0.48289</v>
      </c>
      <c r="J366" s="292" t="n">
        <v>22.361446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-27.27918584329395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36.02</v>
      </c>
      <c r="F367" s="300" t="n">
        <v>-0.006070614</v>
      </c>
      <c r="G367" s="295" t="n">
        <v>27.099660288</v>
      </c>
      <c r="H367" s="289" t="n">
        <v>0.042</v>
      </c>
      <c r="I367" s="296" t="n">
        <v>0.44094002</v>
      </c>
      <c r="J367" s="297" t="n">
        <v>21.313608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-13.98060719933744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79.17</v>
      </c>
      <c r="F368" s="289" t="n">
        <v>0.0963856</v>
      </c>
      <c r="G368" s="290" t="n">
        <v>49.45229824</v>
      </c>
      <c r="H368" s="300" t="n">
        <v>-0.051</v>
      </c>
      <c r="I368" s="291" t="n">
        <v>0.46825</v>
      </c>
      <c r="J368" s="292" t="n">
        <v>21.69041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-6.253452150594809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80.45</v>
      </c>
      <c r="F369" s="289" t="n">
        <v>0.34824872</v>
      </c>
      <c r="G369" s="295" t="n">
        <v>38.773399552</v>
      </c>
      <c r="H369" s="289" t="n">
        <v>0.07199999999999999</v>
      </c>
      <c r="I369" s="296" t="n">
        <v>0.0687</v>
      </c>
      <c r="J369" s="297" t="n">
        <v>21.980873</v>
      </c>
      <c r="K369" s="301" t="n">
        <v>1164.625024</v>
      </c>
      <c r="L369" s="295" t="n">
        <v>10.50672794061691</v>
      </c>
      <c r="M369" s="300" t="n">
        <v>-0.729022266243999</v>
      </c>
      <c r="N369" s="297" t="n">
        <v>33.29260645969943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136.2</v>
      </c>
      <c r="F370" s="300" t="n">
        <v>-0.045282483</v>
      </c>
      <c r="G370" s="290" t="n">
        <v>27.066888192</v>
      </c>
      <c r="H370" s="289" t="n">
        <v>0.062</v>
      </c>
      <c r="I370" s="291" t="n">
        <v>0.61469</v>
      </c>
      <c r="J370" s="292" t="n">
        <v>23.604853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-15.16033811700517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72.36</v>
      </c>
      <c r="F371" s="289" t="n">
        <v>0.12116516</v>
      </c>
      <c r="G371" s="295" t="n">
        <v>27.213152256</v>
      </c>
      <c r="H371" s="289" t="n">
        <v>0.023</v>
      </c>
      <c r="I371" s="296" t="n">
        <v>0.52752</v>
      </c>
      <c r="J371" s="297" t="n">
        <v>15.494647</v>
      </c>
      <c r="K371" s="301" t="n">
        <v>811.9613440000001</v>
      </c>
      <c r="L371" s="295" t="n">
        <v>7.382606962592843</v>
      </c>
      <c r="M371" s="300" t="n">
        <v>-0.7287118047500317</v>
      </c>
      <c r="N371" s="297" t="n">
        <v>33.51532780481728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123.92</v>
      </c>
      <c r="F372" s="289" t="n">
        <v>0.02025354</v>
      </c>
      <c r="G372" s="290" t="n">
        <v>96.620699648</v>
      </c>
      <c r="H372" s="289" t="n">
        <v>0.011</v>
      </c>
      <c r="I372" s="291" t="n">
        <v>0.51971</v>
      </c>
      <c r="J372" s="292" t="n">
        <v>18.662651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-21.57976409714941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125.6</v>
      </c>
      <c r="F373" s="289" t="n">
        <v>0.13459802</v>
      </c>
      <c r="G373" s="295" t="n">
        <v>68.37630976</v>
      </c>
      <c r="H373" s="289" t="n">
        <v>0.07000000000000001</v>
      </c>
      <c r="I373" s="296" t="n">
        <v>0.46352002</v>
      </c>
      <c r="J373" s="297" t="n">
        <v>108.27586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-11.40374861346411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86.19</v>
      </c>
      <c r="F374" s="289" t="n">
        <v>0.13827252</v>
      </c>
      <c r="G374" s="290" t="n">
        <v>179.758333952</v>
      </c>
      <c r="H374" s="289" t="n">
        <v>0.124</v>
      </c>
      <c r="I374" s="291" t="n">
        <v>0.61024</v>
      </c>
      <c r="J374" s="292" t="n">
        <v>19.36854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-10.11761069011995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78.16</v>
      </c>
      <c r="F375" s="300" t="n">
        <v>-0.3722542</v>
      </c>
      <c r="G375" s="295" t="n">
        <v>325.453545472</v>
      </c>
      <c r="H375" s="289" t="n">
        <v>0.134</v>
      </c>
      <c r="I375" s="296" t="n">
        <v>0.49118</v>
      </c>
      <c r="J375" s="297" t="n">
        <v>24.578617</v>
      </c>
      <c r="K375" s="301" t="n">
        <v>25387.552768</v>
      </c>
      <c r="L375" s="295" t="n">
        <v>329.1268973931882</v>
      </c>
      <c r="M375" s="289" t="n">
        <v>0.01128687019175308</v>
      </c>
      <c r="N375" s="297" t="n">
        <v>12.81941304269316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107.84</v>
      </c>
      <c r="F376" s="289" t="n">
        <v>0.22754693</v>
      </c>
      <c r="G376" s="290" t="n">
        <v>50.321539072</v>
      </c>
      <c r="H376" s="289" t="n">
        <v>0.059</v>
      </c>
      <c r="I376" s="291" t="n">
        <v>0.47000998</v>
      </c>
      <c r="J376" s="292" t="n">
        <v>27.58056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-11.43448379012861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94.98999999999999</v>
      </c>
      <c r="F377" s="289" t="n">
        <v>0.3005203</v>
      </c>
      <c r="G377" s="295" t="n">
        <v>59.846815744</v>
      </c>
      <c r="H377" s="289" t="n">
        <v>0.528</v>
      </c>
      <c r="I377" s="296" t="n">
        <v>0.27214</v>
      </c>
      <c r="J377" s="297" t="n">
        <v>16.405872</v>
      </c>
      <c r="K377" s="301" t="n">
        <v>899.875008</v>
      </c>
      <c r="L377" s="295" t="n">
        <v>19.36148538059258</v>
      </c>
      <c r="M377" s="300" t="n">
        <v>-0.6764826141558972</v>
      </c>
      <c r="N377" s="297" t="n">
        <v>66.50570365821294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139.33</v>
      </c>
      <c r="F378" s="289" t="n">
        <v>0.47877312</v>
      </c>
      <c r="G378" s="290" t="n">
        <v>233.71726848</v>
      </c>
      <c r="H378" s="289" t="n">
        <v>0.155</v>
      </c>
      <c r="I378" s="291" t="n">
        <v>0</v>
      </c>
      <c r="J378" s="292" t="n">
        <v>15.014009</v>
      </c>
      <c r="K378" s="293" t="inlineStr">
        <is>
          <t>—</t>
        </is>
      </c>
      <c r="L378" s="290" t="n">
        <v>80.88718627949515</v>
      </c>
      <c r="M378" s="300" t="n">
        <v>-0.6539100991315199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202.47</v>
      </c>
      <c r="F379" s="289" t="n">
        <v>0.45118976</v>
      </c>
      <c r="G379" s="295" t="n">
        <v>56.957505536</v>
      </c>
      <c r="H379" s="289" t="n">
        <v>0.525</v>
      </c>
      <c r="I379" s="296" t="n">
        <v>0.72353995</v>
      </c>
      <c r="J379" s="297" t="n">
        <v>38.639317</v>
      </c>
      <c r="K379" s="301" t="n">
        <v>5035.500032</v>
      </c>
      <c r="L379" s="295" t="n">
        <v>108.0045895106361</v>
      </c>
      <c r="M379" s="289" t="n">
        <v>0.896231032139772</v>
      </c>
      <c r="N379" s="297" t="n">
        <v>11.31119111937879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169.92</v>
      </c>
      <c r="F380" s="289" t="n">
        <v>0.035971165</v>
      </c>
      <c r="G380" s="290" t="n">
        <v>28.714534912</v>
      </c>
      <c r="H380" s="289" t="n">
        <v>0.048</v>
      </c>
      <c r="I380" s="291" t="n">
        <v>0.62212</v>
      </c>
      <c r="J380" s="292" t="n">
        <v>20.25268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-12.92890220595939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71.41</v>
      </c>
      <c r="F381" s="289" t="n">
        <v>0.28365993</v>
      </c>
      <c r="G381" s="295" t="n">
        <v>27.479568384</v>
      </c>
      <c r="H381" s="300" t="n">
        <v>-0.041</v>
      </c>
      <c r="I381" s="296" t="n">
        <v>0.61005</v>
      </c>
      <c r="J381" s="297" t="n">
        <v>7.369454</v>
      </c>
      <c r="K381" s="301" t="n">
        <v>82.375</v>
      </c>
      <c r="L381" s="295" t="n">
        <v>0.6130884348924505</v>
      </c>
      <c r="M381" s="300" t="n">
        <v>-0.9776892989611358</v>
      </c>
      <c r="N381" s="297" t="n">
        <v>333.59109244783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184.06</v>
      </c>
      <c r="F382" s="289" t="n">
        <v>0.46673048</v>
      </c>
      <c r="G382" s="290" t="n">
        <v>110.212489216</v>
      </c>
      <c r="H382" s="289" t="n">
        <v>0.165</v>
      </c>
      <c r="I382" s="291" t="n">
        <v>0.82901</v>
      </c>
      <c r="J382" s="292" t="n">
        <v>42.02283</v>
      </c>
      <c r="K382" s="299" t="n">
        <v>3206.87488</v>
      </c>
      <c r="L382" s="290" t="n">
        <v>39.23426301996449</v>
      </c>
      <c r="M382" s="300" t="n">
        <v>-0.6440125497658328</v>
      </c>
      <c r="N382" s="292" t="n">
        <v>24.07908414479832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44.91</v>
      </c>
      <c r="F383" s="289" t="n">
        <v>0.16953123</v>
      </c>
      <c r="G383" s="295" t="n">
        <v>13.661607936</v>
      </c>
      <c r="H383" s="289" t="n">
        <v>0.11</v>
      </c>
      <c r="I383" s="296" t="n">
        <v>0</v>
      </c>
      <c r="J383" s="297" t="n">
        <v>10.567059</v>
      </c>
      <c r="K383" s="298" t="inlineStr">
        <is>
          <t>—</t>
        </is>
      </c>
      <c r="L383" s="295" t="n">
        <v>6.743896463275171</v>
      </c>
      <c r="M383" s="300" t="n">
        <v>-0.5063614404052554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315.44</v>
      </c>
      <c r="F384" s="300" t="n">
        <v>-0.28070414</v>
      </c>
      <c r="G384" s="290" t="n">
        <v>105.562161152</v>
      </c>
      <c r="H384" s="289" t="n">
        <v>0.528</v>
      </c>
      <c r="I384" s="291" t="n">
        <v>0.88464</v>
      </c>
      <c r="J384" s="292" t="n">
        <v>24.264616</v>
      </c>
      <c r="K384" s="299" t="n">
        <v>3179.956224</v>
      </c>
      <c r="L384" s="290" t="n">
        <v>42.56226923124055</v>
      </c>
      <c r="M384" s="300" t="n">
        <v>-0.5968037337739351</v>
      </c>
      <c r="N384" s="292" t="n">
        <v>30.19962954056062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279.44</v>
      </c>
      <c r="F385" s="289" t="n">
        <v>0.981001</v>
      </c>
      <c r="G385" s="295" t="n">
        <v>298.441539584</v>
      </c>
      <c r="H385" s="289" t="n">
        <v>0.224</v>
      </c>
      <c r="I385" s="296" t="n">
        <v>0.97537005</v>
      </c>
      <c r="J385" s="297" t="n">
        <v>285.14285</v>
      </c>
      <c r="K385" s="301" t="n">
        <v>1334.499968</v>
      </c>
      <c r="L385" s="295" t="n">
        <v>16.36563852927765</v>
      </c>
      <c r="M385" s="300" t="n">
        <v>-0.945163000592713</v>
      </c>
      <c r="N385" s="297" t="n">
        <v>223.6354644268976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612.83</v>
      </c>
      <c r="F386" s="300" t="n">
        <v>-0.22585332</v>
      </c>
      <c r="G386" s="290" t="n">
        <v>49.784725504</v>
      </c>
      <c r="H386" s="289" t="n">
        <v>0.353</v>
      </c>
      <c r="I386" s="291" t="n">
        <v>0.5952499999999999</v>
      </c>
      <c r="J386" s="292" t="n">
        <v>256.4142</v>
      </c>
      <c r="K386" s="299" t="n">
        <v>222.16</v>
      </c>
      <c r="L386" s="290" t="n">
        <v>4.351644577945814</v>
      </c>
      <c r="M386" s="300" t="n">
        <v>-0.9125907688775712</v>
      </c>
      <c r="N386" s="292" t="n">
        <v>224.0940089775387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61.82</v>
      </c>
      <c r="F387" s="289" t="n">
        <v>0.16972566</v>
      </c>
      <c r="G387" s="295" t="n">
        <v>16.459359232</v>
      </c>
      <c r="H387" s="289" t="n">
        <v>0.197</v>
      </c>
      <c r="I387" s="296" t="n">
        <v>0.1863</v>
      </c>
      <c r="J387" s="297" t="n">
        <v>17.713467</v>
      </c>
      <c r="K387" s="301" t="n">
        <v>379.875008</v>
      </c>
      <c r="L387" s="295" t="n">
        <v>4.029333598166011</v>
      </c>
      <c r="M387" s="300" t="n">
        <v>-0.7551949901954718</v>
      </c>
      <c r="N387" s="297" t="n">
        <v>43.32835528369373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113.69</v>
      </c>
      <c r="F388" s="289" t="n">
        <v>0.41107106</v>
      </c>
      <c r="G388" s="290" t="n">
        <v>21.8420224</v>
      </c>
      <c r="H388" s="289" t="n">
        <v>0.883</v>
      </c>
      <c r="I388" s="291" t="n">
        <v>0.049239997</v>
      </c>
      <c r="J388" s="292" t="n">
        <v>24.502157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-3.373090013021429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72.51000000000001</v>
      </c>
      <c r="F389" s="300" t="n">
        <v>-0.46886903</v>
      </c>
      <c r="G389" s="295" t="n">
        <v>7.801819136</v>
      </c>
      <c r="H389" s="300" t="n">
        <v>-0.08799999999999999</v>
      </c>
      <c r="I389" s="296" t="n">
        <v>0.29188</v>
      </c>
      <c r="J389" s="297" t="n">
        <v>78.81521600000001</v>
      </c>
      <c r="K389" s="301" t="n">
        <v>464.57712</v>
      </c>
      <c r="L389" s="295" t="n">
        <v>2.059058406506252</v>
      </c>
      <c r="M389" s="300" t="n">
        <v>-0.7360797051798956</v>
      </c>
      <c r="N389" s="297" t="n">
        <v>16.79337780790841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70.54000000000001</v>
      </c>
      <c r="F390" s="300" t="n">
        <v>-0.2570827</v>
      </c>
      <c r="G390" s="290" t="n">
        <v>23.60341504</v>
      </c>
      <c r="H390" s="289" t="n">
        <v>0.324</v>
      </c>
      <c r="I390" s="291" t="n">
        <v>0.56281</v>
      </c>
      <c r="J390" s="292" t="n">
        <v>22.536741</v>
      </c>
      <c r="K390" s="299" t="n">
        <v>1642.749952</v>
      </c>
      <c r="L390" s="290" t="n">
        <v>8.934443576968356</v>
      </c>
      <c r="M390" s="300" t="n">
        <v>-0.6214766565843366</v>
      </c>
      <c r="N390" s="292" t="n">
        <v>14.36823331149305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296.14</v>
      </c>
      <c r="F391" s="289" t="n">
        <v>0.20401692</v>
      </c>
      <c r="G391" s="295" t="n">
        <v>30.92620288</v>
      </c>
      <c r="H391" s="289" t="n">
        <v>0.229</v>
      </c>
      <c r="I391" s="296" t="n">
        <v>0.54078996</v>
      </c>
      <c r="J391" s="297" t="n">
        <v>23.099846</v>
      </c>
      <c r="K391" s="301" t="n">
        <v>678.249984</v>
      </c>
      <c r="L391" s="295" t="n">
        <v>8.058976793070386</v>
      </c>
      <c r="M391" s="300" t="n">
        <v>-0.7394126649061682</v>
      </c>
      <c r="N391" s="297" t="n">
        <v>45.59705521004479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282.5</v>
      </c>
      <c r="F392" s="300" t="n">
        <v>-0.12476379</v>
      </c>
      <c r="G392" s="290" t="n">
        <v>100.091838464</v>
      </c>
      <c r="H392" s="289" t="n">
        <v>0.23</v>
      </c>
      <c r="I392" s="291" t="n">
        <v>0.22107</v>
      </c>
      <c r="J392" s="292" t="n">
        <v>27.614859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-15.10791669925876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148.47</v>
      </c>
      <c r="F393" s="300" t="n">
        <v>-0.53708726</v>
      </c>
      <c r="G393" s="295" t="n">
        <v>39.17187072</v>
      </c>
      <c r="H393" s="300" t="n">
        <v>-0.173</v>
      </c>
      <c r="I393" s="296" t="n">
        <v>0.8581</v>
      </c>
      <c r="J393" s="297" t="n">
        <v>49.11639</v>
      </c>
      <c r="K393" s="301" t="n">
        <v>2668.452864</v>
      </c>
      <c r="L393" s="295" t="n">
        <v>1.4914379261322</v>
      </c>
      <c r="M393" s="300" t="n">
        <v>-0.9619257926997417</v>
      </c>
      <c r="N393" s="297" t="n">
        <v>12.39653381452422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313.82</v>
      </c>
      <c r="F394" s="289" t="n">
        <v>0.080833435</v>
      </c>
      <c r="G394" s="290" t="n">
        <v>59.88538368</v>
      </c>
      <c r="H394" s="289" t="n">
        <v>0.051</v>
      </c>
      <c r="I394" s="291" t="n">
        <v>0.03961</v>
      </c>
      <c r="J394" s="292" t="n">
        <v>23.315008</v>
      </c>
      <c r="K394" s="299" t="n">
        <v>2043.314048</v>
      </c>
      <c r="L394" s="290" t="n">
        <v>20.75989044890542</v>
      </c>
      <c r="M394" s="300" t="n">
        <v>-0.6533396102154619</v>
      </c>
      <c r="N394" s="292" t="n">
        <v>29.3079671129927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110.36</v>
      </c>
      <c r="F395" s="289" t="n">
        <v>0.043395996</v>
      </c>
      <c r="G395" s="295" t="n">
        <v>11.095523328</v>
      </c>
      <c r="H395" s="300" t="n">
        <v>-0.008</v>
      </c>
      <c r="I395" s="296" t="n">
        <v>0.61619</v>
      </c>
      <c r="J395" s="297" t="n">
        <v>36.422443</v>
      </c>
      <c r="K395" s="301" t="n">
        <v>139.679632</v>
      </c>
      <c r="L395" s="295" t="n">
        <v>1.436985959659837</v>
      </c>
      <c r="M395" s="300" t="n">
        <v>-0.8704895733909599</v>
      </c>
      <c r="N395" s="297" t="n">
        <v>79.43550900821388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216.95</v>
      </c>
      <c r="F396" s="289" t="n">
        <v>1.0354648</v>
      </c>
      <c r="G396" s="290" t="n">
        <v>220.911337472</v>
      </c>
      <c r="H396" s="289" t="n">
        <v>0.256</v>
      </c>
      <c r="I396" s="291" t="n">
        <v>0.75136</v>
      </c>
      <c r="J396" s="292" t="n">
        <v>138.45369</v>
      </c>
      <c r="K396" s="299" t="n">
        <v>1926.365056</v>
      </c>
      <c r="L396" s="290" t="n">
        <v>25.92461751380398</v>
      </c>
      <c r="M396" s="300" t="n">
        <v>-0.882646957777394</v>
      </c>
      <c r="N396" s="292" t="n">
        <v>114.6778229328512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29.75</v>
      </c>
      <c r="F398" s="289" t="n">
        <v>0.15848911</v>
      </c>
      <c r="G398" s="290" t="n">
        <v>6.060680704</v>
      </c>
      <c r="H398" s="289" t="n">
        <v>0.03</v>
      </c>
      <c r="I398" s="291" t="n">
        <v>0.49691</v>
      </c>
      <c r="J398" s="292" t="n">
        <v>41.12922</v>
      </c>
      <c r="K398" s="299" t="n">
        <v>762.499968</v>
      </c>
      <c r="L398" s="290" t="n">
        <v>4.695980045423031</v>
      </c>
      <c r="M398" s="300" t="n">
        <v>-0.2251728354005314</v>
      </c>
      <c r="N398" s="292" t="n">
        <v>7.948434519803153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217.02</v>
      </c>
      <c r="F399" s="300" t="n">
        <v>-0.14336467</v>
      </c>
      <c r="G399" s="295" t="n">
        <v>94.033821696</v>
      </c>
      <c r="H399" s="289" t="n">
        <v>0.356</v>
      </c>
      <c r="I399" s="296" t="n">
        <v>0.52225</v>
      </c>
      <c r="J399" s="297" t="n">
        <v>113.62304</v>
      </c>
      <c r="K399" s="301" t="n">
        <v>5147.500032</v>
      </c>
      <c r="L399" s="295" t="n">
        <v>53.64973490287312</v>
      </c>
      <c r="M399" s="300" t="n">
        <v>-0.4294634214026072</v>
      </c>
      <c r="N399" s="297" t="n">
        <v>17.24325251006429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255.46</v>
      </c>
      <c r="F400" s="289" t="n">
        <v>0.9792361000000001</v>
      </c>
      <c r="G400" s="290" t="n">
        <v>91.7293056</v>
      </c>
      <c r="H400" s="289" t="n">
        <v>0.356</v>
      </c>
      <c r="I400" s="291" t="n">
        <v>0.79536</v>
      </c>
      <c r="J400" s="292" t="n">
        <v>500.90198</v>
      </c>
      <c r="K400" s="299" t="n">
        <v>1051.412352</v>
      </c>
      <c r="L400" s="290" t="n">
        <v>15.8750419823573</v>
      </c>
      <c r="M400" s="300" t="n">
        <v>-0.8269359843234516</v>
      </c>
      <c r="N400" s="292" t="n">
        <v>81.37124557239366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93.09</v>
      </c>
      <c r="F401" s="300" t="n">
        <v>-0.11829895</v>
      </c>
      <c r="G401" s="295" t="n">
        <v>12.677168128</v>
      </c>
      <c r="H401" s="289" t="n">
        <v>0.057</v>
      </c>
      <c r="I401" s="296" t="n">
        <v>0.57804</v>
      </c>
      <c r="J401" s="297" t="n">
        <v>13.241819</v>
      </c>
      <c r="K401" s="301" t="n">
        <v>871.420352</v>
      </c>
      <c r="L401" s="295" t="n">
        <v>6.375539422487551</v>
      </c>
      <c r="M401" s="300" t="n">
        <v>-0.4970848885086625</v>
      </c>
      <c r="N401" s="297" t="n">
        <v>14.5477082776809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490.81</v>
      </c>
      <c r="F402" s="289" t="n">
        <v>2.553247</v>
      </c>
      <c r="G402" s="290" t="n">
        <v>317.133160448</v>
      </c>
      <c r="H402" s="289" t="n">
        <v>0.875</v>
      </c>
      <c r="I402" s="291" t="n">
        <v>0.19212</v>
      </c>
      <c r="J402" s="292" t="n">
        <v>39.07723</v>
      </c>
      <c r="K402" s="299" t="n">
        <v>5434.1248</v>
      </c>
      <c r="L402" s="290" t="n">
        <v>66.82097997373823</v>
      </c>
      <c r="M402" s="300" t="n">
        <v>-0.7892967740133413</v>
      </c>
      <c r="N402" s="292" t="n">
        <v>29.35820822358184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26.14</v>
      </c>
      <c r="F403" s="300" t="n">
        <v>-0.42800874</v>
      </c>
      <c r="G403" s="295" t="n">
        <v>12.977308672</v>
      </c>
      <c r="H403" s="300" t="n">
        <v>-0.046</v>
      </c>
      <c r="I403" s="296" t="n">
        <v>0.76129997</v>
      </c>
      <c r="J403" s="297" t="n">
        <v>16.105679</v>
      </c>
      <c r="K403" s="301" t="n">
        <v>461.744736</v>
      </c>
      <c r="L403" s="295" t="n">
        <v>2.563237965890651</v>
      </c>
      <c r="M403" s="300" t="n">
        <v>-0.8024830856168873</v>
      </c>
      <c r="N403" s="297" t="n">
        <v>28.10494154657781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346.27</v>
      </c>
      <c r="F404" s="300" t="n">
        <v>-0.2216028</v>
      </c>
      <c r="G404" s="290" t="n">
        <v>11.455212544</v>
      </c>
      <c r="H404" s="289" t="n">
        <v>0.043</v>
      </c>
      <c r="I404" s="291" t="n">
        <v>0.28709</v>
      </c>
      <c r="J404" s="292" t="n">
        <v>19.640953</v>
      </c>
      <c r="K404" s="299" t="n">
        <v>531.4965120000001</v>
      </c>
      <c r="L404" s="290" t="n">
        <v>3.39657334826832</v>
      </c>
      <c r="M404" s="300" t="n">
        <v>-0.7034910233902755</v>
      </c>
      <c r="N404" s="292" t="n">
        <v>21.55275174872644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89.75</v>
      </c>
      <c r="F405" s="289" t="n">
        <v>0.11049247</v>
      </c>
      <c r="G405" s="295" t="n">
        <v>33.868128256</v>
      </c>
      <c r="H405" s="289" t="n">
        <v>0.131</v>
      </c>
      <c r="I405" s="296" t="n">
        <v>0.62473</v>
      </c>
      <c r="J405" s="297" t="n">
        <v>35.474308</v>
      </c>
      <c r="K405" s="301" t="n">
        <v>1021.162496</v>
      </c>
      <c r="L405" s="295" t="n">
        <v>14.86835220641382</v>
      </c>
      <c r="M405" s="300" t="n">
        <v>-0.5609927984792079</v>
      </c>
      <c r="N405" s="297" t="n">
        <v>33.16624806670338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400.32</v>
      </c>
      <c r="F406" s="289" t="n">
        <v>0.29419374</v>
      </c>
      <c r="G406" s="290" t="n">
        <v>86.817120256</v>
      </c>
      <c r="H406" s="289" t="n">
        <v>0.014</v>
      </c>
      <c r="I406" s="291" t="n">
        <v>0.2599</v>
      </c>
      <c r="J406" s="292" t="n">
        <v>17.697613</v>
      </c>
      <c r="K406" s="299" t="n">
        <v>4306.375168</v>
      </c>
      <c r="L406" s="290" t="n">
        <v>59.11546939902922</v>
      </c>
      <c r="M406" s="300" t="n">
        <v>-0.319080508260193</v>
      </c>
      <c r="N406" s="292" t="n">
        <v>20.16013718867887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40.48</v>
      </c>
      <c r="F407" s="289" t="n">
        <v>0.13167453</v>
      </c>
      <c r="G407" s="295" t="n">
        <v>5.335192064</v>
      </c>
      <c r="H407" s="300" t="n">
        <v>-0.196</v>
      </c>
      <c r="I407" s="296" t="n">
        <v>0.30037</v>
      </c>
      <c r="J407" s="297" t="n">
        <v>40.07921</v>
      </c>
      <c r="K407" s="301" t="n">
        <v>78.32275199999999</v>
      </c>
      <c r="L407" s="295" t="n">
        <v>0.9827351946526289</v>
      </c>
      <c r="M407" s="300" t="n">
        <v>-0.8158013464437802</v>
      </c>
      <c r="N407" s="297" t="n">
        <v>68.11803479019736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100.5</v>
      </c>
      <c r="F408" s="300" t="n">
        <v>-0.3894289</v>
      </c>
      <c r="G408" s="290" t="n">
        <v>5.18449152</v>
      </c>
      <c r="H408" s="289" t="n">
        <v>0.045</v>
      </c>
      <c r="I408" s="291" t="n">
        <v>0.29451</v>
      </c>
      <c r="J408" s="292" t="n">
        <v>13.636364</v>
      </c>
      <c r="K408" s="299" t="n">
        <v>650.156096</v>
      </c>
      <c r="L408" s="290" t="n">
        <v>4.863795974232224</v>
      </c>
      <c r="M408" s="300" t="n">
        <v>-0.06185670176730766</v>
      </c>
      <c r="N408" s="292" t="n">
        <v>7.974225916509749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54.42</v>
      </c>
      <c r="F409" s="289" t="n">
        <v>0.077623725</v>
      </c>
      <c r="G409" s="295" t="n">
        <v>34.040582144</v>
      </c>
      <c r="H409" s="300" t="n">
        <v>-0.039</v>
      </c>
      <c r="I409" s="296" t="n">
        <v>0.80748004</v>
      </c>
      <c r="J409" s="297" t="n">
        <v>12.62645</v>
      </c>
      <c r="K409" s="301" t="n">
        <v>2460.903936</v>
      </c>
      <c r="L409" s="295" t="n">
        <v>25.45356169062653</v>
      </c>
      <c r="M409" s="300" t="n">
        <v>-0.252258331454153</v>
      </c>
      <c r="N409" s="297" t="n">
        <v>13.83255161732571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255.99</v>
      </c>
      <c r="F410" s="300" t="n">
        <v>-0.28840274</v>
      </c>
      <c r="G410" s="290" t="n">
        <v>13.385683968</v>
      </c>
      <c r="H410" s="289" t="n">
        <v>0.028</v>
      </c>
      <c r="I410" s="291" t="n">
        <v>0.17904</v>
      </c>
      <c r="J410" s="292" t="n">
        <v>23.25068</v>
      </c>
      <c r="K410" s="299" t="n">
        <v>481.207744</v>
      </c>
      <c r="L410" s="290" t="n">
        <v>4.984974903205761</v>
      </c>
      <c r="M410" s="300" t="n">
        <v>-0.6275890783673878</v>
      </c>
      <c r="N410" s="292" t="n">
        <v>24.57138245331314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79.90000000000001</v>
      </c>
      <c r="F411" s="289" t="n">
        <v>0.22998774</v>
      </c>
      <c r="G411" s="295" t="n">
        <v>7.333361664</v>
      </c>
      <c r="H411" s="289" t="n">
        <v>0.062</v>
      </c>
      <c r="I411" s="296" t="n">
        <v>0.71401</v>
      </c>
      <c r="J411" s="297" t="n">
        <v>25.28481</v>
      </c>
      <c r="K411" s="301" t="n">
        <v>169.665376</v>
      </c>
      <c r="L411" s="295" t="n">
        <v>1.806568782955567</v>
      </c>
      <c r="M411" s="300" t="n">
        <v>-0.7536506631298245</v>
      </c>
      <c r="N411" s="297" t="n">
        <v>43.22249971143199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283.49</v>
      </c>
      <c r="F412" s="300" t="n">
        <v>-0.23618484</v>
      </c>
      <c r="G412" s="290" t="n">
        <v>10.082476032</v>
      </c>
      <c r="H412" s="289" t="n">
        <v>0.064</v>
      </c>
      <c r="I412" s="291" t="n">
        <v>0.5138200000000001</v>
      </c>
      <c r="J412" s="292" t="n">
        <v>18.68754</v>
      </c>
      <c r="K412" s="299" t="n">
        <v>621.161344</v>
      </c>
      <c r="L412" s="290" t="n">
        <v>2.981002175051215</v>
      </c>
      <c r="M412" s="300" t="n">
        <v>-0.704338283017977</v>
      </c>
      <c r="N412" s="292" t="n">
        <v>16.23165363147582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1085.78</v>
      </c>
      <c r="F413" s="300" t="n">
        <v>-0.19580191</v>
      </c>
      <c r="G413" s="295" t="n">
        <v>23.450281984</v>
      </c>
      <c r="H413" s="289" t="n">
        <v>0.257</v>
      </c>
      <c r="I413" s="296" t="n">
        <v>0.851</v>
      </c>
      <c r="J413" s="297" t="n">
        <v>31.444544</v>
      </c>
      <c r="K413" s="301" t="n">
        <v>774.413504</v>
      </c>
      <c r="L413" s="295" t="n">
        <v>9.330441189871268</v>
      </c>
      <c r="M413" s="300" t="n">
        <v>-0.6021181665859124</v>
      </c>
      <c r="N413" s="297" t="n">
        <v>30.28134195642849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225.56</v>
      </c>
      <c r="F414" s="289" t="n">
        <v>0.028404713</v>
      </c>
      <c r="G414" s="290" t="n">
        <v>24.24088576</v>
      </c>
      <c r="H414" s="300" t="n">
        <v>-0.037</v>
      </c>
      <c r="I414" s="291" t="n">
        <v>0.44015998</v>
      </c>
      <c r="J414" s="292" t="n">
        <v>23.039837</v>
      </c>
      <c r="K414" s="299" t="n">
        <v>1598.6848</v>
      </c>
      <c r="L414" s="290" t="n">
        <v>8.392346625081956</v>
      </c>
      <c r="M414" s="300" t="n">
        <v>-0.6537937306346203</v>
      </c>
      <c r="N414" s="292" t="n">
        <v>15.16301736357286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94.91</v>
      </c>
      <c r="F415" s="300" t="n">
        <v>-0.341223</v>
      </c>
      <c r="G415" s="295" t="n">
        <v>12.020133888</v>
      </c>
      <c r="H415" s="289" t="n">
        <v>0.066</v>
      </c>
      <c r="I415" s="296" t="n">
        <v>0.63802</v>
      </c>
      <c r="J415" s="297" t="n">
        <v>14.102527</v>
      </c>
      <c r="K415" s="301" t="n">
        <v>1204.950016</v>
      </c>
      <c r="L415" s="295" t="n">
        <v>10.79096396495107</v>
      </c>
      <c r="M415" s="300" t="n">
        <v>-0.1022592538903447</v>
      </c>
      <c r="N415" s="297" t="n">
        <v>9.975628388754675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73.69</v>
      </c>
      <c r="F416" s="289" t="n">
        <v>0.007106781</v>
      </c>
      <c r="G416" s="290" t="n">
        <v>33.520975872</v>
      </c>
      <c r="H416" s="289" t="n">
        <v>0.058</v>
      </c>
      <c r="I416" s="291" t="n">
        <v>0.39528</v>
      </c>
      <c r="J416" s="292" t="n">
        <v>16.979263</v>
      </c>
      <c r="K416" s="299" t="n">
        <v>1573.124992</v>
      </c>
      <c r="L416" s="290" t="n">
        <v>16.46590343167383</v>
      </c>
      <c r="M416" s="300" t="n">
        <v>-0.5087880646867513</v>
      </c>
      <c r="N416" s="292" t="n">
        <v>21.30852658295317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28.48</v>
      </c>
      <c r="F417" s="300" t="n">
        <v>-0.09212625000000001</v>
      </c>
      <c r="G417" s="295" t="n">
        <v>17.047757824</v>
      </c>
      <c r="H417" s="289" t="n">
        <v>0.063</v>
      </c>
      <c r="I417" s="296" t="n">
        <v>0.7800700699999999</v>
      </c>
      <c r="J417" s="297" t="n">
        <v>16.65497</v>
      </c>
      <c r="K417" s="301" t="n">
        <v>1547.124992</v>
      </c>
      <c r="L417" s="295" t="n">
        <v>12.9590545517732</v>
      </c>
      <c r="M417" s="300" t="n">
        <v>-0.2398381836742593</v>
      </c>
      <c r="N417" s="297" t="n">
        <v>11.018992492211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1063.25</v>
      </c>
      <c r="F418" s="289" t="n">
        <v>0.7011455</v>
      </c>
      <c r="G418" s="290" t="n">
        <v>283.179188224</v>
      </c>
      <c r="H418" s="289" t="n">
        <v>0.219</v>
      </c>
      <c r="I418" s="291" t="n">
        <v>0.2057</v>
      </c>
      <c r="J418" s="292" t="n">
        <v>30.491827</v>
      </c>
      <c r="K418" s="299" t="n">
        <v>15722.125312</v>
      </c>
      <c r="L418" s="290" t="n">
        <v>170.6408843786006</v>
      </c>
      <c r="M418" s="300" t="n">
        <v>-0.3974102212496616</v>
      </c>
      <c r="N418" s="292" t="n">
        <v>18.01150762881351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219.3</v>
      </c>
      <c r="F419" s="289" t="n">
        <v>0.106793165</v>
      </c>
      <c r="G419" s="295" t="n">
        <v>12.939936768</v>
      </c>
      <c r="H419" s="289" t="n">
        <v>0.106</v>
      </c>
      <c r="I419" s="296" t="n">
        <v>0.39539</v>
      </c>
      <c r="J419" s="297" t="n">
        <v>50.529953</v>
      </c>
      <c r="K419" s="301" t="n">
        <v>289.056512</v>
      </c>
      <c r="L419" s="295" t="n">
        <v>2.627344715894435</v>
      </c>
      <c r="M419" s="300" t="n">
        <v>-0.7969584579121156</v>
      </c>
      <c r="N419" s="297" t="n">
        <v>44.76611352973082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374.67</v>
      </c>
      <c r="F420" s="289" t="n">
        <v>0.21582949</v>
      </c>
      <c r="G420" s="290" t="n">
        <v>52.355530752</v>
      </c>
      <c r="H420" s="289" t="n">
        <v>0.253</v>
      </c>
      <c r="I420" s="291" t="n">
        <v>0.40060002</v>
      </c>
      <c r="J420" s="292" t="n">
        <v>67.14516399999999</v>
      </c>
      <c r="K420" s="299" t="n">
        <v>708.155008</v>
      </c>
      <c r="L420" s="290" t="n">
        <v>12.35340503809277</v>
      </c>
      <c r="M420" s="300" t="n">
        <v>-0.7640477546372527</v>
      </c>
      <c r="N420" s="292" t="n">
        <v>29.22397978702143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511.39</v>
      </c>
      <c r="F421" s="289" t="n">
        <v>0.18317056</v>
      </c>
      <c r="G421" s="295" t="n">
        <v>27.02275584</v>
      </c>
      <c r="H421" s="289" t="n">
        <v>0.153</v>
      </c>
      <c r="I421" s="296" t="n">
        <v>0.35338002</v>
      </c>
      <c r="J421" s="297" t="n">
        <v>30.295618</v>
      </c>
      <c r="K421" s="301" t="n">
        <v>495.812512</v>
      </c>
      <c r="L421" s="295" t="n">
        <v>5.377013070459097</v>
      </c>
      <c r="M421" s="300" t="n">
        <v>-0.801019070656744</v>
      </c>
      <c r="N421" s="297" t="n">
        <v>54.50196533166552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30.29</v>
      </c>
      <c r="F422" s="289" t="n">
        <v>0.011352301</v>
      </c>
      <c r="G422" s="290" t="n">
        <v>17.993531392</v>
      </c>
      <c r="H422" s="289" t="n">
        <v>0.101</v>
      </c>
      <c r="I422" s="291" t="n">
        <v>0.56262</v>
      </c>
      <c r="J422" s="292" t="n">
        <v>27.78899</v>
      </c>
      <c r="K422" s="299" t="n">
        <v>1168.785536</v>
      </c>
      <c r="L422" s="290" t="n">
        <v>3.140748787705498</v>
      </c>
      <c r="M422" s="300" t="n">
        <v>-0.8254512291510555</v>
      </c>
      <c r="N422" s="292" t="n">
        <v>15.39506632570101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</v>
      </c>
      <c r="F423" s="300" t="n">
        <v>-0.09004742</v>
      </c>
      <c r="G423" s="295" t="n">
        <v>36.878852096</v>
      </c>
      <c r="H423" s="289" t="n">
        <v>0.03</v>
      </c>
      <c r="I423" s="296" t="n">
        <v>0.5843699999999999</v>
      </c>
      <c r="J423" s="297" t="n">
        <v>22.588236</v>
      </c>
      <c r="K423" s="301" t="n">
        <v>1907.500032</v>
      </c>
      <c r="L423" s="295" t="n">
        <v>13.60698926403389</v>
      </c>
      <c r="M423" s="300" t="n">
        <v>-0.6310354446875599</v>
      </c>
      <c r="N423" s="297" t="n">
        <v>19.33360416656601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155.47</v>
      </c>
      <c r="F424" s="289" t="n">
        <v>0.2808535</v>
      </c>
      <c r="G424" s="290" t="n">
        <v>15.787928576</v>
      </c>
      <c r="H424" s="289" t="n">
        <v>0.065</v>
      </c>
      <c r="I424" s="291" t="n">
        <v>0.67430997</v>
      </c>
      <c r="J424" s="292" t="n">
        <v>28.422304</v>
      </c>
      <c r="K424" s="299" t="n">
        <v>564.673344</v>
      </c>
      <c r="L424" s="290" t="n">
        <v>1.221289780543066</v>
      </c>
      <c r="M424" s="300" t="n">
        <v>-0.9226440774251026</v>
      </c>
      <c r="N424" s="292" t="n">
        <v>23.9891592200428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73.89</v>
      </c>
      <c r="F425" s="300" t="n">
        <v>-0.23926693</v>
      </c>
      <c r="G425" s="295" t="n">
        <v>5.16664064</v>
      </c>
      <c r="H425" s="300" t="n">
        <v>-0.121</v>
      </c>
      <c r="I425" s="296" t="n">
        <v>0.18023</v>
      </c>
      <c r="J425" s="297" t="n">
        <v>95.961044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-53.819174634375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119.55</v>
      </c>
      <c r="F426" s="300" t="n">
        <v>-0.4128769</v>
      </c>
      <c r="G426" s="290" t="n">
        <v>13.575371776</v>
      </c>
      <c r="H426" s="289" t="n">
        <v>0.043</v>
      </c>
      <c r="I426" s="291" t="n">
        <v>0.5569499999999999</v>
      </c>
      <c r="J426" s="292" t="n">
        <v>9.680161</v>
      </c>
      <c r="K426" s="299" t="n">
        <v>1133.96096</v>
      </c>
      <c r="L426" s="290" t="n">
        <v>7.44540012736967</v>
      </c>
      <c r="M426" s="300" t="n">
        <v>-0.4515509224924177</v>
      </c>
      <c r="N426" s="292" t="n">
        <v>11.43227872620059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589.85</v>
      </c>
      <c r="F427" s="300" t="n">
        <v>-0.23133558</v>
      </c>
      <c r="G427" s="295" t="n">
        <v>1502.646501376</v>
      </c>
      <c r="H427" s="289" t="n">
        <v>0.28</v>
      </c>
      <c r="I427" s="296" t="n">
        <v>0.81747</v>
      </c>
      <c r="J427" s="297" t="n">
        <v>22.224941</v>
      </c>
      <c r="K427" s="301" t="n">
        <v>21553.625088</v>
      </c>
      <c r="L427" s="295" t="n">
        <v>337.180839754087</v>
      </c>
      <c r="M427" s="300" t="n">
        <v>-0.775608674797882</v>
      </c>
      <c r="N427" s="297" t="n">
        <v>60.34692752254529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87.52</v>
      </c>
      <c r="F428" s="300" t="n">
        <v>-0.5110887</v>
      </c>
      <c r="G428" s="290" t="n">
        <v>3.699830784</v>
      </c>
      <c r="H428" s="289" t="n">
        <v>0.219</v>
      </c>
      <c r="I428" s="291" t="n">
        <v>0.8873799999999999</v>
      </c>
      <c r="J428" s="292" t="n">
        <v>37.084747</v>
      </c>
      <c r="K428" s="299" t="n">
        <v>284.63312</v>
      </c>
      <c r="L428" s="290" t="n">
        <v>4.106566538877036</v>
      </c>
      <c r="M428" s="289" t="n">
        <v>0.1099336101088661</v>
      </c>
      <c r="N428" s="292" t="n">
        <v>12.99859585869698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212.43</v>
      </c>
      <c r="F429" s="289" t="n">
        <v>0.2558676</v>
      </c>
      <c r="G429" s="295" t="n">
        <v>11.088845824</v>
      </c>
      <c r="H429" s="300" t="n">
        <v>-0.057</v>
      </c>
      <c r="I429" s="296" t="n">
        <v>0.08427</v>
      </c>
      <c r="J429" s="297" t="n">
        <v>1249.5881</v>
      </c>
      <c r="K429" s="301" t="n">
        <v>700.249984</v>
      </c>
      <c r="L429" s="295" t="n">
        <v>10.08431819223478</v>
      </c>
      <c r="M429" s="300" t="n">
        <v>-0.09058901599940014</v>
      </c>
      <c r="N429" s="297" t="n">
        <v>15.835553378606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1402.01</v>
      </c>
      <c r="F430" s="289" t="n">
        <v>0.6488222</v>
      </c>
      <c r="G430" s="290" t="n">
        <v>68.89897984</v>
      </c>
      <c r="H430" s="289" t="n">
        <v>0.476</v>
      </c>
      <c r="I430" s="291" t="n">
        <v>0.5519500000000001</v>
      </c>
      <c r="J430" s="292" t="n">
        <v>85.48842</v>
      </c>
      <c r="K430" s="299" t="n">
        <v>444.316128</v>
      </c>
      <c r="L430" s="290" t="n">
        <v>5.5287796833009</v>
      </c>
      <c r="M430" s="300" t="n">
        <v>-0.9197552750978308</v>
      </c>
      <c r="N430" s="292" t="n">
        <v>155.0674690566263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63.32</v>
      </c>
      <c r="F431" s="289" t="n">
        <v>1.254183</v>
      </c>
      <c r="G431" s="295" t="n">
        <v>25.279617024</v>
      </c>
      <c r="H431" s="289" t="n">
        <v>0.021</v>
      </c>
      <c r="I431" s="296" t="n">
        <v>-0.66023004</v>
      </c>
      <c r="J431" s="297" t="n">
        <v>-12.934327</v>
      </c>
      <c r="K431" s="301" t="n">
        <v>299.249984</v>
      </c>
      <c r="L431" s="295" t="n">
        <v>5.204878752192012</v>
      </c>
      <c r="M431" s="300" t="n">
        <v>-0.7941076897149748</v>
      </c>
      <c r="N431" s="297" t="n">
        <v>84.47658427102873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93.04000000000001</v>
      </c>
      <c r="F432" s="300" t="n">
        <v>-0.7441144</v>
      </c>
      <c r="G432" s="290" t="n">
        <v>36.641271808</v>
      </c>
      <c r="H432" s="289" t="n">
        <v>0.06900000000000001</v>
      </c>
      <c r="I432" s="291" t="n">
        <v>0.67600995</v>
      </c>
      <c r="J432" s="292" t="n">
        <v>1.8799757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-1.541290905726452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37.95</v>
      </c>
      <c r="F433" s="289" t="n">
        <v>0.0029069185</v>
      </c>
      <c r="G433" s="295" t="n">
        <v>8.71145984</v>
      </c>
      <c r="H433" s="300" t="n">
        <v>-0.012</v>
      </c>
      <c r="I433" s="296" t="n">
        <v>0.7487200000000001</v>
      </c>
      <c r="J433" s="297" t="n">
        <v>13.457447</v>
      </c>
      <c r="K433" s="301" t="n">
        <v>930.664</v>
      </c>
      <c r="L433" s="295" t="n">
        <v>6.005100322477723</v>
      </c>
      <c r="M433" s="300" t="n">
        <v>-0.310666589438387</v>
      </c>
      <c r="N433" s="297" t="n">
        <v>9.360477982118145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308.72</v>
      </c>
      <c r="F434" s="289" t="n">
        <v>0.44194305</v>
      </c>
      <c r="G434" s="290" t="n">
        <v>17.20124416</v>
      </c>
      <c r="H434" s="289" t="n">
        <v>0.08500000000000001</v>
      </c>
      <c r="I434" s="291" t="n">
        <v>0.55218</v>
      </c>
      <c r="J434" s="292" t="n">
        <v>33.01818</v>
      </c>
      <c r="K434" s="299" t="n">
        <v>574.589504</v>
      </c>
      <c r="L434" s="290" t="n">
        <v>4.437402998739667</v>
      </c>
      <c r="M434" s="300" t="n">
        <v>-0.7420301137833702</v>
      </c>
      <c r="N434" s="292" t="n">
        <v>29.93658044014671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315.78</v>
      </c>
      <c r="F435" s="289" t="n">
        <v>0.5604092000000001</v>
      </c>
      <c r="G435" s="295" t="n">
        <v>112.442851328</v>
      </c>
      <c r="H435" s="289" t="n">
        <v>0.359</v>
      </c>
      <c r="I435" s="296" t="n">
        <v>0.72577006</v>
      </c>
      <c r="J435" s="297" t="n">
        <v>188.97893</v>
      </c>
      <c r="K435" s="301" t="n">
        <v>691.048256</v>
      </c>
      <c r="L435" s="295" t="n">
        <v>11.04538188384818</v>
      </c>
      <c r="M435" s="300" t="n">
        <v>-0.9017689274738473</v>
      </c>
      <c r="N435" s="297" t="n">
        <v>147.4232166639025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66.605</v>
      </c>
      <c r="F436" s="300" t="n">
        <v>-0.041102767</v>
      </c>
      <c r="G436" s="290" t="n">
        <v>18.004699136</v>
      </c>
      <c r="H436" s="289" t="n">
        <v>0.1</v>
      </c>
      <c r="I436" s="291" t="n">
        <v>0.87095</v>
      </c>
      <c r="J436" s="292" t="n">
        <v>70.11053</v>
      </c>
      <c r="K436" s="299" t="n">
        <v>631.740864</v>
      </c>
      <c r="L436" s="290" t="n">
        <v>7.626183648143543</v>
      </c>
      <c r="M436" s="300" t="n">
        <v>-0.5764337081925931</v>
      </c>
      <c r="N436" s="292" t="n">
        <v>28.50013118978006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33.17</v>
      </c>
      <c r="F437" s="300" t="n">
        <v>-0.030966997</v>
      </c>
      <c r="G437" s="295" t="n">
        <v>17.92299008</v>
      </c>
      <c r="H437" s="289" t="n">
        <v>0.108</v>
      </c>
      <c r="I437" s="296" t="n">
        <v>0.57167</v>
      </c>
      <c r="J437" s="297" t="n">
        <v>32.203884</v>
      </c>
      <c r="K437" s="301" t="n">
        <v>1045.124992</v>
      </c>
      <c r="L437" s="295" t="n">
        <v>13.31520708746798</v>
      </c>
      <c r="M437" s="300" t="n">
        <v>-0.2570878504069353</v>
      </c>
      <c r="N437" s="297" t="n">
        <v>5.723346285627815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234.71</v>
      </c>
      <c r="F438" s="289" t="n">
        <v>0.011637449</v>
      </c>
      <c r="G438" s="290" t="n">
        <v>59.185455104</v>
      </c>
      <c r="H438" s="289" t="n">
        <v>0.195</v>
      </c>
      <c r="I438" s="291" t="n">
        <v>0.56102</v>
      </c>
      <c r="J438" s="292" t="n">
        <v>46.754982</v>
      </c>
      <c r="K438" s="299" t="n">
        <v>3555.000064</v>
      </c>
      <c r="L438" s="290" t="n">
        <v>38.81607558617228</v>
      </c>
      <c r="M438" s="300" t="n">
        <v>-0.344161914139798</v>
      </c>
      <c r="N438" s="292" t="n">
        <v>16.64850976484821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82.66</v>
      </c>
      <c r="F439" s="289" t="n">
        <v>0.63585985</v>
      </c>
      <c r="G439" s="295" t="n">
        <v>32.180506624</v>
      </c>
      <c r="H439" s="289" t="n">
        <v>0.092</v>
      </c>
      <c r="I439" s="296" t="n">
        <v>0.42776</v>
      </c>
      <c r="J439" s="297" t="n">
        <v>54.026146</v>
      </c>
      <c r="K439" s="301" t="n">
        <v>1656.649984</v>
      </c>
      <c r="L439" s="295" t="n">
        <v>15.97795037304587</v>
      </c>
      <c r="M439" s="300" t="n">
        <v>-0.5034897815707592</v>
      </c>
      <c r="N439" s="297" t="n">
        <v>19.42504884475344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384.27</v>
      </c>
      <c r="F440" s="289" t="n">
        <v>1.1812453</v>
      </c>
      <c r="G440" s="290" t="n">
        <v>313.180028928</v>
      </c>
      <c r="H440" s="289" t="n">
        <v>0.311</v>
      </c>
      <c r="I440" s="291" t="n">
        <v>0.71963996</v>
      </c>
      <c r="J440" s="292" t="n">
        <v>334.14783</v>
      </c>
      <c r="K440" s="299" t="n">
        <v>3579.375104</v>
      </c>
      <c r="L440" s="290" t="n">
        <v>44.47998104247605</v>
      </c>
      <c r="M440" s="300" t="n">
        <v>-0.8579731242929862</v>
      </c>
      <c r="N440" s="292" t="n">
        <v>87.49573344520866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17.84</v>
      </c>
      <c r="F441" s="289" t="n">
        <v>0.18145692</v>
      </c>
      <c r="G441" s="295" t="n">
        <v>39.290228736</v>
      </c>
      <c r="H441" s="289" t="n">
        <v>0.001</v>
      </c>
      <c r="I441" s="296" t="n">
        <v>0.39823002</v>
      </c>
      <c r="J441" s="297" t="n">
        <v>12.834533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-6.388524663365804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174.04</v>
      </c>
      <c r="F442" s="289" t="n">
        <v>5.7458878e-05</v>
      </c>
      <c r="G442" s="290" t="n">
        <v>418.228273152</v>
      </c>
      <c r="H442" s="289" t="n">
        <v>0.928</v>
      </c>
      <c r="I442" s="291" t="n">
        <v>0.84796</v>
      </c>
      <c r="J442" s="292" t="n">
        <v>148.75214</v>
      </c>
      <c r="K442" s="299" t="n">
        <v>2159.104512</v>
      </c>
      <c r="L442" s="290" t="n">
        <v>32.02808057841229</v>
      </c>
      <c r="M442" s="300" t="n">
        <v>-0.923419618819572</v>
      </c>
      <c r="N442" s="292" t="n">
        <v>185.4547316045625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143.34</v>
      </c>
      <c r="F443" s="300" t="n">
        <v>-0.55631906</v>
      </c>
      <c r="G443" s="295" t="n">
        <v>9.941230592</v>
      </c>
      <c r="H443" s="289" t="n">
        <v>0.235</v>
      </c>
      <c r="I443" s="296" t="n">
        <v>0.71075</v>
      </c>
      <c r="J443" s="297" t="n">
        <v>26.893059</v>
      </c>
      <c r="K443" s="301" t="n">
        <v>236.9</v>
      </c>
      <c r="L443" s="295" t="n">
        <v>3.508398770554812</v>
      </c>
      <c r="M443" s="300" t="n">
        <v>-0.6470860686625534</v>
      </c>
      <c r="N443" s="297" t="n">
        <v>41.96382813279865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194.84</v>
      </c>
      <c r="F444" s="300" t="n">
        <v>-0.38357377</v>
      </c>
      <c r="G444" s="290" t="n">
        <v>7.080631296</v>
      </c>
      <c r="H444" s="289" t="n">
        <v>0.022</v>
      </c>
      <c r="I444" s="291" t="n">
        <v>0.29579002</v>
      </c>
      <c r="J444" s="292" t="n">
        <v>17.891644</v>
      </c>
      <c r="K444" s="299" t="n">
        <v>212.930256</v>
      </c>
      <c r="L444" s="290" t="n">
        <v>1.197028713256736</v>
      </c>
      <c r="M444" s="300" t="n">
        <v>-0.8309432219789551</v>
      </c>
      <c r="N444" s="292" t="n">
        <v>33.25328808828371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149.75</v>
      </c>
      <c r="F445" s="300" t="n">
        <v>-0.28111947</v>
      </c>
      <c r="G445" s="295" t="n">
        <v>16.248812544</v>
      </c>
      <c r="H445" s="300" t="n">
        <v>-0.068</v>
      </c>
      <c r="I445" s="296" t="n">
        <v>0.84501</v>
      </c>
      <c r="J445" s="297" t="n">
        <v>14.538835</v>
      </c>
      <c r="K445" s="301" t="n">
        <v>1031.425152</v>
      </c>
      <c r="L445" s="295" t="n">
        <v>5.269735561335084</v>
      </c>
      <c r="M445" s="300" t="n">
        <v>-0.6756848817681157</v>
      </c>
      <c r="N445" s="297" t="n">
        <v>15.75374863919355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116.84</v>
      </c>
      <c r="F446" s="289" t="n">
        <v>0.30270934</v>
      </c>
      <c r="G446" s="290" t="n">
        <v>13.037754368</v>
      </c>
      <c r="H446" s="289" t="n">
        <v>0.013</v>
      </c>
      <c r="I446" s="291" t="n">
        <v>0.54976004</v>
      </c>
      <c r="J446" s="292" t="n">
        <v>56.173077</v>
      </c>
      <c r="K446" s="299" t="n">
        <v>604.992128</v>
      </c>
      <c r="L446" s="290" t="n">
        <v>5.265161906638269</v>
      </c>
      <c r="M446" s="300" t="n">
        <v>-0.5961603694911497</v>
      </c>
      <c r="N446" s="292" t="n">
        <v>21.55028882101422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32.42</v>
      </c>
      <c r="F447" s="289" t="n">
        <v>0.040436506</v>
      </c>
      <c r="G447" s="295" t="n">
        <v>1.994664576</v>
      </c>
      <c r="H447" s="289" t="n">
        <v>0.196</v>
      </c>
      <c r="I447" s="296" t="n">
        <v>0.2225</v>
      </c>
      <c r="J447" s="297" t="n">
        <v>31.900028</v>
      </c>
      <c r="K447" s="301" t="n">
        <v>122.062496</v>
      </c>
      <c r="L447" s="295" t="n">
        <v>1.69310816154036</v>
      </c>
      <c r="M447" s="300" t="n">
        <v>-0.1511815159741626</v>
      </c>
      <c r="N447" s="297" t="n">
        <v>16.34134001454468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28.46</v>
      </c>
      <c r="F448" s="289" t="n">
        <v>0.24551427</v>
      </c>
      <c r="G448" s="290" t="n">
        <v>9.592923136</v>
      </c>
      <c r="H448" s="289" t="n">
        <v>0.01</v>
      </c>
      <c r="I448" s="291" t="n">
        <v>0.47355998</v>
      </c>
      <c r="J448" s="292" t="n">
        <v>11.429718</v>
      </c>
      <c r="K448" s="299" t="n">
        <v>1186</v>
      </c>
      <c r="L448" s="290" t="n">
        <v>8.136490019404874</v>
      </c>
      <c r="M448" s="300" t="n">
        <v>-0.1518237033641468</v>
      </c>
      <c r="N448" s="292" t="n">
        <v>8.088468564806071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39.84</v>
      </c>
      <c r="F449" s="300" t="n">
        <v>-0.1312691</v>
      </c>
      <c r="G449" s="295" t="n">
        <v>25.771421696</v>
      </c>
      <c r="H449" s="289" t="n">
        <v>0.9320000000000001</v>
      </c>
      <c r="I449" s="296" t="n">
        <v>0.108219996</v>
      </c>
      <c r="J449" s="297" t="n">
        <v>20.968422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-3.130917605480325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328.92</v>
      </c>
      <c r="F450" s="289" t="n">
        <v>0.659201</v>
      </c>
      <c r="G450" s="290" t="n">
        <v>114.003673088</v>
      </c>
      <c r="H450" s="289" t="n">
        <v>0.335</v>
      </c>
      <c r="I450" s="291" t="n">
        <v>0.67144996</v>
      </c>
      <c r="J450" s="292" t="n">
        <v>121.87414</v>
      </c>
      <c r="K450" s="299" t="n">
        <v>1739.497728</v>
      </c>
      <c r="L450" s="290" t="n">
        <v>22.61204737607346</v>
      </c>
      <c r="M450" s="300" t="n">
        <v>-0.80165509791409</v>
      </c>
      <c r="N450" s="292" t="n">
        <v>65.53827013679204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88.59</v>
      </c>
      <c r="F451" s="289" t="n">
        <v>0.25197852</v>
      </c>
      <c r="G451" s="295" t="n">
        <v>15.080119296</v>
      </c>
      <c r="H451" s="289" t="n">
        <v>0.022</v>
      </c>
      <c r="I451" s="296" t="n">
        <v>0.54777</v>
      </c>
      <c r="J451" s="297" t="n">
        <v>10.830072</v>
      </c>
      <c r="K451" s="301" t="n">
        <v>489</v>
      </c>
      <c r="L451" s="295" t="n">
        <v>4.134855686632766</v>
      </c>
      <c r="M451" s="300" t="n">
        <v>-0.7258074949228329</v>
      </c>
      <c r="N451" s="297" t="n">
        <v>30.83869151760737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512.8200000000001</v>
      </c>
      <c r="F452" s="300" t="n">
        <v>-0.29564464</v>
      </c>
      <c r="G452" s="290" t="n">
        <v>105.446080512</v>
      </c>
      <c r="H452" s="289" t="n">
        <v>0.139</v>
      </c>
      <c r="I452" s="291" t="n">
        <v>0.32766998</v>
      </c>
      <c r="J452" s="292" t="n">
        <v>27.931372</v>
      </c>
      <c r="K452" s="299" t="n">
        <v>1541.374976</v>
      </c>
      <c r="L452" s="290" t="n">
        <v>24.48411371118977</v>
      </c>
      <c r="M452" s="300" t="n">
        <v>-0.7678044210623512</v>
      </c>
      <c r="N452" s="292" t="n">
        <v>68.41040066425732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255.77</v>
      </c>
      <c r="F453" s="289" t="n">
        <v>1.0313716</v>
      </c>
      <c r="G453" s="295" t="n">
        <v>36.659027968</v>
      </c>
      <c r="H453" s="289" t="n">
        <v>0.334</v>
      </c>
      <c r="I453" s="296" t="n">
        <v>0.14652</v>
      </c>
      <c r="J453" s="297" t="n">
        <v>23.209618</v>
      </c>
      <c r="K453" s="301" t="n">
        <v>234.191248</v>
      </c>
      <c r="L453" s="295" t="n">
        <v>3.077831361100545</v>
      </c>
      <c r="M453" s="300" t="n">
        <v>-0.9160416538107009</v>
      </c>
      <c r="N453" s="297" t="n">
        <v>156.5345647236143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679.67</v>
      </c>
      <c r="F454" s="289" t="n">
        <v>0.26664674</v>
      </c>
      <c r="G454" s="290" t="n">
        <v>31.48852224</v>
      </c>
      <c r="H454" s="289" t="n">
        <v>0.098</v>
      </c>
      <c r="I454" s="291" t="n">
        <v>0.43339002</v>
      </c>
      <c r="J454" s="292" t="n">
        <v>32.89787</v>
      </c>
      <c r="K454" s="299" t="n">
        <v>912.675008</v>
      </c>
      <c r="L454" s="290" t="n">
        <v>8.226209032556902</v>
      </c>
      <c r="M454" s="300" t="n">
        <v>-0.7387553163067426</v>
      </c>
      <c r="N454" s="292" t="n">
        <v>34.50135584786386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72.40000000000001</v>
      </c>
      <c r="F455" s="289" t="n">
        <v>0.35860384</v>
      </c>
      <c r="G455" s="295" t="n">
        <v>11.280692224</v>
      </c>
      <c r="H455" s="289" t="n">
        <v>0.013</v>
      </c>
      <c r="I455" s="296" t="n">
        <v>0.66243</v>
      </c>
      <c r="J455" s="297" t="n">
        <v>62.413795</v>
      </c>
      <c r="K455" s="301" t="n">
        <v>224.372368</v>
      </c>
      <c r="L455" s="295" t="n">
        <v>1.445246423228964</v>
      </c>
      <c r="M455" s="300" t="n">
        <v>-0.8718831792827252</v>
      </c>
      <c r="N455" s="297" t="n">
        <v>50.276650843209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418.79</v>
      </c>
      <c r="F456" s="289" t="n">
        <v>2.793044</v>
      </c>
      <c r="G456" s="290" t="n">
        <v>65.47394559999999</v>
      </c>
      <c r="H456" s="289" t="n">
        <v>1.039</v>
      </c>
      <c r="I456" s="291" t="n">
        <v>0.5924199999999999</v>
      </c>
      <c r="J456" s="292" t="n">
        <v>57.44719</v>
      </c>
      <c r="K456" s="299" t="n">
        <v>437.381248</v>
      </c>
      <c r="L456" s="290" t="n">
        <v>5.265008557223626</v>
      </c>
      <c r="M456" s="300" t="n">
        <v>-0.9195862031992216</v>
      </c>
      <c r="N456" s="292" t="n">
        <v>149.6953584358971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358.52</v>
      </c>
      <c r="F457" s="289" t="n">
        <v>0.2057172</v>
      </c>
      <c r="G457" s="295" t="n">
        <v>24.72880128</v>
      </c>
      <c r="H457" s="289" t="n">
        <v>0.312</v>
      </c>
      <c r="I457" s="296" t="n">
        <v>0.93336</v>
      </c>
      <c r="J457" s="297" t="n">
        <v>45.671337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-753.097513858822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275.79</v>
      </c>
      <c r="F458" s="289" t="n">
        <v>0.71244955</v>
      </c>
      <c r="G458" s="290" t="n">
        <v>59.137933312</v>
      </c>
      <c r="H458" s="289" t="n">
        <v>0.042</v>
      </c>
      <c r="I458" s="291" t="n">
        <v>0.43192002</v>
      </c>
      <c r="J458" s="292" t="n">
        <v>26.391388</v>
      </c>
      <c r="K458" s="299" t="n">
        <v>65.83750000000001</v>
      </c>
      <c r="L458" s="290" t="n">
        <v>1.178615437221695</v>
      </c>
      <c r="M458" s="300" t="n">
        <v>-0.9800700604296814</v>
      </c>
      <c r="N458" s="292" t="n">
        <v>898.240839667211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</v>
      </c>
      <c r="F459" s="300" t="n">
        <v>-0.3043478</v>
      </c>
      <c r="G459" s="295" t="n">
        <v>13.431158784</v>
      </c>
      <c r="H459" s="289" t="n">
        <v>0.11</v>
      </c>
      <c r="I459" s="296" t="n">
        <v>0.71773005</v>
      </c>
      <c r="J459" s="297" t="n">
        <v>13.9925375</v>
      </c>
      <c r="K459" s="301" t="n">
        <v>686.174976</v>
      </c>
      <c r="L459" s="295" t="n">
        <v>6.539498101035501</v>
      </c>
      <c r="M459" s="300" t="n">
        <v>-0.5131099106038608</v>
      </c>
      <c r="N459" s="297" t="n">
        <v>19.57395666495422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342.27</v>
      </c>
      <c r="F460" s="289" t="n">
        <v>0.02121377</v>
      </c>
      <c r="G460" s="290" t="n">
        <v>1351.811596288</v>
      </c>
      <c r="H460" s="289" t="n">
        <v>0.255</v>
      </c>
      <c r="I460" s="291" t="n">
        <v>0.18852</v>
      </c>
      <c r="J460" s="292" t="n">
        <v>311.15454</v>
      </c>
      <c r="K460" s="299" t="n">
        <v>4835.999744</v>
      </c>
      <c r="L460" s="290" t="n">
        <v>76.00601060356819</v>
      </c>
      <c r="M460" s="300" t="n">
        <v>-0.9437747014360015</v>
      </c>
      <c r="N460" s="292" t="n">
        <v>279.5309466716919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328.64</v>
      </c>
      <c r="F461" s="300" t="n">
        <v>-0.421225</v>
      </c>
      <c r="G461" s="295" t="n">
        <v>13.45855488</v>
      </c>
      <c r="H461" s="289" t="n">
        <v>0.082</v>
      </c>
      <c r="I461" s="296" t="n">
        <v>0.47205</v>
      </c>
      <c r="J461" s="297" t="n">
        <v>43.128613</v>
      </c>
      <c r="K461" s="301" t="n">
        <v>594.435648</v>
      </c>
      <c r="L461" s="295" t="n">
        <v>6.010925186423602</v>
      </c>
      <c r="M461" s="300" t="n">
        <v>-0.5533751401975483</v>
      </c>
      <c r="N461" s="297" t="n">
        <v>22.64089539825175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75.95</v>
      </c>
      <c r="F462" s="300" t="n">
        <v>-0.19184935</v>
      </c>
      <c r="G462" s="290" t="n">
        <v>155.132428288</v>
      </c>
      <c r="H462" s="289" t="n">
        <v>0.122</v>
      </c>
      <c r="I462" s="291" t="n">
        <v>0.40752</v>
      </c>
      <c r="J462" s="292" t="n">
        <v>16.6557</v>
      </c>
      <c r="K462" s="299" t="n">
        <v>7244.749824</v>
      </c>
      <c r="L462" s="290" t="n">
        <v>83.84104490019864</v>
      </c>
      <c r="M462" s="300" t="n">
        <v>-0.4595517789191725</v>
      </c>
      <c r="N462" s="292" t="n">
        <v>21.41308464179618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26.36</v>
      </c>
      <c r="F463" s="300" t="n">
        <v>-0.18136644</v>
      </c>
      <c r="G463" s="295" t="n">
        <v>29.024403456</v>
      </c>
      <c r="H463" s="289" t="n">
        <v>0.057</v>
      </c>
      <c r="I463" s="296" t="n">
        <v>0.99271005</v>
      </c>
      <c r="J463" s="297" t="n">
        <v>10.217054</v>
      </c>
      <c r="K463" s="301" t="n">
        <v>267.028992</v>
      </c>
      <c r="L463" s="295" t="n">
        <v>14.04595771212578</v>
      </c>
      <c r="M463" s="300" t="n">
        <v>-0.5160638621421119</v>
      </c>
      <c r="N463" s="297" t="n">
        <v>108.693832519579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97.68000000000001</v>
      </c>
      <c r="F464" s="300" t="n">
        <v>-0.084450305</v>
      </c>
      <c r="G464" s="290" t="n">
        <v>23.8137344</v>
      </c>
      <c r="H464" s="289" t="n">
        <v>0.075</v>
      </c>
      <c r="I464" s="291" t="n">
        <v>0.60183</v>
      </c>
      <c r="J464" s="292" t="n">
        <v>24.604534</v>
      </c>
      <c r="K464" s="299" t="n">
        <v>807.124992</v>
      </c>
      <c r="L464" s="290" t="n">
        <v>7.250769050167754</v>
      </c>
      <c r="M464" s="300" t="n">
        <v>-0.6955215453243757</v>
      </c>
      <c r="N464" s="292" t="n">
        <v>29.50439408760124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148.13</v>
      </c>
      <c r="F465" s="300" t="n">
        <v>-0.2554785</v>
      </c>
      <c r="G465" s="295" t="n">
        <v>49.717645312</v>
      </c>
      <c r="H465" s="300" t="n">
        <v>-0.055</v>
      </c>
      <c r="I465" s="296" t="n">
        <v>0.38309</v>
      </c>
      <c r="J465" s="297" t="n">
        <v>24.979765</v>
      </c>
      <c r="K465" s="301" t="n">
        <v>37.125</v>
      </c>
      <c r="L465" s="295" t="n">
        <v>0.4985335988515716</v>
      </c>
      <c r="M465" s="300" t="n">
        <v>-0.9899727029362904</v>
      </c>
      <c r="N465" s="297" t="n">
        <v>1339.195728898316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16.23</v>
      </c>
      <c r="F466" s="289" t="n">
        <v>0.5268109</v>
      </c>
      <c r="G466" s="290" t="n">
        <v>18.641629184</v>
      </c>
      <c r="H466" s="289" t="n">
        <v>0.049</v>
      </c>
      <c r="I466" s="291" t="n">
        <v>0.40307</v>
      </c>
      <c r="J466" s="292" t="n">
        <v>6.0966215</v>
      </c>
      <c r="K466" s="299" t="n">
        <v>2677.3376</v>
      </c>
      <c r="L466" s="290" t="n">
        <v>25.39552214382708</v>
      </c>
      <c r="M466" s="289" t="n">
        <v>0.3623016471985137</v>
      </c>
      <c r="N466" s="292" t="n">
        <v>6.962749009583252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27.99</v>
      </c>
      <c r="F467" s="289" t="n">
        <v>1.3680203</v>
      </c>
      <c r="G467" s="295" t="n">
        <v>70.17476096</v>
      </c>
      <c r="H467" s="300" t="n">
        <v>-0.112</v>
      </c>
      <c r="I467" s="296" t="n">
        <v>0.47811002</v>
      </c>
      <c r="J467" s="297" t="n">
        <v>273.82117</v>
      </c>
      <c r="K467" s="301" t="n">
        <v>16167.374848</v>
      </c>
      <c r="L467" s="295" t="n">
        <v>86.19343259756293</v>
      </c>
      <c r="M467" s="289" t="n">
        <v>0.2282682750667817</v>
      </c>
      <c r="N467" s="297" t="n">
        <v>4.340516438119268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198.68</v>
      </c>
      <c r="F468" s="300" t="n">
        <v>-0.14306664</v>
      </c>
      <c r="G468" s="290" t="n">
        <v>49.06868736</v>
      </c>
      <c r="H468" s="289" t="n">
        <v>0.135</v>
      </c>
      <c r="I468" s="291" t="n">
        <v>0.75766</v>
      </c>
      <c r="J468" s="292" t="n">
        <v>61.701862</v>
      </c>
      <c r="K468" s="299" t="n">
        <v>3118.749952</v>
      </c>
      <c r="L468" s="290" t="n">
        <v>39.8891316273321</v>
      </c>
      <c r="M468" s="300" t="n">
        <v>-0.1870756326803828</v>
      </c>
      <c r="N468" s="292" t="n">
        <v>12.80470721110251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241.58</v>
      </c>
      <c r="F469" s="289" t="n">
        <v>0.1980164</v>
      </c>
      <c r="G469" s="295" t="n">
        <v>28.44522496</v>
      </c>
      <c r="H469" s="289" t="n">
        <v>0.044</v>
      </c>
      <c r="I469" s="296" t="n">
        <v>0.46062002</v>
      </c>
      <c r="J469" s="297" t="n">
        <v>27.113356</v>
      </c>
      <c r="K469" s="301" t="n">
        <v>885.462144</v>
      </c>
      <c r="L469" s="295" t="n">
        <v>5.485997013056783</v>
      </c>
      <c r="M469" s="300" t="n">
        <v>-0.80713820963725</v>
      </c>
      <c r="N469" s="297" t="n">
        <v>32.12472320598722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313.06</v>
      </c>
      <c r="F470" s="300" t="n">
        <v>-0.25330347</v>
      </c>
      <c r="G470" s="290" t="n">
        <v>12.91441152</v>
      </c>
      <c r="H470" s="289" t="n">
        <v>0.021</v>
      </c>
      <c r="I470" s="291" t="n">
        <v>0.27512</v>
      </c>
      <c r="J470" s="292" t="n">
        <v>26.803082</v>
      </c>
      <c r="K470" s="299" t="n">
        <v>483.663744</v>
      </c>
      <c r="L470" s="290" t="n">
        <v>2.963122437204631</v>
      </c>
      <c r="M470" s="300" t="n">
        <v>-0.7705569136761851</v>
      </c>
      <c r="N470" s="292" t="n">
        <v>23.03545819088726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349.42</v>
      </c>
      <c r="F471" s="289" t="n">
        <v>0.43741</v>
      </c>
      <c r="G471" s="295" t="n">
        <v>24.590698496</v>
      </c>
      <c r="H471" s="289" t="n">
        <v>0.138</v>
      </c>
      <c r="I471" s="296" t="n">
        <v>0.36786</v>
      </c>
      <c r="J471" s="297" t="n">
        <v>44.6258</v>
      </c>
      <c r="K471" s="301" t="n">
        <v>277.937504</v>
      </c>
      <c r="L471" s="295" t="n">
        <v>3.97999955336875</v>
      </c>
      <c r="M471" s="300" t="n">
        <v>-0.8381502032560747</v>
      </c>
      <c r="N471" s="297" t="n">
        <v>88.47564076145694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183.6</v>
      </c>
      <c r="F472" s="300" t="n">
        <v>-0.3372559</v>
      </c>
      <c r="G472" s="290" t="n">
        <v>29.689868288</v>
      </c>
      <c r="H472" s="289" t="n">
        <v>0.254</v>
      </c>
      <c r="I472" s="291" t="n">
        <v>0.76737</v>
      </c>
      <c r="J472" s="292" t="n">
        <v>39.932316</v>
      </c>
      <c r="K472" s="299" t="n">
        <v>1108.81856</v>
      </c>
      <c r="L472" s="290" t="n">
        <v>15.55601867145514</v>
      </c>
      <c r="M472" s="300" t="n">
        <v>-0.4760495896931095</v>
      </c>
      <c r="N472" s="292" t="n">
        <v>26.77612899084229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251.66</v>
      </c>
      <c r="F473" s="300" t="n">
        <v>-0.13115829</v>
      </c>
      <c r="G473" s="295" t="n">
        <v>53.13681408</v>
      </c>
      <c r="H473" s="289" t="n">
        <v>0.184</v>
      </c>
      <c r="I473" s="296" t="n">
        <v>0.9243400000000001</v>
      </c>
      <c r="J473" s="297" t="n">
        <v>36.738686</v>
      </c>
      <c r="K473" s="301" t="n">
        <v>3060.999936</v>
      </c>
      <c r="L473" s="295" t="n">
        <v>38.22011026965411</v>
      </c>
      <c r="M473" s="300" t="n">
        <v>-0.2807225850591659</v>
      </c>
      <c r="N473" s="297" t="n">
        <v>17.35929924131171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0.102544904</v>
      </c>
      <c r="G474" s="290" t="n">
        <v>10.504812544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-3.400578708993827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569.54</v>
      </c>
      <c r="F475" s="289" t="n">
        <v>0.12639678</v>
      </c>
      <c r="G475" s="295" t="n">
        <v>50.34733568</v>
      </c>
      <c r="H475" s="289" t="n">
        <v>0.116</v>
      </c>
      <c r="I475" s="296" t="n">
        <v>0.54932</v>
      </c>
      <c r="J475" s="297" t="n">
        <v>13.753682</v>
      </c>
      <c r="K475" s="301" t="n">
        <v>2903.124992</v>
      </c>
      <c r="L475" s="295" t="n">
        <v>10.450408878</v>
      </c>
      <c r="M475" s="300" t="n">
        <v>-0.7924337258991975</v>
      </c>
      <c r="N475" s="297" t="n">
        <v>17.34246239439904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198.82</v>
      </c>
      <c r="F476" s="289" t="n">
        <v>0.44030714</v>
      </c>
      <c r="G476" s="290" t="n">
        <v>250.7567104</v>
      </c>
      <c r="H476" s="289" t="n">
        <v>0.377</v>
      </c>
      <c r="I476" s="291" t="n">
        <v>0.63004</v>
      </c>
      <c r="J476" s="292" t="n">
        <v>62.91772</v>
      </c>
      <c r="K476" s="299" t="n">
        <v>3891.512576</v>
      </c>
      <c r="L476" s="290" t="n">
        <v>51.2355774254542</v>
      </c>
      <c r="M476" s="300" t="n">
        <v>-0.7956761462386205</v>
      </c>
      <c r="N476" s="292" t="n">
        <v>64.43681720620501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26.73</v>
      </c>
      <c r="F477" s="289" t="n">
        <v>0.13214743</v>
      </c>
      <c r="G477" s="295" t="n">
        <v>13.819302912</v>
      </c>
      <c r="H477" s="289" t="n">
        <v>0.053</v>
      </c>
      <c r="I477" s="296" t="n">
        <v>0.34098</v>
      </c>
      <c r="J477" s="297" t="n">
        <v>13.126104</v>
      </c>
      <c r="K477" s="301" t="n">
        <v>1000.374976</v>
      </c>
      <c r="L477" s="295" t="n">
        <v>10.80952500131078</v>
      </c>
      <c r="M477" s="300" t="n">
        <v>-0.2177952050009465</v>
      </c>
      <c r="N477" s="297" t="n">
        <v>13.81412308865071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631.26</v>
      </c>
      <c r="F478" s="289" t="n">
        <v>0.5704938000000001</v>
      </c>
      <c r="G478" s="290" t="n">
        <v>87.106985984</v>
      </c>
      <c r="H478" s="289" t="n">
        <v>0.094</v>
      </c>
      <c r="I478" s="291" t="n">
        <v>0.25772</v>
      </c>
      <c r="J478" s="292" t="n">
        <v>32.256516</v>
      </c>
      <c r="K478" s="299" t="n">
        <v>2229.374976</v>
      </c>
      <c r="L478" s="290" t="n">
        <v>20.37327707956875</v>
      </c>
      <c r="M478" s="300" t="n">
        <v>-0.7661120190370155</v>
      </c>
      <c r="N478" s="292" t="n">
        <v>39.07237650559329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97.16</v>
      </c>
      <c r="F479" s="289" t="n">
        <v>0.38463736</v>
      </c>
      <c r="G479" s="295" t="n">
        <v>124.264767488</v>
      </c>
      <c r="H479" s="289" t="n">
        <v>0.07099999999999999</v>
      </c>
      <c r="I479" s="296" t="n">
        <v>0.13645001</v>
      </c>
      <c r="J479" s="297" t="n">
        <v>25.635885</v>
      </c>
      <c r="K479" s="301" t="n">
        <v>8076.000256</v>
      </c>
      <c r="L479" s="295" t="n">
        <v>92.3430509009598</v>
      </c>
      <c r="M479" s="300" t="n">
        <v>-0.2568846925185196</v>
      </c>
      <c r="N479" s="297" t="n">
        <v>15.3869189094835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225.26</v>
      </c>
      <c r="F480" s="289" t="n">
        <v>0.09663594</v>
      </c>
      <c r="G480" s="290" t="n">
        <v>25.576415232</v>
      </c>
      <c r="H480" s="289" t="n">
        <v>0.137</v>
      </c>
      <c r="I480" s="291" t="n">
        <v>0.21667999</v>
      </c>
      <c r="J480" s="292" t="n">
        <v>21.597315</v>
      </c>
      <c r="K480" s="299" t="n">
        <v>790.974976</v>
      </c>
      <c r="L480" s="290" t="n">
        <v>8.039164152445823</v>
      </c>
      <c r="M480" s="300" t="n">
        <v>-0.6856805740943867</v>
      </c>
      <c r="N480" s="292" t="n">
        <v>32.33530355903446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86.09999999999999</v>
      </c>
      <c r="F481" s="300" t="n">
        <v>-0.051135123</v>
      </c>
      <c r="G481" s="295" t="n">
        <v>31.1505408</v>
      </c>
      <c r="H481" s="289" t="n">
        <v>0.046</v>
      </c>
      <c r="I481" s="296" t="n">
        <v>0.74651</v>
      </c>
      <c r="J481" s="297" t="n">
        <v>27.085524</v>
      </c>
      <c r="K481" s="301" t="n">
        <v>1807.62496</v>
      </c>
      <c r="L481" s="295" t="n">
        <v>15.37265545244887</v>
      </c>
      <c r="M481" s="300" t="n">
        <v>-0.5065043797747207</v>
      </c>
      <c r="N481" s="297" t="n">
        <v>11.77869322135273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54.39</v>
      </c>
      <c r="F482" s="300" t="n">
        <v>-0.6021214249141986</v>
      </c>
      <c r="G482" s="290" t="n">
        <v>28.922791936</v>
      </c>
      <c r="H482" s="293" t="inlineStr">
        <is>
          <t>—</t>
        </is>
      </c>
      <c r="I482" s="293" t="inlineStr">
        <is>
          <t>—</t>
        </is>
      </c>
      <c r="J482" s="292" t="n">
        <v>10.41954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61.62</v>
      </c>
      <c r="F483" s="289" t="n">
        <v>0.2904712</v>
      </c>
      <c r="G483" s="295" t="n">
        <v>18.785536</v>
      </c>
      <c r="H483" s="289" t="n">
        <v>0.079</v>
      </c>
      <c r="I483" s="296" t="n">
        <v>0.6323</v>
      </c>
      <c r="J483" s="297" t="n">
        <v>32.603176</v>
      </c>
      <c r="K483" s="301" t="n">
        <v>939.112512</v>
      </c>
      <c r="L483" s="295" t="n">
        <v>7.713674719107581</v>
      </c>
      <c r="M483" s="300" t="n">
        <v>-0.5893822396599394</v>
      </c>
      <c r="N483" s="297" t="n">
        <v>20.00349891411094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93.05</v>
      </c>
      <c r="F484" s="289" t="n">
        <v>0.077341676</v>
      </c>
      <c r="G484" s="290" t="n">
        <v>24.622741504</v>
      </c>
      <c r="H484" s="289" t="n">
        <v>0.6860000000000001</v>
      </c>
      <c r="I484" s="291" t="n">
        <v>0.63959</v>
      </c>
      <c r="J484" s="292" t="n">
        <v>44.09953</v>
      </c>
      <c r="K484" s="299" t="n">
        <v>7867.7632</v>
      </c>
      <c r="L484" s="290" t="n">
        <v>84.75233933108656</v>
      </c>
      <c r="M484" s="289" t="n">
        <v>2.442035051918098</v>
      </c>
      <c r="N484" s="292" t="n">
        <v>3.129573242557682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138.02</v>
      </c>
      <c r="F485" s="289" t="n">
        <v>0.06365597000000001</v>
      </c>
      <c r="G485" s="295" t="n">
        <v>37.835538432</v>
      </c>
      <c r="H485" s="289" t="n">
        <v>0.081</v>
      </c>
      <c r="I485" s="296" t="n">
        <v>0.37868</v>
      </c>
      <c r="J485" s="297" t="n">
        <v>9.531769000000001</v>
      </c>
      <c r="K485" s="301" t="n">
        <v>5507.500032</v>
      </c>
      <c r="L485" s="295" t="n">
        <v>38.80997843914531</v>
      </c>
      <c r="M485" s="289" t="n">
        <v>0.02575462244039756</v>
      </c>
      <c r="N485" s="297" t="n">
        <v>6.86982034617626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190.89</v>
      </c>
      <c r="F486" s="289" t="n">
        <v>0.89883614</v>
      </c>
      <c r="G486" s="290" t="n">
        <v>28.824389632</v>
      </c>
      <c r="H486" s="289" t="n">
        <v>0.094</v>
      </c>
      <c r="I486" s="291" t="n">
        <v>0.67934996</v>
      </c>
      <c r="J486" s="292" t="n">
        <v>35.613804</v>
      </c>
      <c r="K486" s="299" t="n">
        <v>797.6250240000001</v>
      </c>
      <c r="L486" s="290" t="n">
        <v>10.02045267604958</v>
      </c>
      <c r="M486" s="300" t="n">
        <v>-0.6523620168898505</v>
      </c>
      <c r="N486" s="292" t="n">
        <v>36.13777042180662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102.5</v>
      </c>
      <c r="F487" s="289" t="n">
        <v>3.3322062</v>
      </c>
      <c r="G487" s="295" t="n">
        <v>541.8257612800001</v>
      </c>
      <c r="H487" s="289" t="n">
        <v>0.254</v>
      </c>
      <c r="I487" s="296" t="n">
        <v>0.38873002</v>
      </c>
      <c r="J487" s="297" t="n">
        <v>50.241898</v>
      </c>
      <c r="K487" s="301" t="n">
        <v>4866.375168</v>
      </c>
      <c r="L487" s="295" t="n">
        <v>70.09665269049363</v>
      </c>
      <c r="M487" s="300" t="n">
        <v>-0.870628793055357</v>
      </c>
      <c r="N487" s="297" t="n">
        <v>111.3407352803178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153.64</v>
      </c>
      <c r="F488" s="289" t="n">
        <v>0.45341027</v>
      </c>
      <c r="G488" s="290" t="n">
        <v>93.06611712</v>
      </c>
      <c r="H488" s="289" t="n">
        <v>0.093</v>
      </c>
      <c r="I488" s="291" t="n">
        <v>0.36651</v>
      </c>
      <c r="J488" s="292" t="n">
        <v>43.278873</v>
      </c>
      <c r="K488" s="299" t="n">
        <v>2984.124928</v>
      </c>
      <c r="L488" s="290" t="n">
        <v>24.06024246322278</v>
      </c>
      <c r="M488" s="300" t="n">
        <v>-0.7414715128579034</v>
      </c>
      <c r="N488" s="292" t="n">
        <v>31.18707215557967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76.04000000000001</v>
      </c>
      <c r="F489" s="300" t="n">
        <v>-0.09605324</v>
      </c>
      <c r="G489" s="295" t="n">
        <v>37.89236224</v>
      </c>
      <c r="H489" s="300" t="n">
        <v>-0.089</v>
      </c>
      <c r="I489" s="296" t="n">
        <v>0.33333</v>
      </c>
      <c r="J489" s="297" t="n">
        <v>18.915422</v>
      </c>
      <c r="K489" s="301" t="n">
        <v>107.75</v>
      </c>
      <c r="L489" s="295" t="n">
        <v>0.6868495023907565</v>
      </c>
      <c r="M489" s="300" t="n">
        <v>-0.9818736689457248</v>
      </c>
      <c r="N489" s="297" t="n">
        <v>351.66922884529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113.98</v>
      </c>
      <c r="F490" s="289" t="n">
        <v>0.46692407</v>
      </c>
      <c r="G490" s="290" t="n">
        <v>24.403648512</v>
      </c>
      <c r="H490" s="289" t="n">
        <v>0.064</v>
      </c>
      <c r="I490" s="291" t="n">
        <v>0.47345</v>
      </c>
      <c r="J490" s="292" t="n">
        <v>16.236467</v>
      </c>
      <c r="K490" s="299" t="n">
        <v>1056.374976</v>
      </c>
      <c r="L490" s="290" t="n">
        <v>8.277630308844646</v>
      </c>
      <c r="M490" s="300" t="n">
        <v>-0.6608035759581486</v>
      </c>
      <c r="N490" s="292" t="n">
        <v>23.10131112115628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1055.85</v>
      </c>
      <c r="F491" s="289" t="n">
        <v>0.43418908</v>
      </c>
      <c r="G491" s="295" t="n">
        <v>133.12831488</v>
      </c>
      <c r="H491" s="289" t="n">
        <v>0.098</v>
      </c>
      <c r="I491" s="296" t="n">
        <v>0.37685</v>
      </c>
      <c r="J491" s="297" t="n">
        <v>37.034374</v>
      </c>
      <c r="K491" s="301" t="n">
        <v>2952.624896</v>
      </c>
      <c r="L491" s="295" t="n">
        <v>24.32004808370177</v>
      </c>
      <c r="M491" s="300" t="n">
        <v>-0.8173187416544442</v>
      </c>
      <c r="N491" s="297" t="n">
        <v>45.08812277712705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</v>
      </c>
      <c r="F492" s="300" t="n">
        <v>-0.36591345</v>
      </c>
      <c r="G492" s="290" t="n">
        <v>17.417463808</v>
      </c>
      <c r="H492" s="289" t="n">
        <v>0.079</v>
      </c>
      <c r="I492" s="291" t="n">
        <v>0.52366</v>
      </c>
      <c r="J492" s="292" t="n">
        <v>32.909092</v>
      </c>
      <c r="K492" s="299" t="n">
        <v>501.737504</v>
      </c>
      <c r="L492" s="290" t="n">
        <v>3.48882468444998</v>
      </c>
      <c r="M492" s="300" t="n">
        <v>-0.7996938748999994</v>
      </c>
      <c r="N492" s="292" t="n">
        <v>34.71429479746445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973.4400000000001</v>
      </c>
      <c r="F493" s="289" t="n">
        <v>5.133837</v>
      </c>
      <c r="G493" s="295" t="n">
        <v>220.970876928</v>
      </c>
      <c r="H493" s="289" t="n">
        <v>0.485</v>
      </c>
      <c r="I493" s="296" t="n">
        <v>0.45576</v>
      </c>
      <c r="J493" s="297" t="n">
        <v>69.93104</v>
      </c>
      <c r="K493" s="301" t="n">
        <v>1943.750016</v>
      </c>
      <c r="L493" s="295" t="n">
        <v>22.26765784342035</v>
      </c>
      <c r="M493" s="300" t="n">
        <v>-0.8992280876421741</v>
      </c>
      <c r="N493" s="297" t="n">
        <v>113.6827669098782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216.23</v>
      </c>
      <c r="F494" s="289" t="n">
        <v>0.061511993</v>
      </c>
      <c r="G494" s="290" t="n">
        <v>62.693871616</v>
      </c>
      <c r="H494" s="289" t="n">
        <v>0.138</v>
      </c>
      <c r="I494" s="291" t="n">
        <v>0.36119</v>
      </c>
      <c r="J494" s="292" t="n">
        <v>21.178257</v>
      </c>
      <c r="K494" s="299" t="n">
        <v>2336.875008</v>
      </c>
      <c r="L494" s="290" t="n">
        <v>25.97075494596849</v>
      </c>
      <c r="M494" s="300" t="n">
        <v>-0.5857528929615422</v>
      </c>
      <c r="N494" s="292" t="n">
        <v>26.82808078820448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35.83</v>
      </c>
      <c r="F495" s="300" t="n">
        <v>-0.4135843</v>
      </c>
      <c r="G495" s="295" t="n">
        <v>18.668869632</v>
      </c>
      <c r="H495" s="289" t="n">
        <v>0.023</v>
      </c>
      <c r="I495" s="296" t="n">
        <v>0.36499</v>
      </c>
      <c r="J495" s="297" t="n">
        <v>18.661459</v>
      </c>
      <c r="K495" s="301" t="n">
        <v>103.175</v>
      </c>
      <c r="L495" s="295" t="n">
        <v>0.683564265775009</v>
      </c>
      <c r="M495" s="300" t="n">
        <v>-0.9633848069406772</v>
      </c>
      <c r="N495" s="297" t="n">
        <v>180.9437180393506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170.02</v>
      </c>
      <c r="F496" s="300" t="n">
        <v>-0.042734087</v>
      </c>
      <c r="G496" s="290" t="n">
        <v>10.020386816</v>
      </c>
      <c r="H496" s="289" t="n">
        <v>0.083</v>
      </c>
      <c r="I496" s="291" t="n">
        <v>0.44607</v>
      </c>
      <c r="J496" s="292" t="n">
        <v>6.939592</v>
      </c>
      <c r="K496" s="299" t="n">
        <v>498.316992</v>
      </c>
      <c r="L496" s="290" t="n">
        <v>5.517552860791866</v>
      </c>
      <c r="M496" s="300" t="n">
        <v>-0.4493672787180489</v>
      </c>
      <c r="N496" s="292" t="n">
        <v>17.63526991148638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508.8</v>
      </c>
      <c r="F497" s="289" t="n">
        <v>5.669288</v>
      </c>
      <c r="G497" s="295" t="n">
        <v>175.374270464</v>
      </c>
      <c r="H497" s="289" t="n">
        <v>0.438</v>
      </c>
      <c r="I497" s="296" t="n">
        <v>0.48851</v>
      </c>
      <c r="J497" s="297" t="n">
        <v>20.964153</v>
      </c>
      <c r="K497" s="301" t="n">
        <v>2268.75008</v>
      </c>
      <c r="L497" s="295" t="n">
        <v>25.71622639159018</v>
      </c>
      <c r="M497" s="300" t="n">
        <v>-0.8533637441595568</v>
      </c>
      <c r="N497" s="297" t="n">
        <v>77.29995022316429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24.56</v>
      </c>
      <c r="F498" s="300" t="n">
        <v>-0.04361373</v>
      </c>
      <c r="G498" s="290" t="n">
        <v>17.701275648</v>
      </c>
      <c r="H498" s="300" t="n">
        <v>-0.008999999999999999</v>
      </c>
      <c r="I498" s="291" t="n">
        <v>0.14507</v>
      </c>
      <c r="J498" s="292" t="n">
        <v>37.21212</v>
      </c>
      <c r="K498" s="299" t="n">
        <v>13.625</v>
      </c>
      <c r="L498" s="290" t="n">
        <v>2.299635999297707</v>
      </c>
      <c r="M498" s="300" t="n">
        <v>-0.8700864251239693</v>
      </c>
      <c r="N498" s="292" t="n">
        <v>1299.176231926605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100.65</v>
      </c>
      <c r="F499" s="300" t="n">
        <v>-0.018623233</v>
      </c>
      <c r="G499" s="295" t="n">
        <v>19.197749248</v>
      </c>
      <c r="H499" s="289" t="n">
        <v>0.048</v>
      </c>
      <c r="I499" s="296" t="n">
        <v>0.69877</v>
      </c>
      <c r="J499" s="297" t="n">
        <v>24.429613</v>
      </c>
      <c r="K499" s="301" t="n">
        <v>1090.899968</v>
      </c>
      <c r="L499" s="295" t="n">
        <v>10.18796705922791</v>
      </c>
      <c r="M499" s="300" t="n">
        <v>-0.4693145051736064</v>
      </c>
      <c r="N499" s="297" t="n">
        <v>17.59808319826626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2026-08-17 15:05:03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2026-08-17 15:05:03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2026-08-17 15:05:03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2026-08-17 15:05:03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2026-08-17T13:05:03Z</dcterms:modified>
  <cp:lastModifiedBy>Andrey Semenov</cp:lastModifiedBy>
</cp:coreProperties>
</file>