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2026-07-06 21:34:38 | 488 full / 4 partial / 2 no-data (kept) | 242s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221.4004</v>
      </c>
      <c r="F6" s="289" t="n">
        <v>0.48831224</v>
      </c>
      <c r="G6" s="290" t="n">
        <v>349.21152512</v>
      </c>
      <c r="H6" s="289" t="n">
        <v>0.163</v>
      </c>
      <c r="I6" s="291" t="n">
        <v>0.87388</v>
      </c>
      <c r="J6" s="292" t="n">
        <v>20.054384</v>
      </c>
      <c r="K6" s="293" t="inlineStr">
        <is>
          <t>—</t>
        </is>
      </c>
      <c r="L6" s="290" t="n">
        <v>91.52435662917819</v>
      </c>
      <c r="M6" s="300" t="n">
        <v>-0.7379114088582055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100.84</v>
      </c>
      <c r="F7" s="289" t="n">
        <v>0.047516227</v>
      </c>
      <c r="G7" s="295" t="n">
        <v>175.365718016</v>
      </c>
      <c r="H7" s="289" t="n">
        <v>0.158</v>
      </c>
      <c r="I7" s="296" t="n">
        <v>0.9746</v>
      </c>
      <c r="J7" s="297" t="n">
        <v>20.046719</v>
      </c>
      <c r="K7" s="298" t="inlineStr">
        <is>
          <t>—</t>
        </is>
      </c>
      <c r="L7" s="295" t="n">
        <v>43.70345295097181</v>
      </c>
      <c r="M7" s="300" t="n">
        <v>-0.7507867931919031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63.41</v>
      </c>
      <c r="F8" s="289" t="n">
        <v>0.109681964</v>
      </c>
      <c r="G8" s="290" t="n">
        <v>59.129352192</v>
      </c>
      <c r="H8" s="289" t="n">
        <v>0.12</v>
      </c>
      <c r="I8" s="291" t="n">
        <v>0.92597</v>
      </c>
      <c r="J8" s="292" t="n">
        <v>51.975407</v>
      </c>
      <c r="K8" s="299" t="n">
        <v>1797.902592</v>
      </c>
      <c r="L8" s="290" t="n">
        <v>5.340610607516761</v>
      </c>
      <c r="M8" s="300" t="n">
        <v>-0.9096791963799102</v>
      </c>
      <c r="N8" s="292" t="n">
        <v>32.88796155609525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139.98</v>
      </c>
      <c r="F9" s="289" t="n">
        <v>0.31129503</v>
      </c>
      <c r="G9" s="295" t="n">
        <v>133.554356224</v>
      </c>
      <c r="H9" s="289" t="n">
        <v>0.083</v>
      </c>
      <c r="I9" s="296" t="n">
        <v>0.756</v>
      </c>
      <c r="J9" s="297" t="n">
        <v>35.259445</v>
      </c>
      <c r="K9" s="301" t="n">
        <v>4854.3104</v>
      </c>
      <c r="L9" s="295" t="n">
        <v>18.42554346734203</v>
      </c>
      <c r="M9" s="300" t="n">
        <v>-0.8620371211520922</v>
      </c>
      <c r="N9" s="297" t="n">
        <v>26.88511085735268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59.892</v>
      </c>
      <c r="F10" s="289" t="n">
        <v>0.20694613</v>
      </c>
      <c r="G10" s="290" t="n">
        <v>425.029009408</v>
      </c>
      <c r="H10" s="289" t="n">
        <v>0.081</v>
      </c>
      <c r="I10" s="291" t="n">
        <v>0</v>
      </c>
      <c r="J10" s="292" t="n">
        <v>14.861537</v>
      </c>
      <c r="K10" s="293" t="inlineStr">
        <is>
          <t>—</t>
        </is>
      </c>
      <c r="L10" s="290" t="n">
        <v>145.6902909094469</v>
      </c>
      <c r="M10" s="300" t="n">
        <v>-0.6572227126040854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258.57</v>
      </c>
      <c r="F11" s="300" t="n">
        <v>-0.108038545</v>
      </c>
      <c r="G11" s="295" t="n">
        <v>23.52987136</v>
      </c>
      <c r="H11" s="289" t="n">
        <v>0.066</v>
      </c>
      <c r="I11" s="296" t="n">
        <v>0.8835</v>
      </c>
      <c r="J11" s="297" t="n">
        <v>28.57127</v>
      </c>
      <c r="K11" s="301" t="n">
        <v>807.275008</v>
      </c>
      <c r="L11" s="295" t="n">
        <v>7.057603021176338</v>
      </c>
      <c r="M11" s="300" t="n">
        <v>-0.7000577303123711</v>
      </c>
      <c r="N11" s="297" t="n">
        <v>29.14727913885822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206.46</v>
      </c>
      <c r="F12" s="300" t="n">
        <v>-0.05964333</v>
      </c>
      <c r="G12" s="290" t="n">
        <v>127.18338048</v>
      </c>
      <c r="H12" s="289" t="n">
        <v>0.463</v>
      </c>
      <c r="I12" s="291" t="n">
        <v>0</v>
      </c>
      <c r="J12" s="292" t="n">
        <v>63.33129</v>
      </c>
      <c r="K12" s="293" t="inlineStr">
        <is>
          <t>—</t>
        </is>
      </c>
      <c r="L12" s="290" t="n">
        <v>14.78384827116612</v>
      </c>
      <c r="M12" s="300" t="n">
        <v>-0.8837595901652344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298.29</v>
      </c>
      <c r="F13" s="289" t="n">
        <v>0.051976442</v>
      </c>
      <c r="G13" s="295" t="n">
        <v>20.55999488</v>
      </c>
      <c r="H13" s="289" t="n">
        <v>0.064</v>
      </c>
      <c r="I13" s="296" t="n">
        <v>0.6888300000000001</v>
      </c>
      <c r="J13" s="297" t="n">
        <v>33.55343</v>
      </c>
      <c r="K13" s="301" t="n">
        <v>983.0032639999999</v>
      </c>
      <c r="L13" s="295" t="n">
        <v>2.803587035553901</v>
      </c>
      <c r="M13" s="300" t="n">
        <v>-0.8636387289044938</v>
      </c>
      <c r="N13" s="297" t="n">
        <v>19.50007169692368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80.03</v>
      </c>
      <c r="F14" s="289" t="n">
        <v>0.15789473</v>
      </c>
      <c r="G14" s="290" t="n">
        <v>14.960405504</v>
      </c>
      <c r="H14" s="289" t="n">
        <v>0.1</v>
      </c>
      <c r="I14" s="291" t="n">
        <v>0.71702003</v>
      </c>
      <c r="J14" s="292" t="n">
        <v>27.501717</v>
      </c>
      <c r="K14" s="299" t="n">
        <v>574.623104</v>
      </c>
      <c r="L14" s="290" t="n">
        <v>2.578665340327742</v>
      </c>
      <c r="M14" s="300" t="n">
        <v>-0.8276339943032776</v>
      </c>
      <c r="N14" s="292" t="n">
        <v>25.50060379002791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357.83</v>
      </c>
      <c r="F15" s="289" t="n">
        <v>0.015393615</v>
      </c>
      <c r="G15" s="295" t="n">
        <v>680.50092032</v>
      </c>
      <c r="H15" s="289" t="n">
        <v>0.171</v>
      </c>
      <c r="I15" s="296" t="n">
        <v>0.97778</v>
      </c>
      <c r="J15" s="297" t="n">
        <v>31.16986</v>
      </c>
      <c r="K15" s="301" t="n">
        <v>20839.749632</v>
      </c>
      <c r="L15" s="295" t="n">
        <v>50.81946336722502</v>
      </c>
      <c r="M15" s="300" t="n">
        <v>-0.9253205075118376</v>
      </c>
      <c r="N15" s="297" t="n">
        <v>28.49813531615656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145.99</v>
      </c>
      <c r="F16" s="289" t="n">
        <v>0.0023491383</v>
      </c>
      <c r="G16" s="290" t="n">
        <v>32.219107328</v>
      </c>
      <c r="H16" s="289" t="n">
        <v>0.038</v>
      </c>
      <c r="I16" s="291" t="n">
        <v>0.74831</v>
      </c>
      <c r="J16" s="292" t="n">
        <v>32.806744</v>
      </c>
      <c r="K16" s="299" t="n">
        <v>1340.9952</v>
      </c>
      <c r="L16" s="290" t="n">
        <v>4.588651715122269</v>
      </c>
      <c r="M16" s="300" t="n">
        <v>-0.85757979982473</v>
      </c>
      <c r="N16" s="292" t="n">
        <v>22.99932471543523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1049.71</v>
      </c>
      <c r="F17" s="289" t="n">
        <v>0.43614697</v>
      </c>
      <c r="G17" s="295" t="n">
        <v>309.672247296</v>
      </c>
      <c r="H17" s="289" t="n">
        <v>0.145</v>
      </c>
      <c r="I17" s="296" t="n">
        <v>0.82271004</v>
      </c>
      <c r="J17" s="297" t="n">
        <v>19.17979</v>
      </c>
      <c r="K17" s="298" t="inlineStr">
        <is>
          <t>—</t>
        </is>
      </c>
      <c r="L17" s="295" t="n">
        <v>81.27845955110965</v>
      </c>
      <c r="M17" s="300" t="n">
        <v>-0.7375339241381237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77.23999999999999</v>
      </c>
      <c r="F18" s="289" t="n">
        <v>0.09512197999999999</v>
      </c>
      <c r="G18" s="290" t="n">
        <v>25.981237248</v>
      </c>
      <c r="H18" s="289" t="n">
        <v>0.061</v>
      </c>
      <c r="I18" s="291" t="n">
        <v>0</v>
      </c>
      <c r="J18" s="292" t="n">
        <v>7.995859</v>
      </c>
      <c r="K18" s="293" t="inlineStr">
        <is>
          <t>—</t>
        </is>
      </c>
      <c r="L18" s="290" t="n">
        <v>17.9691399676126</v>
      </c>
      <c r="M18" s="300" t="n">
        <v>-0.3083801284715246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224.88</v>
      </c>
      <c r="F19" s="289" t="n">
        <v>0.36972857</v>
      </c>
      <c r="G19" s="295" t="n">
        <v>85.449818112</v>
      </c>
      <c r="H19" s="289" t="n">
        <v>0.193</v>
      </c>
      <c r="I19" s="296" t="n">
        <v>0.81582</v>
      </c>
      <c r="J19" s="297" t="n">
        <v>15.638387</v>
      </c>
      <c r="K19" s="301" t="n">
        <v>2494.69056</v>
      </c>
      <c r="L19" s="295" t="n">
        <v>6.965413328804001</v>
      </c>
      <c r="M19" s="300" t="n">
        <v>-0.918485334636121</v>
      </c>
      <c r="N19" s="297" t="n">
        <v>29.23188853152192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195.08</v>
      </c>
      <c r="F20" s="300" t="n">
        <v>-0.041983604</v>
      </c>
      <c r="G20" s="290" t="n">
        <v>27.676401664</v>
      </c>
      <c r="H20" s="289" t="n">
        <v>0.025</v>
      </c>
      <c r="I20" s="291" t="n">
        <v>0.62727</v>
      </c>
      <c r="J20" s="292" t="n">
        <v>24.173483</v>
      </c>
      <c r="K20" s="299" t="n">
        <v>1392.035584</v>
      </c>
      <c r="L20" s="290" t="n">
        <v>5.575941080714765</v>
      </c>
      <c r="M20" s="300" t="n">
        <v>-0.7985308513581931</v>
      </c>
      <c r="N20" s="292" t="n">
        <v>19.88196533093798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</v>
      </c>
      <c r="F21" s="289" t="n">
        <v>0.12909746</v>
      </c>
      <c r="G21" s="295" t="n">
        <v>56.887803904</v>
      </c>
      <c r="H21" s="289" t="n">
        <v>0.032</v>
      </c>
      <c r="I21" s="296" t="n">
        <v>0.74767995</v>
      </c>
      <c r="J21" s="297" t="n">
        <v>33.436535</v>
      </c>
      <c r="K21" s="301" t="n">
        <v>2338.522624</v>
      </c>
      <c r="L21" s="295" t="n">
        <v>4.95495664927576</v>
      </c>
      <c r="M21" s="300" t="n">
        <v>-0.9128994914685509</v>
      </c>
      <c r="N21" s="297" t="n">
        <v>24.32638793406003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25.11</v>
      </c>
      <c r="F22" s="289" t="n">
        <v>0.19377649</v>
      </c>
      <c r="G22" s="290" t="n">
        <v>16.933926912</v>
      </c>
      <c r="H22" s="289" t="n">
        <v>0.04</v>
      </c>
      <c r="I22" s="291" t="n">
        <v>0.6896099999999999</v>
      </c>
      <c r="J22" s="292" t="n">
        <v>28.86207</v>
      </c>
      <c r="K22" s="299" t="n">
        <v>838.712128</v>
      </c>
      <c r="L22" s="290" t="n">
        <v>2.932679390353116</v>
      </c>
      <c r="M22" s="300" t="n">
        <v>-0.8268163429786087</v>
      </c>
      <c r="N22" s="292" t="n">
        <v>20.19039323718948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235.63</v>
      </c>
      <c r="F23" s="300" t="n">
        <v>-0.16262609</v>
      </c>
      <c r="G23" s="295" t="n">
        <v>85.13486847999999</v>
      </c>
      <c r="H23" s="289" t="n">
        <v>0.144</v>
      </c>
      <c r="I23" s="296" t="n">
        <v>1</v>
      </c>
      <c r="J23" s="297" t="n">
        <v>20.121264</v>
      </c>
      <c r="K23" s="301" t="n">
        <v>3030.23744</v>
      </c>
      <c r="L23" s="295" t="n">
        <v>22.60765907366161</v>
      </c>
      <c r="M23" s="300" t="n">
        <v>-0.7344488870741296</v>
      </c>
      <c r="N23" s="297" t="n">
        <v>28.09606246934563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141.24</v>
      </c>
      <c r="F24" s="300" t="n">
        <v>-0.052635074</v>
      </c>
      <c r="G24" s="290" t="n">
        <v>16.853695488</v>
      </c>
      <c r="H24" s="289" t="n">
        <v>0.008</v>
      </c>
      <c r="I24" s="291" t="n">
        <v>0.58497</v>
      </c>
      <c r="J24" s="292" t="n">
        <v>42.800003</v>
      </c>
      <c r="K24" s="299" t="n">
        <v>909.082496</v>
      </c>
      <c r="L24" s="290" t="n">
        <v>1.818335212021065</v>
      </c>
      <c r="M24" s="300" t="n">
        <v>-0.8921105929963112</v>
      </c>
      <c r="N24" s="292" t="n">
        <v>18.08217571761496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175.495</v>
      </c>
      <c r="F25" s="289" t="n">
        <v>0.5551202</v>
      </c>
      <c r="G25" s="295" t="n">
        <v>48.571232256</v>
      </c>
      <c r="H25" s="300" t="n">
        <v>-0.028</v>
      </c>
      <c r="I25" s="296" t="n">
        <v>0</v>
      </c>
      <c r="J25" s="297" t="n">
        <v>17.81675</v>
      </c>
      <c r="K25" s="298" t="inlineStr">
        <is>
          <t>—</t>
        </is>
      </c>
      <c r="L25" s="295" t="n">
        <v>14.16998116023687</v>
      </c>
      <c r="M25" s="300" t="n">
        <v>-0.7082639146243516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172.89</v>
      </c>
      <c r="F26" s="289" t="n">
        <v>0.00967145</v>
      </c>
      <c r="G26" s="290" t="n">
        <v>62.924828672</v>
      </c>
      <c r="H26" s="289" t="n">
        <v>0.167</v>
      </c>
      <c r="I26" s="291" t="n">
        <v>0.55342996</v>
      </c>
      <c r="J26" s="292" t="n">
        <v>45.738094</v>
      </c>
      <c r="K26" s="299" t="n">
        <v>3278.001664</v>
      </c>
      <c r="L26" s="290" t="n">
        <v>6.452646476436507</v>
      </c>
      <c r="M26" s="300" t="n">
        <v>-0.8974546834275645</v>
      </c>
      <c r="N26" s="292" t="n">
        <v>18.86418567607231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70.14</v>
      </c>
      <c r="F27" s="289" t="n">
        <v>0.04661274</v>
      </c>
      <c r="G27" s="295" t="n">
        <v>27.100411904</v>
      </c>
      <c r="H27" s="289" t="n">
        <v>0.025</v>
      </c>
      <c r="I27" s="296" t="n">
        <v>0.62775004</v>
      </c>
      <c r="J27" s="297" t="n">
        <v>28.056</v>
      </c>
      <c r="K27" s="301" t="n">
        <v>1416.540928</v>
      </c>
      <c r="L27" s="295" t="n">
        <v>4.516794730934123</v>
      </c>
      <c r="M27" s="300" t="n">
        <v>-0.8333311409828628</v>
      </c>
      <c r="N27" s="297" t="n">
        <v>18.55386544832681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23.435</v>
      </c>
      <c r="F28" s="289" t="n">
        <v>0.25861132</v>
      </c>
      <c r="G28" s="290" t="n">
        <v>25.295005696</v>
      </c>
      <c r="H28" s="289" t="n">
        <v>0.118</v>
      </c>
      <c r="I28" s="291" t="n">
        <v>0</v>
      </c>
      <c r="J28" s="292" t="n">
        <v>14.3773</v>
      </c>
      <c r="K28" s="293" t="inlineStr">
        <is>
          <t>—</t>
        </is>
      </c>
      <c r="L28" s="290" t="n">
        <v>8.611376412890671</v>
      </c>
      <c r="M28" s="300" t="n">
        <v>-0.659562187240289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115.8</v>
      </c>
      <c r="F29" s="300" t="n">
        <v>-0.47497183</v>
      </c>
      <c r="G29" s="295" t="n">
        <v>4.115468544</v>
      </c>
      <c r="H29" s="289" t="n">
        <v>0.119</v>
      </c>
      <c r="I29" s="296" t="n">
        <v>0.62059</v>
      </c>
      <c r="J29" s="297" t="n">
        <v>13.72038</v>
      </c>
      <c r="K29" s="301" t="n">
        <v>-253.78712</v>
      </c>
      <c r="L29" s="295" t="n">
        <v>1.573277196508101</v>
      </c>
      <c r="M29" s="300" t="n">
        <v>-0.6177161410207339</v>
      </c>
      <c r="N29" s="297" t="n">
        <v>-16.2162234923506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50.13</v>
      </c>
      <c r="F30" s="300" t="n">
        <v>-0.29930705</v>
      </c>
      <c r="G30" s="290" t="n">
        <v>8.736129024</v>
      </c>
      <c r="H30" s="300" t="n">
        <v>-0.115</v>
      </c>
      <c r="I30" s="291" t="n">
        <v>0.6859</v>
      </c>
      <c r="J30" s="292" t="n">
        <v>-56.96591</v>
      </c>
      <c r="K30" s="299" t="n">
        <v>1408.723072</v>
      </c>
      <c r="L30" s="290" t="n">
        <v>2.12017016153712</v>
      </c>
      <c r="M30" s="300" t="n">
        <v>-0.7573101134710165</v>
      </c>
      <c r="N30" s="292" t="n">
        <v>6.201452369199218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211.645</v>
      </c>
      <c r="F31" s="289" t="n">
        <v>0.6608007</v>
      </c>
      <c r="G31" s="295" t="n">
        <v>31.246659584</v>
      </c>
      <c r="H31" s="289" t="n">
        <v>0.019</v>
      </c>
      <c r="I31" s="296" t="n">
        <v>0.7872000300000001</v>
      </c>
      <c r="J31" s="297" t="n">
        <v>22.782024</v>
      </c>
      <c r="K31" s="301" t="n">
        <v>1930.925056</v>
      </c>
      <c r="L31" s="295" t="n">
        <v>17.99751972874162</v>
      </c>
      <c r="M31" s="300" t="n">
        <v>-0.4240178000352609</v>
      </c>
      <c r="N31" s="297" t="n">
        <v>16.18222184769506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534.355</v>
      </c>
      <c r="F32" s="300" t="n">
        <v>-0.04553014</v>
      </c>
      <c r="G32" s="290" t="n">
        <v>472.147427328</v>
      </c>
      <c r="H32" s="289" t="n">
        <v>0.158</v>
      </c>
      <c r="I32" s="291" t="n">
        <v>1</v>
      </c>
      <c r="J32" s="292" t="n">
        <v>30.959152</v>
      </c>
      <c r="K32" s="299" t="n">
        <v>16148.124672</v>
      </c>
      <c r="L32" s="290" t="n">
        <v>10.9134704909034</v>
      </c>
      <c r="M32" s="300" t="n">
        <v>-0.9768854602201997</v>
      </c>
      <c r="N32" s="292" t="n">
        <v>29.02186502772438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30.527</v>
      </c>
      <c r="F33" s="289" t="n">
        <v>0.2323972</v>
      </c>
      <c r="G33" s="295" t="n">
        <v>26.051117056</v>
      </c>
      <c r="H33" s="289" t="n">
        <v>0.073</v>
      </c>
      <c r="I33" s="296" t="n">
        <v>0</v>
      </c>
      <c r="J33" s="297" t="n">
        <v>12.666804</v>
      </c>
      <c r="K33" s="298" t="inlineStr">
        <is>
          <t>—</t>
        </is>
      </c>
      <c r="L33" s="295" t="n">
        <v>10.39081226476623</v>
      </c>
      <c r="M33" s="300" t="n">
        <v>-0.6011375542004616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613.71</v>
      </c>
      <c r="F34" s="289" t="n">
        <v>0.025697231</v>
      </c>
      <c r="G34" s="290" t="n">
        <v>44.633653248</v>
      </c>
      <c r="H34" s="289" t="n">
        <v>0.141</v>
      </c>
      <c r="I34" s="291" t="n">
        <v>0.82856005</v>
      </c>
      <c r="J34" s="292" t="n">
        <v>35.089195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37.00647112913493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376.565</v>
      </c>
      <c r="F35" s="289" t="n">
        <v>0.31464732</v>
      </c>
      <c r="G35" s="295" t="n">
        <v>1791.538233344</v>
      </c>
      <c r="H35" s="289" t="n">
        <v>0.479</v>
      </c>
      <c r="I35" s="296" t="n">
        <v>0.76284</v>
      </c>
      <c r="J35" s="297" t="n">
        <v>62.552326</v>
      </c>
      <c r="K35" s="301" t="n">
        <v>27212.249088</v>
      </c>
      <c r="L35" s="295" t="n">
        <v>293.7495011398098</v>
      </c>
      <c r="M35" s="300" t="n">
        <v>-0.8360350364437877</v>
      </c>
      <c r="N35" s="297" t="n">
        <v>65.83572645782883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252.8</v>
      </c>
      <c r="F36" s="289" t="n">
        <v>0.2712866</v>
      </c>
      <c r="G36" s="290" t="n">
        <v>101.515542528</v>
      </c>
      <c r="H36" s="289" t="n">
        <v>0.138</v>
      </c>
      <c r="I36" s="291" t="n">
        <v>0</v>
      </c>
      <c r="J36" s="292" t="n">
        <v>14.689136</v>
      </c>
      <c r="K36" s="293" t="inlineStr">
        <is>
          <t>—</t>
        </is>
      </c>
      <c r="L36" s="290" t="n">
        <v>35.03461567743819</v>
      </c>
      <c r="M36" s="300" t="n">
        <v>-0.6548842196476964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178.95</v>
      </c>
      <c r="F37" s="300" t="n">
        <v>-0.2098977</v>
      </c>
      <c r="G37" s="295" t="n">
        <v>18.979977216</v>
      </c>
      <c r="H37" s="289" t="n">
        <v>0.059</v>
      </c>
      <c r="I37" s="296" t="n">
        <v>0.74191004</v>
      </c>
      <c r="J37" s="297" t="n">
        <v>18.856691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-62.87894013617461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304.285</v>
      </c>
      <c r="F38" s="289" t="n">
        <v>0.3733189</v>
      </c>
      <c r="G38" s="290" t="n">
        <v>276.927578112</v>
      </c>
      <c r="H38" s="289" t="n">
        <v>0.186</v>
      </c>
      <c r="I38" s="291" t="n">
        <v>0.57322</v>
      </c>
      <c r="J38" s="292" t="n">
        <v>51.925766</v>
      </c>
      <c r="K38" s="299" t="n">
        <v>1068.249984</v>
      </c>
      <c r="L38" s="290" t="n">
        <v>14.43425543157827</v>
      </c>
      <c r="M38" s="300" t="n">
        <v>-0.947877147050553</v>
      </c>
      <c r="N38" s="292" t="n">
        <v>259.2348130654735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70.15000000000001</v>
      </c>
      <c r="F39" s="289" t="n">
        <v>0.029555917</v>
      </c>
      <c r="G39" s="295" t="n">
        <v>12.508547072</v>
      </c>
      <c r="H39" s="289" t="n">
        <v>0.006</v>
      </c>
      <c r="I39" s="296" t="n">
        <v>0.56131</v>
      </c>
      <c r="J39" s="297" t="n">
        <v>35.251255</v>
      </c>
      <c r="K39" s="301" t="n">
        <v>941.118656</v>
      </c>
      <c r="L39" s="295" t="n">
        <v>1.398654621529928</v>
      </c>
      <c r="M39" s="300" t="n">
        <v>-0.8881840861709052</v>
      </c>
      <c r="N39" s="297" t="n">
        <v>11.88727787652103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446.61</v>
      </c>
      <c r="F40" s="300" t="n">
        <v>-0.123007774</v>
      </c>
      <c r="G40" s="290" t="n">
        <v>132.211359744</v>
      </c>
      <c r="H40" s="289" t="n">
        <v>0.104</v>
      </c>
      <c r="I40" s="291" t="n">
        <v>0.7047</v>
      </c>
      <c r="J40" s="292" t="n">
        <v>28.287523</v>
      </c>
      <c r="K40" s="299" t="n">
        <v>5298.87488</v>
      </c>
      <c r="L40" s="290" t="n">
        <v>23.0407004805219</v>
      </c>
      <c r="M40" s="300" t="n">
        <v>-0.8257282844292998</v>
      </c>
      <c r="N40" s="292" t="n">
        <v>24.94804330990355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196.72</v>
      </c>
      <c r="F41" s="289" t="n">
        <v>0.2312311</v>
      </c>
      <c r="G41" s="295" t="n">
        <v>4764.512813056</v>
      </c>
      <c r="H41" s="289" t="n">
        <v>0.852</v>
      </c>
      <c r="I41" s="296" t="n">
        <v>0.74144995</v>
      </c>
      <c r="J41" s="297" t="n">
        <v>30.124043</v>
      </c>
      <c r="K41" s="301" t="n">
        <v>46335.873024</v>
      </c>
      <c r="L41" s="295" t="n">
        <v>513.4169726351145</v>
      </c>
      <c r="M41" s="300" t="n">
        <v>-0.8922414541045584</v>
      </c>
      <c r="N41" s="297" t="n">
        <v>102.8308049258522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40.98</v>
      </c>
      <c r="F42" s="289" t="n">
        <v>0.0041544437</v>
      </c>
      <c r="G42" s="290" t="n">
        <v>15.183730688</v>
      </c>
      <c r="H42" s="289" t="n">
        <v>0.042</v>
      </c>
      <c r="I42" s="291" t="n">
        <v>0.6661899999999999</v>
      </c>
      <c r="J42" s="292" t="n">
        <v>27.87755</v>
      </c>
      <c r="K42" s="299" t="n">
        <v>1007.130496</v>
      </c>
      <c r="L42" s="290" t="n">
        <v>1.951959730010243</v>
      </c>
      <c r="M42" s="300" t="n">
        <v>-0.8714439968595521</v>
      </c>
      <c r="N42" s="292" t="n">
        <v>13.22077279242669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256.37</v>
      </c>
      <c r="F43" s="289" t="n">
        <v>0.39140868</v>
      </c>
      <c r="G43" s="295" t="n">
        <v>452.952653824</v>
      </c>
      <c r="H43" s="289" t="n">
        <v>0.124</v>
      </c>
      <c r="I43" s="296" t="n">
        <v>0.72026</v>
      </c>
      <c r="J43" s="297" t="n">
        <v>125.67157</v>
      </c>
      <c r="K43" s="301" t="n">
        <v>20811.624448</v>
      </c>
      <c r="L43" s="295" t="n">
        <v>281.5163209751857</v>
      </c>
      <c r="M43" s="300" t="n">
        <v>-0.3784862091026138</v>
      </c>
      <c r="N43" s="297" t="n">
        <v>21.76440751424855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71.69</v>
      </c>
      <c r="F44" s="289" t="n">
        <v>0.20680499</v>
      </c>
      <c r="G44" s="290" t="n">
        <v>119.714504704</v>
      </c>
      <c r="H44" s="289" t="n">
        <v>0.053</v>
      </c>
      <c r="I44" s="291" t="n">
        <v>0.87378997</v>
      </c>
      <c r="J44" s="292" t="n">
        <v>14.966598</v>
      </c>
      <c r="K44" s="299" t="n">
        <v>8542.875136000001</v>
      </c>
      <c r="L44" s="290" t="n">
        <v>67.26907716135328</v>
      </c>
      <c r="M44" s="300" t="n">
        <v>-0.43808749551544</v>
      </c>
      <c r="N44" s="292" t="n">
        <v>14.01337380347145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356.23</v>
      </c>
      <c r="F45" s="289" t="n">
        <v>0.090571046</v>
      </c>
      <c r="G45" s="295" t="n">
        <v>243.06515968</v>
      </c>
      <c r="H45" s="289" t="n">
        <v>0.116</v>
      </c>
      <c r="I45" s="296" t="n">
        <v>0.62759</v>
      </c>
      <c r="J45" s="297" t="n">
        <v>22.25047</v>
      </c>
      <c r="K45" s="298" t="inlineStr">
        <is>
          <t>—</t>
        </is>
      </c>
      <c r="L45" s="295" t="n">
        <v>55.86346806925036</v>
      </c>
      <c r="M45" s="300" t="n">
        <v>-0.7701708128684682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180.645</v>
      </c>
      <c r="F46" s="289" t="n">
        <v>0.37354088</v>
      </c>
      <c r="G46" s="290" t="n">
        <v>33.427863552</v>
      </c>
      <c r="H46" s="289" t="n">
        <v>0.139</v>
      </c>
      <c r="I46" s="291" t="n">
        <v>0</v>
      </c>
      <c r="J46" s="292" t="n">
        <v>18.915707</v>
      </c>
      <c r="K46" s="293" t="inlineStr">
        <is>
          <t>—</t>
        </is>
      </c>
      <c r="L46" s="290" t="n">
        <v>9.300589819230151</v>
      </c>
      <c r="M46" s="300" t="n">
        <v>-0.7217713359167491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129.62</v>
      </c>
      <c r="F47" s="289" t="n">
        <v>0.1743604</v>
      </c>
      <c r="G47" s="295" t="n">
        <v>160.932282368</v>
      </c>
      <c r="H47" s="289" t="n">
        <v>0.044</v>
      </c>
      <c r="I47" s="296" t="n">
        <v>0.79367995</v>
      </c>
      <c r="J47" s="297" t="n">
        <v>17.635374</v>
      </c>
      <c r="K47" s="301" t="n">
        <v>7934.125056</v>
      </c>
      <c r="L47" s="295" t="n">
        <v>77.16281473187398</v>
      </c>
      <c r="M47" s="300" t="n">
        <v>-0.5205261890499532</v>
      </c>
      <c r="N47" s="297" t="n">
        <v>20.28355816577137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218</v>
      </c>
      <c r="F48" s="300" t="n">
        <v>-0.4170801</v>
      </c>
      <c r="G48" s="290" t="n">
        <v>86.65500057600001</v>
      </c>
      <c r="H48" s="289" t="n">
        <v>0.127</v>
      </c>
      <c r="I48" s="291" t="n">
        <v>0.8940399999999999</v>
      </c>
      <c r="J48" s="292" t="n">
        <v>12.464266</v>
      </c>
      <c r="K48" s="299" t="n">
        <v>9218.374656</v>
      </c>
      <c r="L48" s="290" t="n">
        <v>108.4985086550739</v>
      </c>
      <c r="M48" s="289" t="n">
        <v>0.2520744092536966</v>
      </c>
      <c r="N48" s="292" t="n">
        <v>9.400247140486801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367.655</v>
      </c>
      <c r="F49" s="289" t="n">
        <v>0.27718043</v>
      </c>
      <c r="G49" s="295" t="n">
        <v>198.426443776</v>
      </c>
      <c r="H49" s="289" t="n">
        <v>0.058</v>
      </c>
      <c r="I49" s="296" t="n">
        <v>0.71443003</v>
      </c>
      <c r="J49" s="297" t="n">
        <v>25.5849</v>
      </c>
      <c r="K49" s="301" t="n">
        <v>7436.624896</v>
      </c>
      <c r="L49" s="295" t="n">
        <v>79.40823994593811</v>
      </c>
      <c r="M49" s="300" t="n">
        <v>-0.5998101944739753</v>
      </c>
      <c r="N49" s="297" t="n">
        <v>26.68232541676256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160.77</v>
      </c>
      <c r="F50" s="300" t="n">
        <v>-0.24538678</v>
      </c>
      <c r="G50" s="290" t="n">
        <v>74.90162687999999</v>
      </c>
      <c r="H50" s="289" t="n">
        <v>0.068</v>
      </c>
      <c r="I50" s="291" t="n">
        <v>0.73964</v>
      </c>
      <c r="J50" s="292" t="n">
        <v>25.972536</v>
      </c>
      <c r="K50" s="299" t="n">
        <v>4614.362624</v>
      </c>
      <c r="L50" s="290" t="n">
        <v>5.156874816774687</v>
      </c>
      <c r="M50" s="300" t="n">
        <v>-0.9311513643750819</v>
      </c>
      <c r="N50" s="292" t="n">
        <v>16.23228055670252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134.63</v>
      </c>
      <c r="F51" s="300" t="n">
        <v>-0.27363592</v>
      </c>
      <c r="G51" s="295" t="n">
        <v>76.13494886399999</v>
      </c>
      <c r="H51" s="289" t="n">
        <v>0.204</v>
      </c>
      <c r="I51" s="296" t="n">
        <v>1</v>
      </c>
      <c r="J51" s="297" t="n">
        <v>19.568314</v>
      </c>
      <c r="K51" s="301" t="n">
        <v>3743.124992</v>
      </c>
      <c r="L51" s="295" t="n">
        <v>21.62491376954602</v>
      </c>
      <c r="M51" s="300" t="n">
        <v>-0.7159660038890333</v>
      </c>
      <c r="N51" s="297" t="n">
        <v>20.33994252518138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526.33</v>
      </c>
      <c r="F52" s="289" t="n">
        <v>0.14938724</v>
      </c>
      <c r="G52" s="290" t="n">
        <v>133.585412096</v>
      </c>
      <c r="H52" s="289" t="n">
        <v>0.078</v>
      </c>
      <c r="I52" s="291" t="n">
        <v>0.54390997</v>
      </c>
      <c r="J52" s="292" t="n">
        <v>31.254751</v>
      </c>
      <c r="K52" s="299" t="n">
        <v>2783.225088</v>
      </c>
      <c r="L52" s="290" t="n">
        <v>26.85935301812348</v>
      </c>
      <c r="M52" s="300" t="n">
        <v>-0.7989349840174073</v>
      </c>
      <c r="N52" s="292" t="n">
        <v>47.99662294852453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240.59</v>
      </c>
      <c r="F53" s="289" t="n">
        <v>0.19041216</v>
      </c>
      <c r="G53" s="295" t="n">
        <v>35.233214464</v>
      </c>
      <c r="H53" s="289" t="n">
        <v>0.057</v>
      </c>
      <c r="I53" s="296" t="n">
        <v>0</v>
      </c>
      <c r="J53" s="297" t="n">
        <v>13.501122</v>
      </c>
      <c r="K53" s="298" t="inlineStr">
        <is>
          <t>—</t>
        </is>
      </c>
      <c r="L53" s="295" t="n">
        <v>13.04649525487003</v>
      </c>
      <c r="M53" s="300" t="n">
        <v>-0.6297103328962375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391.05</v>
      </c>
      <c r="F54" s="289" t="n">
        <v>0.55973697</v>
      </c>
      <c r="G54" s="290" t="n">
        <v>190.47538688</v>
      </c>
      <c r="H54" s="289" t="n">
        <v>0.372</v>
      </c>
      <c r="I54" s="291" t="n">
        <v>0.64491</v>
      </c>
      <c r="J54" s="292" t="n">
        <v>58.278687</v>
      </c>
      <c r="K54" s="299" t="n">
        <v>3868.954624</v>
      </c>
      <c r="L54" s="290" t="n">
        <v>42.1990101183121</v>
      </c>
      <c r="M54" s="300" t="n">
        <v>-0.7784542622039793</v>
      </c>
      <c r="N54" s="292" t="n">
        <v>49.23174487765716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499.43</v>
      </c>
      <c r="F55" s="300" t="n">
        <v>-0.023608088</v>
      </c>
      <c r="G55" s="295" t="n">
        <v>87.25436825600001</v>
      </c>
      <c r="H55" s="289" t="n">
        <v>0.081</v>
      </c>
      <c r="I55" s="296" t="n">
        <v>0.74432</v>
      </c>
      <c r="J55" s="297" t="n">
        <v>35.859295</v>
      </c>
      <c r="K55" s="301" t="n">
        <v>2266.125056</v>
      </c>
      <c r="L55" s="295" t="n">
        <v>4.917569686973101</v>
      </c>
      <c r="M55" s="300" t="n">
        <v>-0.9436409914453201</v>
      </c>
      <c r="N55" s="297" t="n">
        <v>38.49683988064073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161.57</v>
      </c>
      <c r="F56" s="289" t="n">
        <v>0.46507263</v>
      </c>
      <c r="G56" s="290" t="n">
        <v>118.374006784</v>
      </c>
      <c r="H56" s="289" t="n">
        <v>0.201</v>
      </c>
      <c r="I56" s="291" t="n">
        <v>0.80304</v>
      </c>
      <c r="J56" s="292" t="n">
        <v>62.624035</v>
      </c>
      <c r="K56" s="299" t="n">
        <v>1813.049984</v>
      </c>
      <c r="L56" s="290" t="n">
        <v>23.71648475430282</v>
      </c>
      <c r="M56" s="300" t="n">
        <v>-0.7996478669715144</v>
      </c>
      <c r="N56" s="292" t="n">
        <v>65.28998184192919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205.165</v>
      </c>
      <c r="F57" s="289" t="n">
        <v>0.33661175</v>
      </c>
      <c r="G57" s="295" t="n">
        <v>51.445428224</v>
      </c>
      <c r="H57" s="289" t="n">
        <v>0.119</v>
      </c>
      <c r="I57" s="296" t="n">
        <v>0.78967005</v>
      </c>
      <c r="J57" s="297" t="n">
        <v>58.451565</v>
      </c>
      <c r="K57" s="301" t="n">
        <v>2219.124992</v>
      </c>
      <c r="L57" s="295" t="n">
        <v>28.72403481896843</v>
      </c>
      <c r="M57" s="300" t="n">
        <v>-0.4416601083793045</v>
      </c>
      <c r="N57" s="297" t="n">
        <v>23.18275374317446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17.9685</v>
      </c>
      <c r="F58" s="289" t="n">
        <v>0.018244028</v>
      </c>
      <c r="G58" s="290" t="n">
        <v>36.424495104</v>
      </c>
      <c r="H58" s="289" t="n">
        <v>0.336</v>
      </c>
      <c r="I58" s="291" t="n">
        <v>0</v>
      </c>
      <c r="J58" s="292" t="n">
        <v>13.821923</v>
      </c>
      <c r="K58" s="293" t="inlineStr">
        <is>
          <t>—</t>
        </is>
      </c>
      <c r="L58" s="290" t="n">
        <v>12.24102950825791</v>
      </c>
      <c r="M58" s="300" t="n">
        <v>-0.6639341335190218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143.065</v>
      </c>
      <c r="F59" s="300" t="n">
        <v>-0.39606476</v>
      </c>
      <c r="G59" s="295" t="n">
        <v>412.094595072</v>
      </c>
      <c r="H59" s="289" t="n">
        <v>0.206</v>
      </c>
      <c r="I59" s="296" t="n">
        <v>0.65822</v>
      </c>
      <c r="J59" s="297" t="n">
        <v>24.49743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-16.79499453967622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183.94</v>
      </c>
      <c r="F60" s="289" t="n">
        <v>0.005905032</v>
      </c>
      <c r="G60" s="290" t="n">
        <v>286.68133376</v>
      </c>
      <c r="H60" s="289" t="n">
        <v>0.091</v>
      </c>
      <c r="I60" s="291" t="n">
        <v>0.67280996</v>
      </c>
      <c r="J60" s="292" t="n">
        <v>25.870605</v>
      </c>
      <c r="K60" s="299" t="n">
        <v>8575.24992</v>
      </c>
      <c r="L60" s="290" t="n">
        <v>83.02727072391946</v>
      </c>
      <c r="M60" s="300" t="n">
        <v>-0.7103848037995139</v>
      </c>
      <c r="N60" s="292" t="n">
        <v>33.43124886245182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113.895</v>
      </c>
      <c r="F61" s="289" t="n">
        <v>0.0610615</v>
      </c>
      <c r="G61" s="295" t="n">
        <v>39.55859456</v>
      </c>
      <c r="H61" s="289" t="n">
        <v>0.153</v>
      </c>
      <c r="I61" s="296" t="n">
        <v>0.28956</v>
      </c>
      <c r="J61" s="297" t="n">
        <v>11.72966</v>
      </c>
      <c r="K61" s="301" t="n">
        <v>10378.999808</v>
      </c>
      <c r="L61" s="295" t="n">
        <v>24.75262766954035</v>
      </c>
      <c r="M61" s="300" t="n">
        <v>-0.3742793963016782</v>
      </c>
      <c r="N61" s="297" t="n">
        <v>3.811407052081622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386.24</v>
      </c>
      <c r="F62" s="300" t="n">
        <v>-0.21544242</v>
      </c>
      <c r="G62" s="290" t="n">
        <v>2869.158739968</v>
      </c>
      <c r="H62" s="289" t="n">
        <v>0.183</v>
      </c>
      <c r="I62" s="291" t="n">
        <v>0.68309</v>
      </c>
      <c r="J62" s="292" t="n">
        <v>23.004168</v>
      </c>
      <c r="K62" s="299" t="n">
        <v>37011.2512</v>
      </c>
      <c r="L62" s="290" t="n">
        <v>491.7106434553066</v>
      </c>
      <c r="M62" s="300" t="n">
        <v>-0.8286220150158752</v>
      </c>
      <c r="N62" s="292" t="n">
        <v>77.52125440365982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182</v>
      </c>
      <c r="F63" s="300" t="n">
        <v>-0.20666033</v>
      </c>
      <c r="G63" s="295" t="n">
        <v>141.027885056</v>
      </c>
      <c r="H63" s="289" t="n">
        <v>0.162</v>
      </c>
      <c r="I63" s="296" t="n">
        <v>0.86987</v>
      </c>
      <c r="J63" s="297" t="n">
        <v>23.97892</v>
      </c>
      <c r="K63" s="301" t="n">
        <v>7075.125248</v>
      </c>
      <c r="L63" s="295" t="n">
        <v>79.50903089583232</v>
      </c>
      <c r="M63" s="300" t="n">
        <v>-0.4362176610373154</v>
      </c>
      <c r="N63" s="297" t="n">
        <v>19.93291573062482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270.56</v>
      </c>
      <c r="F64" s="300" t="n">
        <v>-0.64861345</v>
      </c>
      <c r="G64" s="290" t="n">
        <v>74.00816639999999</v>
      </c>
      <c r="H64" s="289" t="n">
        <v>0.104</v>
      </c>
      <c r="I64" s="291" t="n">
        <v>0.80793</v>
      </c>
      <c r="J64" s="292" t="n">
        <v>16.517706</v>
      </c>
      <c r="K64" s="299" t="n">
        <v>5232</v>
      </c>
      <c r="L64" s="290" t="n">
        <v>57.3891017354612</v>
      </c>
      <c r="M64" s="300" t="n">
        <v>-0.2245571735248233</v>
      </c>
      <c r="N64" s="292" t="n">
        <v>14.14529256880734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233.09</v>
      </c>
      <c r="F65" s="289" t="n">
        <v>0.5305712</v>
      </c>
      <c r="G65" s="295" t="n">
        <v>164.541595648</v>
      </c>
      <c r="H65" s="289" t="n">
        <v>0.383</v>
      </c>
      <c r="I65" s="296" t="n">
        <v>0.39870998</v>
      </c>
      <c r="J65" s="297" t="n">
        <v>112.0625</v>
      </c>
      <c r="K65" s="301" t="n">
        <v>2600.212736</v>
      </c>
      <c r="L65" s="295" t="n">
        <v>6.2295058361774</v>
      </c>
      <c r="M65" s="300" t="n">
        <v>-0.9621402368705355</v>
      </c>
      <c r="N65" s="297" t="n">
        <v>63.28005277122833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115.855</v>
      </c>
      <c r="F66" s="289" t="n">
        <v>0.73717856</v>
      </c>
      <c r="G66" s="290" t="n">
        <v>23.145762816</v>
      </c>
      <c r="H66" s="289" t="n">
        <v>0.209</v>
      </c>
      <c r="I66" s="291" t="n">
        <v>0.52766</v>
      </c>
      <c r="J66" s="292" t="n">
        <v>16.3637</v>
      </c>
      <c r="K66" s="299" t="n">
        <v>558.8670080000001</v>
      </c>
      <c r="L66" s="290" t="n">
        <v>8.764743866810219</v>
      </c>
      <c r="M66" s="300" t="n">
        <v>-0.6213240437791316</v>
      </c>
      <c r="N66" s="292" t="n">
        <v>41.41550894255866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176.41</v>
      </c>
      <c r="F67" s="289" t="n">
        <v>0.4890685</v>
      </c>
      <c r="G67" s="295" t="n">
        <v>13.697312768</v>
      </c>
      <c r="H67" s="289" t="n">
        <v>0.054</v>
      </c>
      <c r="I67" s="296" t="n">
        <v>0.33731997</v>
      </c>
      <c r="J67" s="297" t="n">
        <v>12.199862</v>
      </c>
      <c r="K67" s="301" t="n">
        <v>1317.225088</v>
      </c>
      <c r="L67" s="295" t="n">
        <v>11.0405750154348</v>
      </c>
      <c r="M67" s="300" t="n">
        <v>-0.1939605087190487</v>
      </c>
      <c r="N67" s="297" t="n">
        <v>10.39861175800047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113.72</v>
      </c>
      <c r="F68" s="289" t="n">
        <v>0.6348469</v>
      </c>
      <c r="G68" s="290" t="n">
        <v>448.25935872</v>
      </c>
      <c r="H68" s="289" t="n">
        <v>0.12</v>
      </c>
      <c r="I68" s="291" t="n">
        <v>0.64296997</v>
      </c>
      <c r="J68" s="292" t="n">
        <v>37.91</v>
      </c>
      <c r="K68" s="299" t="n">
        <v>9288.375296</v>
      </c>
      <c r="L68" s="290" t="n">
        <v>102.282862697592</v>
      </c>
      <c r="M68" s="300" t="n">
        <v>-0.7718221366539683</v>
      </c>
      <c r="N68" s="292" t="n">
        <v>48.25601203870649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185.43</v>
      </c>
      <c r="F69" s="289" t="n">
        <v>0.11487126</v>
      </c>
      <c r="G69" s="295" t="n">
        <v>195.443212288</v>
      </c>
      <c r="H69" s="300" t="n">
        <v>-0.035</v>
      </c>
      <c r="I69" s="296" t="n">
        <v>0.54799</v>
      </c>
      <c r="J69" s="297" t="n">
        <v>19.917292</v>
      </c>
      <c r="K69" s="301" t="n">
        <v>9589.624832</v>
      </c>
      <c r="L69" s="295" t="n">
        <v>48.15968741776346</v>
      </c>
      <c r="M69" s="300" t="n">
        <v>-0.7535873113526367</v>
      </c>
      <c r="N69" s="297" t="n">
        <v>20.38069511831347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257.92</v>
      </c>
      <c r="F70" s="289" t="n">
        <v>0.05137503</v>
      </c>
      <c r="G70" s="290" t="n">
        <v>47.887147008</v>
      </c>
      <c r="H70" s="289" t="n">
        <v>0.061</v>
      </c>
      <c r="I70" s="291" t="n">
        <v>0.5767099999999999</v>
      </c>
      <c r="J70" s="292" t="n">
        <v>25.876463</v>
      </c>
      <c r="K70" s="299" t="n">
        <v>1447.78752</v>
      </c>
      <c r="L70" s="290" t="n">
        <v>14.20815347648914</v>
      </c>
      <c r="M70" s="300" t="n">
        <v>-0.703299228201765</v>
      </c>
      <c r="N70" s="292" t="n">
        <v>33.07608682865287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105.49</v>
      </c>
      <c r="F71" s="300" t="n">
        <v>-0.26992518</v>
      </c>
      <c r="G71" s="295" t="n">
        <v>37.512245248</v>
      </c>
      <c r="H71" s="289" t="n">
        <v>0.125</v>
      </c>
      <c r="I71" s="296" t="n">
        <v>0.67197996</v>
      </c>
      <c r="J71" s="297" t="n">
        <v>21.572598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87.72</v>
      </c>
      <c r="F72" s="289" t="n">
        <v>0.18410742</v>
      </c>
      <c r="G72" s="290" t="n">
        <v>47.551197184</v>
      </c>
      <c r="H72" s="289" t="n">
        <v>0.351</v>
      </c>
      <c r="I72" s="291" t="n">
        <v>0.57735</v>
      </c>
      <c r="J72" s="292" t="n">
        <v>398.7273</v>
      </c>
      <c r="K72" s="299" t="n">
        <v>1139.912448</v>
      </c>
      <c r="L72" s="290" t="n">
        <v>11.91519292550324</v>
      </c>
      <c r="M72" s="300" t="n">
        <v>-0.749423912937518</v>
      </c>
      <c r="N72" s="292" t="n">
        <v>41.71477784346469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188.12</v>
      </c>
      <c r="F73" s="300" t="n">
        <v>-0.38881135</v>
      </c>
      <c r="G73" s="295" t="n">
        <v>24.647827456</v>
      </c>
      <c r="H73" s="289" t="n">
        <v>0.039</v>
      </c>
      <c r="I73" s="296" t="n">
        <v>0.6998</v>
      </c>
      <c r="J73" s="297" t="n">
        <v>28.72061</v>
      </c>
      <c r="K73" s="301" t="n">
        <v>944.362496</v>
      </c>
      <c r="L73" s="295" t="n">
        <v>6.028794992260099</v>
      </c>
      <c r="M73" s="300" t="n">
        <v>-0.7554025804902121</v>
      </c>
      <c r="N73" s="297" t="n">
        <v>26.09996547427483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374.16</v>
      </c>
      <c r="F74" s="289" t="n">
        <v>0.1649704</v>
      </c>
      <c r="G74" s="290" t="n">
        <v>103.199318016</v>
      </c>
      <c r="H74" s="289" t="n">
        <v>0.187</v>
      </c>
      <c r="I74" s="291" t="n">
        <v>0.8607900000000001</v>
      </c>
      <c r="J74" s="292" t="n">
        <v>87.21678</v>
      </c>
      <c r="K74" s="299" t="n">
        <v>1499.152256</v>
      </c>
      <c r="L74" s="290" t="n">
        <v>18.79737092862643</v>
      </c>
      <c r="M74" s="300" t="n">
        <v>-0.817853729171814</v>
      </c>
      <c r="N74" s="292" t="n">
        <v>68.83844796081874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56.87</v>
      </c>
      <c r="F75" s="289" t="n">
        <v>0.25037646</v>
      </c>
      <c r="G75" s="295" t="n">
        <v>116.132593664</v>
      </c>
      <c r="H75" s="289" t="n">
        <v>0.026</v>
      </c>
      <c r="I75" s="296" t="n">
        <v>0.7198099999999999</v>
      </c>
      <c r="J75" s="297" t="n">
        <v>15.929972</v>
      </c>
      <c r="K75" s="301" t="n">
        <v>9851.750400000001</v>
      </c>
      <c r="L75" s="295" t="n">
        <v>86.65225902622477</v>
      </c>
      <c r="M75" s="300" t="n">
        <v>-0.2538506521525649</v>
      </c>
      <c r="N75" s="297" t="n">
        <v>11.78801604808116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278.635</v>
      </c>
      <c r="F76" s="300" t="n">
        <v>-0.043947816</v>
      </c>
      <c r="G76" s="290" t="n">
        <v>197.97180416</v>
      </c>
      <c r="H76" s="289" t="n">
        <v>0.094</v>
      </c>
      <c r="I76" s="291" t="n">
        <v>0.57348996</v>
      </c>
      <c r="J76" s="292" t="n">
        <v>22.989687</v>
      </c>
      <c r="K76" s="299" t="n">
        <v>5952.249856</v>
      </c>
      <c r="L76" s="290" t="n">
        <v>48.5188619259084</v>
      </c>
      <c r="M76" s="300" t="n">
        <v>-0.754920342663061</v>
      </c>
      <c r="N76" s="292" t="n">
        <v>33.25999492828834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48.965</v>
      </c>
      <c r="F77" s="289" t="n">
        <v>0.4792738</v>
      </c>
      <c r="G77" s="295" t="n">
        <v>90.983768064</v>
      </c>
      <c r="H77" s="289" t="n">
        <v>0.017</v>
      </c>
      <c r="I77" s="296" t="n">
        <v>0.46816003</v>
      </c>
      <c r="J77" s="297" t="n">
        <v>30.039877</v>
      </c>
      <c r="K77" s="301" t="n">
        <v>1129.874944</v>
      </c>
      <c r="L77" s="295" t="n">
        <v>6.81333452116668</v>
      </c>
      <c r="M77" s="300" t="n">
        <v>-0.925114834589242</v>
      </c>
      <c r="N77" s="297" t="n">
        <v>80.52552148996057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436.32</v>
      </c>
      <c r="F78" s="300" t="n">
        <v>-0.20328778</v>
      </c>
      <c r="G78" s="290" t="n">
        <v>154.528333824</v>
      </c>
      <c r="H78" s="289" t="n">
        <v>0.23</v>
      </c>
      <c r="I78" s="291" t="n">
        <v>0.66292</v>
      </c>
      <c r="J78" s="292" t="n">
        <v>53.08029</v>
      </c>
      <c r="K78" s="299" t="n">
        <v>2254.087424</v>
      </c>
      <c r="L78" s="290" t="n">
        <v>32.97588796818041</v>
      </c>
      <c r="M78" s="300" t="n">
        <v>-0.7866029668983664</v>
      </c>
      <c r="N78" s="292" t="n">
        <v>68.5547195623944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365.96</v>
      </c>
      <c r="F79" s="300" t="n">
        <v>-0.3565371</v>
      </c>
      <c r="G79" s="295" t="n">
        <v>36.931715072</v>
      </c>
      <c r="H79" s="289" t="n">
        <v>0.113</v>
      </c>
      <c r="I79" s="296" t="n">
        <v>0.69404</v>
      </c>
      <c r="J79" s="297" t="n">
        <v>22.843945</v>
      </c>
      <c r="K79" s="301" t="n">
        <v>2169.92512</v>
      </c>
      <c r="L79" s="295" t="n">
        <v>23.16976148211072</v>
      </c>
      <c r="M79" s="300" t="n">
        <v>-0.3726323990927512</v>
      </c>
      <c r="N79" s="297" t="n">
        <v>17.01981158669659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420.11</v>
      </c>
      <c r="F80" s="289" t="n">
        <v>0.3638308</v>
      </c>
      <c r="G80" s="290" t="n">
        <v>23.702290432</v>
      </c>
      <c r="H80" s="289" t="n">
        <v>0.11</v>
      </c>
      <c r="I80" s="291" t="n">
        <v>0.81542</v>
      </c>
      <c r="J80" s="292" t="n">
        <v>34.54852</v>
      </c>
      <c r="K80" s="299" t="n">
        <v>759.182528</v>
      </c>
      <c r="L80" s="290" t="n">
        <v>8.885806516065783</v>
      </c>
      <c r="M80" s="300" t="n">
        <v>-0.6251076856239501</v>
      </c>
      <c r="N80" s="292" t="n">
        <v>31.22080525168514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108.05</v>
      </c>
      <c r="F81" s="300" t="n">
        <v>-0.48638177</v>
      </c>
      <c r="G81" s="295" t="n">
        <v>111.432835072</v>
      </c>
      <c r="H81" s="289" t="n">
        <v>0.221</v>
      </c>
      <c r="I81" s="296" t="n">
        <v>0.76562</v>
      </c>
      <c r="J81" s="297" t="n">
        <v>64.31547999999999</v>
      </c>
      <c r="K81" s="301" t="n">
        <v>5108.125184</v>
      </c>
      <c r="L81" s="295" t="n">
        <v>63.989550236618</v>
      </c>
      <c r="M81" s="300" t="n">
        <v>-0.4257567781051924</v>
      </c>
      <c r="N81" s="297" t="n">
        <v>21.81481960329342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650.6</v>
      </c>
      <c r="F82" s="289" t="n">
        <v>0.21586668</v>
      </c>
      <c r="G82" s="290" t="n">
        <v>68.20827136</v>
      </c>
      <c r="H82" s="289" t="n">
        <v>0.19</v>
      </c>
      <c r="I82" s="291" t="n">
        <v>0.43885</v>
      </c>
      <c r="J82" s="292" t="n">
        <v>15.883789</v>
      </c>
      <c r="K82" s="299" t="n">
        <v>3273.349888</v>
      </c>
      <c r="L82" s="290" t="n">
        <v>41.44193922124713</v>
      </c>
      <c r="M82" s="300" t="n">
        <v>-0.3924206200371425</v>
      </c>
      <c r="N82" s="292" t="n">
        <v>20.47628311208508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186.9</v>
      </c>
      <c r="F83" s="300" t="n">
        <v>-0.048031807</v>
      </c>
      <c r="G83" s="295" t="n">
        <v>13.385427968</v>
      </c>
      <c r="H83" s="289" t="n">
        <v>0.062</v>
      </c>
      <c r="I83" s="296" t="n">
        <v>0.6991200400000001</v>
      </c>
      <c r="J83" s="297" t="n">
        <v>31.464645</v>
      </c>
      <c r="K83" s="301" t="n">
        <v>532.954624</v>
      </c>
      <c r="L83" s="295" t="n">
        <v>5.939544973307995</v>
      </c>
      <c r="M83" s="300" t="n">
        <v>-0.556267831890962</v>
      </c>
      <c r="N83" s="297" t="n">
        <v>25.11551140289947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62.13</v>
      </c>
      <c r="F84" s="300" t="n">
        <v>-0.17889488</v>
      </c>
      <c r="G84" s="290" t="n">
        <v>9.349234687999999</v>
      </c>
      <c r="H84" s="300" t="n">
        <v>-0.01</v>
      </c>
      <c r="I84" s="291" t="n">
        <v>0.41075</v>
      </c>
      <c r="J84" s="292" t="n">
        <v>25.9</v>
      </c>
      <c r="K84" s="299" t="n">
        <v>687.837504</v>
      </c>
      <c r="L84" s="290" t="n">
        <v>4.255763930379841</v>
      </c>
      <c r="M84" s="300" t="n">
        <v>-0.5448008235538004</v>
      </c>
      <c r="N84" s="292" t="n">
        <v>13.58565420880278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120.475</v>
      </c>
      <c r="F85" s="289" t="n">
        <v>0.17496109</v>
      </c>
      <c r="G85" s="295" t="n">
        <v>61.319954432</v>
      </c>
      <c r="H85" s="289" t="n">
        <v>0.279</v>
      </c>
      <c r="I85" s="296" t="n">
        <v>0.50049996</v>
      </c>
      <c r="J85" s="297" t="n">
        <v>13.768571</v>
      </c>
      <c r="K85" s="301" t="n">
        <v>4923.125248</v>
      </c>
      <c r="L85" s="295" t="n">
        <v>41.58721606227109</v>
      </c>
      <c r="M85" s="300" t="n">
        <v>-0.3217996254646811</v>
      </c>
      <c r="N85" s="297" t="n">
        <v>12.45549386221912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259.92</v>
      </c>
      <c r="F86" s="289" t="n">
        <v>0.6940813</v>
      </c>
      <c r="G86" s="290" t="n">
        <v>625.683857408</v>
      </c>
      <c r="H86" s="289" t="n">
        <v>0.099</v>
      </c>
      <c r="I86" s="291" t="n">
        <v>0.68035007</v>
      </c>
      <c r="J86" s="292" t="n">
        <v>30.118193</v>
      </c>
      <c r="K86" s="299" t="n">
        <v>12511.37536</v>
      </c>
      <c r="L86" s="290" t="n">
        <v>163.6668455196572</v>
      </c>
      <c r="M86" s="300" t="n">
        <v>-0.7384192614499046</v>
      </c>
      <c r="N86" s="292" t="n">
        <v>50.00919699865196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351.65</v>
      </c>
      <c r="F87" s="289" t="n">
        <v>2.580701</v>
      </c>
      <c r="G87" s="295" t="n">
        <v>439.76327168</v>
      </c>
      <c r="H87" s="289" t="n">
        <v>0.238</v>
      </c>
      <c r="I87" s="296" t="n">
        <v>0.49979</v>
      </c>
      <c r="J87" s="297" t="n">
        <v>66.22410600000001</v>
      </c>
      <c r="K87" s="301" t="n">
        <v>4352.341504</v>
      </c>
      <c r="L87" s="295" t="n">
        <v>53.22737141870567</v>
      </c>
      <c r="M87" s="300" t="n">
        <v>-0.8789635814392491</v>
      </c>
      <c r="N87" s="297" t="n">
        <v>101.0406218689038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87.25</v>
      </c>
      <c r="F88" s="289" t="n">
        <v>0.0060892105</v>
      </c>
      <c r="G88" s="290" t="n">
        <v>7.69702144</v>
      </c>
      <c r="H88" s="300" t="n">
        <v>-0.07000000000000001</v>
      </c>
      <c r="I88" s="291" t="n">
        <v>0.46199</v>
      </c>
      <c r="J88" s="292" t="n">
        <v>24.102211</v>
      </c>
      <c r="K88" s="299" t="n">
        <v>556.697344</v>
      </c>
      <c r="L88" s="290" t="n">
        <v>3.231377633705881</v>
      </c>
      <c r="M88" s="300" t="n">
        <v>-0.5801781690625145</v>
      </c>
      <c r="N88" s="292" t="n">
        <v>13.82622176880729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313.5895</v>
      </c>
      <c r="F89" s="289" t="n">
        <v>0.47001672</v>
      </c>
      <c r="G89" s="295" t="n">
        <v>4605.734289408</v>
      </c>
      <c r="H89" s="289" t="n">
        <v>0.166</v>
      </c>
      <c r="I89" s="296" t="n">
        <v>0.47862</v>
      </c>
      <c r="J89" s="297" t="n">
        <v>37.918377</v>
      </c>
      <c r="K89" s="301" t="n">
        <v>101090.746368</v>
      </c>
      <c r="L89" s="295" t="n">
        <v>1144.621671452947</v>
      </c>
      <c r="M89" s="300" t="n">
        <v>-0.751479004317448</v>
      </c>
      <c r="N89" s="297" t="n">
        <v>45.56105073747832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113.81</v>
      </c>
      <c r="F90" s="289" t="n">
        <v>0.16125643</v>
      </c>
      <c r="G90" s="290" t="n">
        <v>17.484548096</v>
      </c>
      <c r="H90" s="289" t="n">
        <v>0.194</v>
      </c>
      <c r="I90" s="291" t="n">
        <v>0.39125</v>
      </c>
      <c r="J90" s="292" t="n">
        <v>10.253153</v>
      </c>
      <c r="K90" s="299" t="n">
        <v>1076.37504</v>
      </c>
      <c r="L90" s="290" t="n">
        <v>13.75755860338971</v>
      </c>
      <c r="M90" s="300" t="n">
        <v>-0.213159040322176</v>
      </c>
      <c r="N90" s="292" t="n">
        <v>16.2439178020516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97.26000000000001</v>
      </c>
      <c r="F91" s="289" t="n">
        <v>0.5529037999999999</v>
      </c>
      <c r="G91" s="295" t="n">
        <v>95.12107212799999</v>
      </c>
      <c r="H91" s="289" t="n">
        <v>0.269</v>
      </c>
      <c r="I91" s="296" t="n">
        <v>0.55471003</v>
      </c>
      <c r="J91" s="297" t="n">
        <v>46.985508</v>
      </c>
      <c r="K91" s="301" t="n">
        <v>1684.34048</v>
      </c>
      <c r="L91" s="295" t="n">
        <v>21.38408350549753</v>
      </c>
      <c r="M91" s="300" t="n">
        <v>-0.7751908906501604</v>
      </c>
      <c r="N91" s="297" t="n">
        <v>56.47377707065498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113.205</v>
      </c>
      <c r="F92" s="289" t="n">
        <v>0.5128442</v>
      </c>
      <c r="G92" s="290" t="n">
        <v>50.26301952</v>
      </c>
      <c r="H92" s="289" t="n">
        <v>0.195</v>
      </c>
      <c r="I92" s="291" t="n">
        <v>0.71786004</v>
      </c>
      <c r="J92" s="292" t="n">
        <v>26.144342</v>
      </c>
      <c r="K92" s="299" t="n">
        <v>1200.37504</v>
      </c>
      <c r="L92" s="290" t="n">
        <v>14.24860236214083</v>
      </c>
      <c r="M92" s="300" t="n">
        <v>-0.7165191725803258</v>
      </c>
      <c r="N92" s="292" t="n">
        <v>41.87276336568944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282.36</v>
      </c>
      <c r="F93" s="289" t="n">
        <v>0.19927764</v>
      </c>
      <c r="G93" s="295" t="n">
        <v>167.640858624</v>
      </c>
      <c r="H93" s="289" t="n">
        <v>0.032</v>
      </c>
      <c r="I93" s="296" t="n">
        <v>0.56526</v>
      </c>
      <c r="J93" s="297" t="n">
        <v>23.258648</v>
      </c>
      <c r="K93" s="301" t="n">
        <v>4034.374912</v>
      </c>
      <c r="L93" s="295" t="n">
        <v>24.09375692734443</v>
      </c>
      <c r="M93" s="300" t="n">
        <v>-0.8562775380351393</v>
      </c>
      <c r="N93" s="297" t="n">
        <v>41.55311949914287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234.36</v>
      </c>
      <c r="F94" s="289" t="n">
        <v>1.5810304</v>
      </c>
      <c r="G94" s="290" t="n">
        <v>306.112528384</v>
      </c>
      <c r="H94" s="289" t="n">
        <v>0.115</v>
      </c>
      <c r="I94" s="291" t="n">
        <v>0.61446</v>
      </c>
      <c r="J94" s="292" t="n">
        <v>66.38527000000001</v>
      </c>
      <c r="K94" s="299" t="n">
        <v>2890.187008</v>
      </c>
      <c r="L94" s="290" t="n">
        <v>33.02786472348325</v>
      </c>
      <c r="M94" s="300" t="n">
        <v>-0.8921054786687733</v>
      </c>
      <c r="N94" s="292" t="n">
        <v>105.9234773972107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119.98</v>
      </c>
      <c r="F95" s="289" t="n">
        <v>0.19868553</v>
      </c>
      <c r="G95" s="295" t="n">
        <v>25.707708416</v>
      </c>
      <c r="H95" s="289" t="n">
        <v>0.053</v>
      </c>
      <c r="I95" s="296" t="n">
        <v>0.51999</v>
      </c>
      <c r="J95" s="297" t="n">
        <v>12.873391</v>
      </c>
      <c r="K95" s="301" t="n">
        <v>1880.349952</v>
      </c>
      <c r="L95" s="295" t="n">
        <v>10.81398967757115</v>
      </c>
      <c r="M95" s="300" t="n">
        <v>-0.5793483610993223</v>
      </c>
      <c r="N95" s="297" t="n">
        <v>13.67176751356122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83.08</v>
      </c>
      <c r="F96" s="289" t="n">
        <v>0.1849035</v>
      </c>
      <c r="G96" s="290" t="n">
        <v>357.450252288</v>
      </c>
      <c r="H96" s="289" t="n">
        <v>0.121</v>
      </c>
      <c r="I96" s="291" t="n">
        <v>0.61744</v>
      </c>
      <c r="J96" s="292" t="n">
        <v>26.125786</v>
      </c>
      <c r="K96" s="299" t="n">
        <v>3124.250112</v>
      </c>
      <c r="L96" s="290" t="n">
        <v>43.19220082309422</v>
      </c>
      <c r="M96" s="300" t="n">
        <v>-0.8791658404305897</v>
      </c>
      <c r="N96" s="292" t="n">
        <v>114.4115312389689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72.05</v>
      </c>
      <c r="F97" s="289" t="n">
        <v>0.5082873</v>
      </c>
      <c r="G97" s="295" t="n">
        <v>30.468646912</v>
      </c>
      <c r="H97" s="289" t="n">
        <v>0.138</v>
      </c>
      <c r="I97" s="296" t="n">
        <v>0</v>
      </c>
      <c r="J97" s="297" t="n">
        <v>17.073462</v>
      </c>
      <c r="K97" s="298" t="inlineStr">
        <is>
          <t>—</t>
        </is>
      </c>
      <c r="L97" s="295" t="n">
        <v>9.049859961856267</v>
      </c>
      <c r="M97" s="300" t="n">
        <v>-0.7029779501533426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44.99</v>
      </c>
      <c r="F98" s="300" t="n">
        <v>-0.40312415</v>
      </c>
      <c r="G98" s="290" t="n">
        <v>39.685926912</v>
      </c>
      <c r="H98" s="289" t="n">
        <v>0.07199999999999999</v>
      </c>
      <c r="I98" s="291" t="n">
        <v>0.40929002</v>
      </c>
      <c r="J98" s="292" t="n">
        <v>8.440901</v>
      </c>
      <c r="K98" s="299" t="n">
        <v>4083.500032</v>
      </c>
      <c r="L98" s="290" t="n">
        <v>27.08845984585917</v>
      </c>
      <c r="M98" s="300" t="n">
        <v>-0.3174290748978747</v>
      </c>
      <c r="N98" s="292" t="n">
        <v>9.718605563627923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165.92</v>
      </c>
      <c r="F99" s="300" t="n">
        <v>-0.38432175</v>
      </c>
      <c r="G99" s="295" t="n">
        <v>135.888478208</v>
      </c>
      <c r="H99" s="289" t="n">
        <v>0.133</v>
      </c>
      <c r="I99" s="296" t="n">
        <v>0.77643996</v>
      </c>
      <c r="J99" s="297" t="n">
        <v>19.203703</v>
      </c>
      <c r="K99" s="301" t="n">
        <v>16552.999936</v>
      </c>
      <c r="L99" s="295" t="n">
        <v>201.931528271873</v>
      </c>
      <c r="M99" s="289" t="n">
        <v>0.4860091961791131</v>
      </c>
      <c r="N99" s="297" t="n">
        <v>8.209296231824741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83.53</v>
      </c>
      <c r="F100" s="300" t="n">
        <v>-0.05110073</v>
      </c>
      <c r="G100" s="290" t="n">
        <v>106.922172416</v>
      </c>
      <c r="H100" s="289" t="n">
        <v>0.099</v>
      </c>
      <c r="I100" s="291" t="n">
        <v>0.6530899999999999</v>
      </c>
      <c r="J100" s="292" t="n">
        <v>22.394102</v>
      </c>
      <c r="K100" s="299" t="n">
        <v>4625.375232</v>
      </c>
      <c r="L100" s="290" t="n">
        <v>61.26478245648934</v>
      </c>
      <c r="M100" s="300" t="n">
        <v>-0.4270151730725442</v>
      </c>
      <c r="N100" s="292" t="n">
        <v>23.11643258280413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126.96</v>
      </c>
      <c r="F101" s="289" t="n">
        <v>0.60148335</v>
      </c>
      <c r="G101" s="295" t="n">
        <v>313.568919552</v>
      </c>
      <c r="H101" s="289" t="n">
        <v>0.049</v>
      </c>
      <c r="I101" s="296" t="n">
        <v>0.76725996</v>
      </c>
      <c r="J101" s="297" t="n">
        <v>35.763382</v>
      </c>
      <c r="K101" s="301" t="n">
        <v>14049.250304</v>
      </c>
      <c r="L101" s="295" t="n">
        <v>131.6829996014446</v>
      </c>
      <c r="M101" s="300" t="n">
        <v>-0.580050855200886</v>
      </c>
      <c r="N101" s="297" t="n">
        <v>22.31926266123417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441.25</v>
      </c>
      <c r="F102" s="300" t="n">
        <v>-0.18519348</v>
      </c>
      <c r="G102" s="290" t="n">
        <v>84.49025638400001</v>
      </c>
      <c r="H102" s="289" t="n">
        <v>0.419</v>
      </c>
      <c r="I102" s="291" t="n">
        <v>0.82598996</v>
      </c>
      <c r="J102" s="292" t="n">
        <v>100.97254</v>
      </c>
      <c r="K102" s="299" t="n">
        <v>3538.958592</v>
      </c>
      <c r="L102" s="290" t="n">
        <v>43.56964576839671</v>
      </c>
      <c r="M102" s="300" t="n">
        <v>-0.4843234281314415</v>
      </c>
      <c r="N102" s="292" t="n">
        <v>23.87432629114243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62.995</v>
      </c>
      <c r="F103" s="289" t="n">
        <v>0.29196322</v>
      </c>
      <c r="G103" s="295" t="n">
        <v>98.1293056</v>
      </c>
      <c r="H103" s="289" t="n">
        <v>0.046</v>
      </c>
      <c r="I103" s="296" t="n">
        <v>0</v>
      </c>
      <c r="J103" s="297" t="n">
        <v>13.206499</v>
      </c>
      <c r="K103" s="298" t="inlineStr">
        <is>
          <t>—</t>
        </is>
      </c>
      <c r="L103" s="295" t="n">
        <v>36.2689868610754</v>
      </c>
      <c r="M103" s="300" t="n">
        <v>-0.630395969488289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75.2948</v>
      </c>
      <c r="F104" s="300" t="n">
        <v>-0.5237186</v>
      </c>
      <c r="G104" s="290" t="n">
        <v>31.565697024</v>
      </c>
      <c r="H104" s="289" t="n">
        <v>0.029</v>
      </c>
      <c r="I104" s="291" t="n">
        <v>0.71839</v>
      </c>
      <c r="J104" s="292" t="n">
        <v>12.34341</v>
      </c>
      <c r="K104" s="299" t="n">
        <v>1780.875008</v>
      </c>
      <c r="L104" s="290" t="n">
        <v>15.92648615223023</v>
      </c>
      <c r="M104" s="300" t="n">
        <v>-0.4954495653898909</v>
      </c>
      <c r="N104" s="292" t="n">
        <v>17.72482468302817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95.22</v>
      </c>
      <c r="F105" s="289" t="n">
        <v>0.23053849</v>
      </c>
      <c r="G105" s="295" t="n">
        <v>54.827675648</v>
      </c>
      <c r="H105" s="289" t="n">
        <v>0.167</v>
      </c>
      <c r="I105" s="296" t="n">
        <v>0.77866</v>
      </c>
      <c r="J105" s="297" t="n">
        <v>51.470272</v>
      </c>
      <c r="K105" s="301" t="n">
        <v>902.137472</v>
      </c>
      <c r="L105" s="295" t="n">
        <v>14.52084324415325</v>
      </c>
      <c r="M105" s="300" t="n">
        <v>-0.7351548634419826</v>
      </c>
      <c r="N105" s="297" t="n">
        <v>60.77530055197618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58.05</v>
      </c>
      <c r="F106" s="289" t="n">
        <v>0.32714188</v>
      </c>
      <c r="G106" s="290" t="n">
        <v>52.611383296</v>
      </c>
      <c r="H106" s="289" t="n">
        <v>0.33</v>
      </c>
      <c r="I106" s="291" t="n">
        <v>0</v>
      </c>
      <c r="J106" s="292" t="n">
        <v>19.545454</v>
      </c>
      <c r="K106" s="293" t="inlineStr">
        <is>
          <t>—</t>
        </is>
      </c>
      <c r="L106" s="290" t="n">
        <v>12.48756253469363</v>
      </c>
      <c r="M106" s="300" t="n">
        <v>-0.7626452346930963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424.915</v>
      </c>
      <c r="F107" s="300" t="n">
        <v>-0.008701384</v>
      </c>
      <c r="G107" s="295" t="n">
        <v>70.534012928</v>
      </c>
      <c r="H107" s="289" t="n">
        <v>0.074</v>
      </c>
      <c r="I107" s="296" t="n">
        <v>0.51508</v>
      </c>
      <c r="J107" s="297" t="n">
        <v>34.322697</v>
      </c>
      <c r="K107" s="301" t="n">
        <v>1815.124992</v>
      </c>
      <c r="L107" s="295" t="n">
        <v>14.65095353804795</v>
      </c>
      <c r="M107" s="300" t="n">
        <v>-0.7922852687680849</v>
      </c>
      <c r="N107" s="297" t="n">
        <v>38.85903892922103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165.205</v>
      </c>
      <c r="F108" s="289" t="n">
        <v>0.09557068000000001</v>
      </c>
      <c r="G108" s="290" t="n">
        <v>45.5340032</v>
      </c>
      <c r="H108" s="289" t="n">
        <v>0.152</v>
      </c>
      <c r="I108" s="291" t="n">
        <v>0.45663</v>
      </c>
      <c r="J108" s="292" t="n">
        <v>26.689014</v>
      </c>
      <c r="K108" s="299" t="n">
        <v>1261.500032</v>
      </c>
      <c r="L108" s="290" t="n">
        <v>13.57008985196391</v>
      </c>
      <c r="M108" s="300" t="n">
        <v>-0.7019789849717429</v>
      </c>
      <c r="N108" s="292" t="n">
        <v>36.09512447195087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595.55</v>
      </c>
      <c r="F109" s="289" t="n">
        <v>2.1609182</v>
      </c>
      <c r="G109" s="295" t="n">
        <v>472.842534912</v>
      </c>
      <c r="H109" s="289" t="n">
        <v>0.114</v>
      </c>
      <c r="I109" s="296" t="n">
        <v>0.48956</v>
      </c>
      <c r="J109" s="297" t="n">
        <v>56.13101</v>
      </c>
      <c r="K109" s="301" t="n">
        <v>3040.37504</v>
      </c>
      <c r="L109" s="295" t="n">
        <v>36.65616441627596</v>
      </c>
      <c r="M109" s="300" t="n">
        <v>-0.9224770156874783</v>
      </c>
      <c r="N109" s="297" t="n">
        <v>155.5211223338092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90.11</v>
      </c>
      <c r="F110" s="289" t="n">
        <v>0.1374085</v>
      </c>
      <c r="G110" s="290" t="n">
        <v>57.980092416</v>
      </c>
      <c r="H110" s="289" t="n">
        <v>0.027</v>
      </c>
      <c r="I110" s="291" t="n">
        <v>0.23754999</v>
      </c>
      <c r="J110" s="292" t="n">
        <v>17.4294</v>
      </c>
      <c r="K110" s="299" t="n">
        <v>-17429.74976</v>
      </c>
      <c r="L110" s="290" t="n">
        <v>27.79599811445248</v>
      </c>
      <c r="M110" s="300" t="n">
        <v>-0.5205941046968392</v>
      </c>
      <c r="N110" s="292" t="n">
        <v>-3.32650146755119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377.72</v>
      </c>
      <c r="F111" s="289" t="n">
        <v>0.093905926</v>
      </c>
      <c r="G111" s="295" t="n">
        <v>37.08676096</v>
      </c>
      <c r="H111" s="289" t="n">
        <v>0.914</v>
      </c>
      <c r="I111" s="296" t="n">
        <v>0.55154</v>
      </c>
      <c r="J111" s="297" t="n">
        <v>48.1172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-73.82350674748054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237.28</v>
      </c>
      <c r="F112" s="289" t="n">
        <v>0.28650546</v>
      </c>
      <c r="G112" s="290" t="n">
        <v>54.385291264</v>
      </c>
      <c r="H112" s="289" t="n">
        <v>0.113</v>
      </c>
      <c r="I112" s="291" t="n">
        <v>0.36681</v>
      </c>
      <c r="J112" s="292" t="n">
        <v>35.8429</v>
      </c>
      <c r="K112" s="299" t="n">
        <v>1385.356544</v>
      </c>
      <c r="L112" s="290" t="n">
        <v>12.46810906283197</v>
      </c>
      <c r="M112" s="300" t="n">
        <v>-0.7707448324160184</v>
      </c>
      <c r="N112" s="292" t="n">
        <v>39.25725009211781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85.08</v>
      </c>
      <c r="F113" s="300" t="n">
        <v>-0.06504691</v>
      </c>
      <c r="G113" s="295" t="n">
        <v>48.116211712</v>
      </c>
      <c r="H113" s="289" t="n">
        <v>0.137</v>
      </c>
      <c r="I113" s="296" t="n">
        <v>1</v>
      </c>
      <c r="J113" s="297" t="n">
        <v>25.626507</v>
      </c>
      <c r="K113" s="301" t="n">
        <v>1559.62496</v>
      </c>
      <c r="L113" s="295" t="n">
        <v>10.43829325451163</v>
      </c>
      <c r="M113" s="300" t="n">
        <v>-0.783060783816687</v>
      </c>
      <c r="N113" s="297" t="n">
        <v>30.85114199111048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23.77</v>
      </c>
      <c r="F114" s="300" t="n">
        <v>-0.036450088</v>
      </c>
      <c r="G114" s="290" t="n">
        <v>135.5042816</v>
      </c>
      <c r="H114" s="289" t="n">
        <v>0.054</v>
      </c>
      <c r="I114" s="291" t="n">
        <v>0.74801004</v>
      </c>
      <c r="J114" s="292" t="n">
        <v>18.148855</v>
      </c>
      <c r="K114" s="299" t="n">
        <v>12376.625152</v>
      </c>
      <c r="L114" s="290" t="n">
        <v>124.747342778741</v>
      </c>
      <c r="M114" s="300" t="n">
        <v>-0.07938449393807946</v>
      </c>
      <c r="N114" s="292" t="n">
        <v>10.94610091469384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225.115</v>
      </c>
      <c r="F115" s="289" t="n">
        <v>0.24809015</v>
      </c>
      <c r="G115" s="295" t="n">
        <v>16.661899264</v>
      </c>
      <c r="H115" s="289" t="n">
        <v>0.089</v>
      </c>
      <c r="I115" s="296" t="n">
        <v>0.44435</v>
      </c>
      <c r="J115" s="297" t="n">
        <v>33.301037</v>
      </c>
      <c r="K115" s="301" t="n">
        <v>525.024992</v>
      </c>
      <c r="L115" s="295" t="n">
        <v>4.466457950764692</v>
      </c>
      <c r="M115" s="300" t="n">
        <v>-0.731935844768009</v>
      </c>
      <c r="N115" s="297" t="n">
        <v>31.73543866456552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274.64</v>
      </c>
      <c r="F116" s="289" t="n">
        <v>0.07107520000000001</v>
      </c>
      <c r="G116" s="290" t="n">
        <v>79.01392896</v>
      </c>
      <c r="H116" s="289" t="n">
        <v>0.046</v>
      </c>
      <c r="I116" s="291" t="n">
        <v>0.44122002</v>
      </c>
      <c r="J116" s="292" t="n">
        <v>25.500465</v>
      </c>
      <c r="K116" s="299" t="n">
        <v>2215.749888</v>
      </c>
      <c r="L116" s="290" t="n">
        <v>14.35865138372626</v>
      </c>
      <c r="M116" s="300" t="n">
        <v>-0.8182769598636821</v>
      </c>
      <c r="N116" s="292" t="n">
        <v>35.66012952451067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321.185</v>
      </c>
      <c r="F117" s="289" t="n">
        <v>0.9320406</v>
      </c>
      <c r="G117" s="295" t="n">
        <v>54.889025536</v>
      </c>
      <c r="H117" s="289" t="n">
        <v>0.315</v>
      </c>
      <c r="I117" s="296" t="n">
        <v>0.62139</v>
      </c>
      <c r="J117" s="297" t="n">
        <v>51.72061</v>
      </c>
      <c r="K117" s="301" t="n">
        <v>1085.750016</v>
      </c>
      <c r="L117" s="295" t="n">
        <v>13.41669882582572</v>
      </c>
      <c r="M117" s="300" t="n">
        <v>-0.7555668242456567</v>
      </c>
      <c r="N117" s="297" t="n">
        <v>50.55402068820232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31.71</v>
      </c>
      <c r="F118" s="289" t="n">
        <v>0.1316626</v>
      </c>
      <c r="G118" s="290" t="n">
        <v>70.549225472</v>
      </c>
      <c r="H118" s="289" t="n">
        <v>0.138</v>
      </c>
      <c r="I118" s="291" t="n">
        <v>0.49446</v>
      </c>
      <c r="J118" s="292" t="n">
        <v>21.281878</v>
      </c>
      <c r="K118" s="299" t="n">
        <v>1646.875008</v>
      </c>
      <c r="L118" s="290" t="n">
        <v>35.26539097058875</v>
      </c>
      <c r="M118" s="300" t="n">
        <v>-0.5001307139142854</v>
      </c>
      <c r="N118" s="292" t="n">
        <v>42.83823873200097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72.515</v>
      </c>
      <c r="F119" s="289" t="n">
        <v>0.25068402</v>
      </c>
      <c r="G119" s="295" t="n">
        <v>88.685715456</v>
      </c>
      <c r="H119" s="289" t="n">
        <v>0.09</v>
      </c>
      <c r="I119" s="296" t="n">
        <v>0.63506</v>
      </c>
      <c r="J119" s="297" t="n">
        <v>31.804825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-466.1535831089355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130.19</v>
      </c>
      <c r="F120" s="300" t="n">
        <v>-0.192967</v>
      </c>
      <c r="G120" s="290" t="n">
        <v>22.237018112</v>
      </c>
      <c r="H120" s="300" t="n">
        <v>-0.033</v>
      </c>
      <c r="I120" s="291" t="n">
        <v>0.5272</v>
      </c>
      <c r="J120" s="292" t="n">
        <v>12.399048</v>
      </c>
      <c r="K120" s="299" t="n">
        <v>2210.487552</v>
      </c>
      <c r="L120" s="290" t="n">
        <v>10.79016403406717</v>
      </c>
      <c r="M120" s="300" t="n">
        <v>-0.5147656947653264</v>
      </c>
      <c r="N120" s="292" t="n">
        <v>10.0567268008257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356.315</v>
      </c>
      <c r="F121" s="289" t="n">
        <v>0.29003108</v>
      </c>
      <c r="G121" s="295" t="n">
        <v>138.200367104</v>
      </c>
      <c r="H121" s="289" t="n">
        <v>0.102</v>
      </c>
      <c r="I121" s="296" t="n">
        <v>0.30998</v>
      </c>
      <c r="J121" s="297" t="n">
        <v>12.59954</v>
      </c>
      <c r="K121" s="301" t="n">
        <v>12622.624768</v>
      </c>
      <c r="L121" s="295" t="n">
        <v>94.37112402939272</v>
      </c>
      <c r="M121" s="300" t="n">
        <v>-0.3171427398714827</v>
      </c>
      <c r="N121" s="297" t="n">
        <v>10.94862409439168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194.28</v>
      </c>
      <c r="F122" s="300" t="n">
        <v>-0.008515775</v>
      </c>
      <c r="G122" s="290" t="n">
        <v>137.50566912</v>
      </c>
      <c r="H122" s="289" t="n">
        <v>0.037</v>
      </c>
      <c r="I122" s="291" t="n">
        <v>0.58992</v>
      </c>
      <c r="J122" s="292" t="n">
        <v>37.578335</v>
      </c>
      <c r="K122" s="299" t="n">
        <v>4568.500224</v>
      </c>
      <c r="L122" s="290" t="n">
        <v>42.99010398965729</v>
      </c>
      <c r="M122" s="300" t="n">
        <v>-0.6873575884922956</v>
      </c>
      <c r="N122" s="292" t="n">
        <v>30.0986474053766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149.405</v>
      </c>
      <c r="F123" s="300" t="n">
        <v>-0.0566355</v>
      </c>
      <c r="G123" s="295" t="n">
        <v>347.904344064</v>
      </c>
      <c r="H123" s="289" t="n">
        <v>0.074</v>
      </c>
      <c r="I123" s="296" t="n">
        <v>0.50984</v>
      </c>
      <c r="J123" s="297" t="n">
        <v>21.842836</v>
      </c>
      <c r="K123" s="301" t="n">
        <v>12733.750272</v>
      </c>
      <c r="L123" s="295" t="n">
        <v>116.2346746613951</v>
      </c>
      <c r="M123" s="300" t="n">
        <v>-0.6659004791270651</v>
      </c>
      <c r="N123" s="297" t="n">
        <v>27.32143499571294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1008.99</v>
      </c>
      <c r="F124" s="300" t="n">
        <v>-0.07457459</v>
      </c>
      <c r="G124" s="290" t="n">
        <v>164.064116736</v>
      </c>
      <c r="H124" s="289" t="n">
        <v>0.27</v>
      </c>
      <c r="I124" s="291" t="n">
        <v>0.46890998</v>
      </c>
      <c r="J124" s="292" t="n">
        <v>25.396173</v>
      </c>
      <c r="K124" s="299" t="n">
        <v>7082.375168</v>
      </c>
      <c r="L124" s="290" t="n">
        <v>35.30720416729813</v>
      </c>
      <c r="M124" s="300" t="n">
        <v>-0.7847963048244614</v>
      </c>
      <c r="N124" s="292" t="n">
        <v>22.08140543778519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97.45</v>
      </c>
      <c r="F125" s="289" t="n">
        <v>0.00020289421</v>
      </c>
      <c r="G125" s="295" t="n">
        <v>23.090153472</v>
      </c>
      <c r="H125" s="289" t="n">
        <v>0.002</v>
      </c>
      <c r="I125" s="296" t="n">
        <v>0.45470002</v>
      </c>
      <c r="J125" s="297" t="n">
        <v>32.05592</v>
      </c>
      <c r="K125" s="301" t="n">
        <v>1128.82496</v>
      </c>
      <c r="L125" s="295" t="n">
        <v>6.915480632823001</v>
      </c>
      <c r="M125" s="300" t="n">
        <v>-0.7005008805502754</v>
      </c>
      <c r="N125" s="297" t="n">
        <v>20.45503495502084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176.84</v>
      </c>
      <c r="F126" s="289" t="n">
        <v>0.037539124</v>
      </c>
      <c r="G126" s="290" t="n">
        <v>35.8708224</v>
      </c>
      <c r="H126" s="289" t="n">
        <v>0.106</v>
      </c>
      <c r="I126" s="291" t="n">
        <v>0.35035</v>
      </c>
      <c r="J126" s="292" t="n">
        <v>32.9311</v>
      </c>
      <c r="K126" s="299" t="n">
        <v>1527.240576</v>
      </c>
      <c r="L126" s="290" t="n">
        <v>15.85989664284888</v>
      </c>
      <c r="M126" s="300" t="n">
        <v>-0.5578608021306788</v>
      </c>
      <c r="N126" s="292" t="n">
        <v>17.1636142338324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76.68000000000001</v>
      </c>
      <c r="F127" s="289" t="n">
        <v>0.25956416</v>
      </c>
      <c r="G127" s="295" t="n">
        <v>19.804684288</v>
      </c>
      <c r="H127" s="289" t="n">
        <v>0.05</v>
      </c>
      <c r="I127" s="296" t="n">
        <v>0.45224</v>
      </c>
      <c r="J127" s="297" t="n">
        <v>24.113207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-16.46787884995814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93.31999999999999</v>
      </c>
      <c r="F128" s="289" t="n">
        <v>0.019286394</v>
      </c>
      <c r="G128" s="290" t="n">
        <v>74.673668096</v>
      </c>
      <c r="H128" s="289" t="n">
        <v>0.08400000000000001</v>
      </c>
      <c r="I128" s="291" t="n">
        <v>0.60063</v>
      </c>
      <c r="J128" s="292" t="n">
        <v>36.170544</v>
      </c>
      <c r="K128" s="299" t="n">
        <v>3319.500032</v>
      </c>
      <c r="L128" s="290" t="n">
        <v>30.57078275420988</v>
      </c>
      <c r="M128" s="300" t="n">
        <v>-0.5906082621398983</v>
      </c>
      <c r="N128" s="292" t="n">
        <v>22.49545584857521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1344.7759</v>
      </c>
      <c r="F129" s="300" t="n">
        <v>-0.115297556</v>
      </c>
      <c r="G129" s="295" t="n">
        <v>75.21813299199999</v>
      </c>
      <c r="H129" s="289" t="n">
        <v>0.183</v>
      </c>
      <c r="I129" s="296" t="n">
        <v>0.59718</v>
      </c>
      <c r="J129" s="297" t="n">
        <v>41.906384</v>
      </c>
      <c r="K129" s="301" t="n">
        <v>1524.875008</v>
      </c>
      <c r="L129" s="295" t="n">
        <v>29.21361534799147</v>
      </c>
      <c r="M129" s="300" t="n">
        <v>-0.6116147239243688</v>
      </c>
      <c r="N129" s="297" t="n">
        <v>49.32740980370878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365.42</v>
      </c>
      <c r="F130" s="289" t="n">
        <v>1.0059698</v>
      </c>
      <c r="G130" s="290" t="n">
        <v>4459.06419712</v>
      </c>
      <c r="H130" s="289" t="n">
        <v>0.218</v>
      </c>
      <c r="I130" s="291" t="n">
        <v>0.60368</v>
      </c>
      <c r="J130" s="292" t="n">
        <v>27.87338</v>
      </c>
      <c r="K130" s="299" t="n">
        <v>27921.750016</v>
      </c>
      <c r="L130" s="290" t="n">
        <v>443.741150016508</v>
      </c>
      <c r="M130" s="300" t="n">
        <v>-0.9004855883655791</v>
      </c>
      <c r="N130" s="292" t="n">
        <v>71.97535346830175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367.77</v>
      </c>
      <c r="F131" s="289" t="n">
        <v>1.0358052</v>
      </c>
      <c r="G131" s="295" t="n">
        <v>4487.741702144</v>
      </c>
      <c r="H131" s="289" t="n">
        <v>0.218</v>
      </c>
      <c r="I131" s="296" t="n">
        <v>0.60368</v>
      </c>
      <c r="J131" s="297" t="n">
        <v>28.074053</v>
      </c>
      <c r="K131" s="301" t="n">
        <v>27921.750016</v>
      </c>
      <c r="L131" s="295" t="n">
        <v>443.741150016508</v>
      </c>
      <c r="M131" s="300" t="n">
        <v>-0.9011215039839497</v>
      </c>
      <c r="N131" s="297" t="n">
        <v>77.27896294651434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140.455</v>
      </c>
      <c r="F132" s="300" t="n">
        <v>-0.4009639</v>
      </c>
      <c r="G132" s="290" t="n">
        <v>6.549008896</v>
      </c>
      <c r="H132" s="289" t="n">
        <v>0.078</v>
      </c>
      <c r="I132" s="291" t="n">
        <v>0.87597</v>
      </c>
      <c r="J132" s="292" t="n">
        <v>16.256365</v>
      </c>
      <c r="K132" s="299" t="n">
        <v>294.762496</v>
      </c>
      <c r="L132" s="290" t="n">
        <v>2.700313512769839</v>
      </c>
      <c r="M132" s="300" t="n">
        <v>-0.5876760047739231</v>
      </c>
      <c r="N132" s="292" t="n">
        <v>22.21791828492998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112.84</v>
      </c>
      <c r="F133" s="289" t="n">
        <v>0.43144453</v>
      </c>
      <c r="G133" s="295" t="n">
        <v>16.40529408</v>
      </c>
      <c r="H133" s="289" t="n">
        <v>0.058</v>
      </c>
      <c r="I133" s="296" t="n">
        <v>0.58284</v>
      </c>
      <c r="J133" s="297" t="n">
        <v>37.993263</v>
      </c>
      <c r="K133" s="301" t="n">
        <v>700.723392</v>
      </c>
      <c r="L133" s="295" t="n">
        <v>6.197894735541848</v>
      </c>
      <c r="M133" s="300" t="n">
        <v>-0.6222015463229144</v>
      </c>
      <c r="N133" s="297" t="n">
        <v>23.41194040064243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47.325</v>
      </c>
      <c r="F134" s="300" t="n">
        <v>-0.17934597</v>
      </c>
      <c r="G134" s="290" t="n">
        <v>5.189779456</v>
      </c>
      <c r="H134" s="300" t="n">
        <v>-0.022</v>
      </c>
      <c r="I134" s="291" t="n">
        <v>0.20818001</v>
      </c>
      <c r="J134" s="292" t="n">
        <v>7.2229853</v>
      </c>
      <c r="K134" s="299" t="n">
        <v>1022.499968</v>
      </c>
      <c r="L134" s="290" t="n">
        <v>6.348679842337207</v>
      </c>
      <c r="M134" s="289" t="n">
        <v>0.2233043612281791</v>
      </c>
      <c r="N134" s="292" t="n">
        <v>5.075579286644047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1309.745</v>
      </c>
      <c r="F135" s="289" t="n">
        <v>0.10087168</v>
      </c>
      <c r="G135" s="295" t="n">
        <v>26.466803712</v>
      </c>
      <c r="H135" s="289" t="n">
        <v>0.07199999999999999</v>
      </c>
      <c r="I135" s="296" t="n">
        <v>0.5918600000000001</v>
      </c>
      <c r="J135" s="297" t="n">
        <v>30.803034</v>
      </c>
      <c r="K135" s="301" t="n">
        <v>615.044352</v>
      </c>
      <c r="L135" s="295" t="n">
        <v>6.354113039702182</v>
      </c>
      <c r="M135" s="300" t="n">
        <v>-0.7599214053633065</v>
      </c>
      <c r="N135" s="297" t="n">
        <v>43.03235089580173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163.33</v>
      </c>
      <c r="F136" s="289" t="n">
        <v>0.46132696</v>
      </c>
      <c r="G136" s="290" t="n">
        <v>31.99960064</v>
      </c>
      <c r="H136" s="289" t="n">
        <v>0.125</v>
      </c>
      <c r="I136" s="291" t="n">
        <v>0.70744</v>
      </c>
      <c r="J136" s="292" t="n">
        <v>25.72126</v>
      </c>
      <c r="K136" s="299" t="n">
        <v>1295.250048</v>
      </c>
      <c r="L136" s="290" t="n">
        <v>17.02126659475583</v>
      </c>
      <c r="M136" s="300" t="n">
        <v>-0.4680787805370614</v>
      </c>
      <c r="N136" s="292" t="n">
        <v>24.70534683733129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226.7605</v>
      </c>
      <c r="F137" s="300" t="n">
        <v>-0.028447986</v>
      </c>
      <c r="G137" s="295" t="n">
        <v>71.843749888</v>
      </c>
      <c r="H137" s="289" t="n">
        <v>0.024</v>
      </c>
      <c r="I137" s="296" t="n">
        <v>0.36925</v>
      </c>
      <c r="J137" s="297" t="n">
        <v>18.097406</v>
      </c>
      <c r="K137" s="301" t="n">
        <v>2936.875008</v>
      </c>
      <c r="L137" s="295" t="n">
        <v>24.65390984712173</v>
      </c>
      <c r="M137" s="300" t="n">
        <v>-0.6568398798008781</v>
      </c>
      <c r="N137" s="297" t="n">
        <v>24.46265119775894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322.095</v>
      </c>
      <c r="F138" s="289" t="n">
        <v>0.24124002</v>
      </c>
      <c r="G138" s="290" t="n">
        <v>72.34060288000001</v>
      </c>
      <c r="H138" s="289" t="n">
        <v>0.002</v>
      </c>
      <c r="I138" s="291" t="n">
        <v>0.45851</v>
      </c>
      <c r="J138" s="292" t="n">
        <v>27.112373</v>
      </c>
      <c r="K138" s="299" t="n">
        <v>1298.749952</v>
      </c>
      <c r="L138" s="290" t="n">
        <v>7.361954522662014</v>
      </c>
      <c r="M138" s="300" t="n">
        <v>-0.8982320546198078</v>
      </c>
      <c r="N138" s="292" t="n">
        <v>55.70017896108073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339.4</v>
      </c>
      <c r="F139" s="289" t="n">
        <v>0.3217113</v>
      </c>
      <c r="G139" s="295" t="n">
        <v>72.17160192</v>
      </c>
      <c r="H139" s="289" t="n">
        <v>0.01</v>
      </c>
      <c r="I139" s="296" t="n">
        <v>0.32878</v>
      </c>
      <c r="J139" s="297" t="n">
        <v>10.128321</v>
      </c>
      <c r="K139" s="301" t="n">
        <v>13304.375296</v>
      </c>
      <c r="L139" s="295" t="n">
        <v>74.77644028353389</v>
      </c>
      <c r="M139" s="289" t="n">
        <v>0.03609228968509345</v>
      </c>
      <c r="N139" s="297" t="n">
        <v>5.424652206398493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49.55</v>
      </c>
      <c r="F140" s="289" t="n">
        <v>0.0037721395</v>
      </c>
      <c r="G140" s="290" t="n">
        <v>20.806076416</v>
      </c>
      <c r="H140" s="300" t="n">
        <v>-0.08599999999999999</v>
      </c>
      <c r="I140" s="291" t="n">
        <v>0.36843</v>
      </c>
      <c r="J140" s="292" t="n">
        <v>13.039474</v>
      </c>
      <c r="K140" s="299" t="n">
        <v>1406.499968</v>
      </c>
      <c r="L140" s="290" t="n">
        <v>9.811479148598808</v>
      </c>
      <c r="M140" s="300" t="n">
        <v>-0.5284320333912779</v>
      </c>
      <c r="N140" s="292" t="n">
        <v>7.765459372303376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55.38</v>
      </c>
      <c r="F141" s="289" t="n">
        <v>0.029717445</v>
      </c>
      <c r="G141" s="295" t="n">
        <v>23.25409792</v>
      </c>
      <c r="H141" s="300" t="n">
        <v>-0.08599999999999999</v>
      </c>
      <c r="I141" s="296" t="n">
        <v>0.36843</v>
      </c>
      <c r="J141" s="297" t="n">
        <v>14.573685</v>
      </c>
      <c r="K141" s="301" t="n">
        <v>1406.499968</v>
      </c>
      <c r="L141" s="295" t="n">
        <v>9.811479148598808</v>
      </c>
      <c r="M141" s="300" t="n">
        <v>-0.5780752630201873</v>
      </c>
      <c r="N141" s="297" t="n">
        <v>7.854173648740531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27.82</v>
      </c>
      <c r="F142" s="289" t="n">
        <v>0.6154306</v>
      </c>
      <c r="G142" s="290" t="n">
        <v>12.332512256</v>
      </c>
      <c r="H142" s="289" t="n">
        <v>0.141</v>
      </c>
      <c r="I142" s="291" t="n">
        <v>0.28915</v>
      </c>
      <c r="J142" s="292" t="n">
        <v>9.217903</v>
      </c>
      <c r="K142" s="299" t="n">
        <v>861.862528</v>
      </c>
      <c r="L142" s="290" t="n">
        <v>1.31551377732153</v>
      </c>
      <c r="M142" s="300" t="n">
        <v>-0.893329619301087</v>
      </c>
      <c r="N142" s="292" t="n">
        <v>14.30914074823311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156.06</v>
      </c>
      <c r="F143" s="289" t="n">
        <v>0.1626352</v>
      </c>
      <c r="G143" s="295" t="n">
        <v>43.000836096</v>
      </c>
      <c r="H143" s="289" t="n">
        <v>0.052</v>
      </c>
      <c r="I143" s="296" t="n">
        <v>0.47090998</v>
      </c>
      <c r="J143" s="297" t="n">
        <v>27.283216</v>
      </c>
      <c r="K143" s="301" t="n">
        <v>4531.250176</v>
      </c>
      <c r="L143" s="295" t="n">
        <v>42.40498021129685</v>
      </c>
      <c r="M143" s="300" t="n">
        <v>-0.01385684416398087</v>
      </c>
      <c r="N143" s="297" t="n">
        <v>9.489839970738355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38.565</v>
      </c>
      <c r="F144" s="300" t="n">
        <v>-0.22217768</v>
      </c>
      <c r="G144" s="290" t="n">
        <v>20.428765184</v>
      </c>
      <c r="H144" s="289" t="n">
        <v>0.134</v>
      </c>
      <c r="I144" s="291" t="n">
        <v>0.29687</v>
      </c>
      <c r="J144" s="292" t="n">
        <v>14.306534</v>
      </c>
      <c r="K144" s="299" t="n">
        <v>1711.250048</v>
      </c>
      <c r="L144" s="290" t="n">
        <v>16.19146447947761</v>
      </c>
      <c r="M144" s="300" t="n">
        <v>-0.207418346941551</v>
      </c>
      <c r="N144" s="292" t="n">
        <v>11.93327773821047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20.655</v>
      </c>
      <c r="F145" s="300" t="n">
        <v>-0.27560717</v>
      </c>
      <c r="G145" s="295" t="n">
        <v>143.51794176</v>
      </c>
      <c r="H145" s="289" t="n">
        <v>0.029</v>
      </c>
      <c r="I145" s="296" t="n">
        <v>0.59414</v>
      </c>
      <c r="J145" s="297" t="n">
        <v>6.9545455</v>
      </c>
      <c r="K145" s="301" t="n">
        <v>8849.000448000001</v>
      </c>
      <c r="L145" s="295" t="n">
        <v>74.51016353317934</v>
      </c>
      <c r="M145" s="300" t="n">
        <v>-0.4808303225405779</v>
      </c>
      <c r="N145" s="297" t="n">
        <v>16.2185480134496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483.11</v>
      </c>
      <c r="F146" s="289" t="n">
        <v>0.3917328</v>
      </c>
      <c r="G146" s="290" t="n">
        <v>53.757558784</v>
      </c>
      <c r="H146" s="289" t="n">
        <v>0.119</v>
      </c>
      <c r="I146" s="291" t="n">
        <v>0.48921</v>
      </c>
      <c r="J146" s="292" t="n">
        <v>50.219334</v>
      </c>
      <c r="K146" s="299" t="n">
        <v>974.499968</v>
      </c>
      <c r="L146" s="290" t="n">
        <v>9.091459684871237</v>
      </c>
      <c r="M146" s="300" t="n">
        <v>-0.8308803470521963</v>
      </c>
      <c r="N146" s="292" t="n">
        <v>55.16424956294099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517.635</v>
      </c>
      <c r="F148" s="289" t="n">
        <v>0.2501552</v>
      </c>
      <c r="G148" s="290" t="n">
        <v>192.418168832</v>
      </c>
      <c r="H148" s="289" t="n">
        <v>0.062</v>
      </c>
      <c r="I148" s="291" t="n">
        <v>0.40932</v>
      </c>
      <c r="J148" s="292" t="n">
        <v>28.418224</v>
      </c>
      <c r="K148" s="299" t="n">
        <v>5520.625152</v>
      </c>
      <c r="L148" s="290" t="n">
        <v>56.04209334499937</v>
      </c>
      <c r="M148" s="300" t="n">
        <v>-0.7087484322027322</v>
      </c>
      <c r="N148" s="292" t="n">
        <v>34.84465467929582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1206.25</v>
      </c>
      <c r="F149" s="289" t="n">
        <v>0.57065225</v>
      </c>
      <c r="G149" s="295" t="n">
        <v>1075.841335296</v>
      </c>
      <c r="H149" s="289" t="n">
        <v>0.555</v>
      </c>
      <c r="I149" s="296" t="n">
        <v>0.8283199999999999</v>
      </c>
      <c r="J149" s="297" t="n">
        <v>42.84268</v>
      </c>
      <c r="K149" s="301" t="n">
        <v>9156.599808000001</v>
      </c>
      <c r="L149" s="295" t="n">
        <v>124.6768522027763</v>
      </c>
      <c r="M149" s="300" t="n">
        <v>-0.8841122309467003</v>
      </c>
      <c r="N149" s="297" t="n">
        <v>117.4740726407752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239.6</v>
      </c>
      <c r="F150" s="300" t="n">
        <v>-0.21442932</v>
      </c>
      <c r="G150" s="290" t="n">
        <v>95.77633382400001</v>
      </c>
      <c r="H150" s="289" t="n">
        <v>0.07000000000000001</v>
      </c>
      <c r="I150" s="291" t="n">
        <v>0.48497</v>
      </c>
      <c r="J150" s="292" t="n">
        <v>22.371616</v>
      </c>
      <c r="K150" s="299" t="n">
        <v>4749.387264</v>
      </c>
      <c r="L150" s="290" t="n">
        <v>42.31837115853214</v>
      </c>
      <c r="M150" s="300" t="n">
        <v>-0.5581541966693254</v>
      </c>
      <c r="N150" s="292" t="n">
        <v>20.16604008967166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41.24</v>
      </c>
      <c r="F151" s="300" t="n">
        <v>-0.48292923</v>
      </c>
      <c r="G151" s="295" t="n">
        <v>21.316096</v>
      </c>
      <c r="H151" s="289" t="n">
        <v>0.301</v>
      </c>
      <c r="I151" s="296" t="n">
        <v>0.36285</v>
      </c>
      <c r="J151" s="297" t="n">
        <v>7.9922485</v>
      </c>
      <c r="K151" s="301" t="n">
        <v>2446.87488</v>
      </c>
      <c r="L151" s="295" t="n">
        <v>27.10012605144355</v>
      </c>
      <c r="M151" s="289" t="n">
        <v>0.2713456559514252</v>
      </c>
      <c r="N151" s="297" t="n">
        <v>8.711559533129869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244.24</v>
      </c>
      <c r="F152" s="289" t="n">
        <v>0.119339585</v>
      </c>
      <c r="G152" s="290" t="n">
        <v>47.10320128</v>
      </c>
      <c r="H152" s="289" t="n">
        <v>0.142</v>
      </c>
      <c r="I152" s="291" t="n">
        <v>0.59139</v>
      </c>
      <c r="J152" s="292" t="n">
        <v>27.289387</v>
      </c>
      <c r="K152" s="299" t="n">
        <v>810.156096</v>
      </c>
      <c r="L152" s="290" t="n">
        <v>10.61495591543914</v>
      </c>
      <c r="M152" s="300" t="n">
        <v>-0.7746447029716802</v>
      </c>
      <c r="N152" s="292" t="n">
        <v>58.14089406474083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300.09</v>
      </c>
      <c r="F153" s="300" t="n">
        <v>-0.010086477</v>
      </c>
      <c r="G153" s="295" t="n">
        <v>282.219347968</v>
      </c>
      <c r="H153" s="289" t="n">
        <v>0.095</v>
      </c>
      <c r="I153" s="296" t="n">
        <v>0.58358</v>
      </c>
      <c r="J153" s="297" t="n">
        <v>26.596102</v>
      </c>
      <c r="K153" s="301" t="n">
        <v>13080.75008</v>
      </c>
      <c r="L153" s="295" t="n">
        <v>120.7739082861671</v>
      </c>
      <c r="M153" s="300" t="n">
        <v>-0.5720565965595623</v>
      </c>
      <c r="N153" s="297" t="n">
        <v>21.56223243699493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231.21</v>
      </c>
      <c r="F154" s="300" t="n">
        <v>-0.08408928</v>
      </c>
      <c r="G154" s="290" t="n">
        <v>134.581354496</v>
      </c>
      <c r="H154" s="289" t="n">
        <v>0.08699999999999999</v>
      </c>
      <c r="I154" s="291" t="n">
        <v>0.18562001</v>
      </c>
      <c r="J154" s="292" t="n">
        <v>11.751906</v>
      </c>
      <c r="K154" s="299" t="n">
        <v>15501.625344</v>
      </c>
      <c r="L154" s="290" t="n">
        <v>90.86481402926469</v>
      </c>
      <c r="M154" s="300" t="n">
        <v>-0.3248335598229889</v>
      </c>
      <c r="N154" s="292" t="n">
        <v>8.683635361636567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139.58</v>
      </c>
      <c r="F155" s="300" t="n">
        <v>-0.051096857</v>
      </c>
      <c r="G155" s="295" t="n">
        <v>11.994928128</v>
      </c>
      <c r="H155" s="289" t="n">
        <v>0.097</v>
      </c>
      <c r="I155" s="296" t="n">
        <v>0.4497</v>
      </c>
      <c r="J155" s="297" t="n">
        <v>19.068306</v>
      </c>
      <c r="K155" s="301" t="n">
        <v>494.362496</v>
      </c>
      <c r="L155" s="295" t="n">
        <v>4.202308252061151</v>
      </c>
      <c r="M155" s="300" t="n">
        <v>-0.6496595721777091</v>
      </c>
      <c r="N155" s="297" t="n">
        <v>24.26342527079563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189.85</v>
      </c>
      <c r="F156" s="289" t="n">
        <v>0.31320524</v>
      </c>
      <c r="G156" s="290" t="n">
        <v>29.367277568</v>
      </c>
      <c r="H156" s="289" t="n">
        <v>0.116</v>
      </c>
      <c r="I156" s="291" t="n">
        <v>0.27938998</v>
      </c>
      <c r="J156" s="292" t="n">
        <v>10.854774</v>
      </c>
      <c r="K156" s="299" t="n">
        <v>2748.250112</v>
      </c>
      <c r="L156" s="290" t="n">
        <v>25.71502632473826</v>
      </c>
      <c r="M156" s="300" t="n">
        <v>-0.1243646516026192</v>
      </c>
      <c r="N156" s="292" t="n">
        <v>10.68580979601175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221.89</v>
      </c>
      <c r="F157" s="300" t="n">
        <v>-0.18244219</v>
      </c>
      <c r="G157" s="295" t="n">
        <v>32.201066496</v>
      </c>
      <c r="H157" s="289" t="n">
        <v>0.108</v>
      </c>
      <c r="I157" s="296" t="n">
        <v>0.62181</v>
      </c>
      <c r="J157" s="297" t="n">
        <v>21.38632</v>
      </c>
      <c r="K157" s="301" t="n">
        <v>1446.655104</v>
      </c>
      <c r="L157" s="295" t="n">
        <v>19.1208541644902</v>
      </c>
      <c r="M157" s="300" t="n">
        <v>-0.4062043203797183</v>
      </c>
      <c r="N157" s="297" t="n">
        <v>22.24895274399833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36.115</v>
      </c>
      <c r="F158" s="300" t="n">
        <v>-0.27527004</v>
      </c>
      <c r="G158" s="290" t="n">
        <v>19.282884608</v>
      </c>
      <c r="H158" s="289" t="n">
        <v>0.022</v>
      </c>
      <c r="I158" s="291" t="n">
        <v>0.33733</v>
      </c>
      <c r="J158" s="292" t="n">
        <v>11.186174</v>
      </c>
      <c r="K158" s="299" t="n">
        <v>2308.499968</v>
      </c>
      <c r="L158" s="290" t="n">
        <v>15.18612641541582</v>
      </c>
      <c r="M158" s="300" t="n">
        <v>-0.2124556712269354</v>
      </c>
      <c r="N158" s="292" t="n">
        <v>8.349525227950966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356.92</v>
      </c>
      <c r="F159" s="289" t="n">
        <v>0.011975169</v>
      </c>
      <c r="G159" s="295" t="n">
        <v>76.25123430399999</v>
      </c>
      <c r="H159" s="289" t="n">
        <v>0.065</v>
      </c>
      <c r="I159" s="296" t="n">
        <v>0.47341</v>
      </c>
      <c r="J159" s="297" t="n">
        <v>19.584202</v>
      </c>
      <c r="K159" s="301" t="n">
        <v>3341.625088</v>
      </c>
      <c r="L159" s="295" t="n">
        <v>27.97306673583644</v>
      </c>
      <c r="M159" s="300" t="n">
        <v>-0.6331460468651191</v>
      </c>
      <c r="N159" s="297" t="n">
        <v>22.81221939314097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178.295</v>
      </c>
      <c r="F160" s="300" t="n">
        <v>-0.16626829</v>
      </c>
      <c r="G160" s="290" t="n">
        <v>71.364419584</v>
      </c>
      <c r="H160" s="289" t="n">
        <v>0.089</v>
      </c>
      <c r="I160" s="291" t="n">
        <v>0.50361997</v>
      </c>
      <c r="J160" s="292" t="n">
        <v>37.70613</v>
      </c>
      <c r="K160" s="299" t="n">
        <v>1508.147456</v>
      </c>
      <c r="L160" s="290" t="n">
        <v>11.82456343816857</v>
      </c>
      <c r="M160" s="300" t="n">
        <v>-0.8343072989719984</v>
      </c>
      <c r="N160" s="292" t="n">
        <v>47.30466169873975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167.42</v>
      </c>
      <c r="F161" s="289" t="n">
        <v>0.67011666</v>
      </c>
      <c r="G161" s="295" t="n">
        <v>205.965852672</v>
      </c>
      <c r="H161" s="289" t="n">
        <v>0.584</v>
      </c>
      <c r="I161" s="296" t="n">
        <v>0.37919998</v>
      </c>
      <c r="J161" s="297" t="n">
        <v>48.247837</v>
      </c>
      <c r="K161" s="301" t="n">
        <v>3563.725056</v>
      </c>
      <c r="L161" s="295" t="n">
        <v>41.80362919464885</v>
      </c>
      <c r="M161" s="300" t="n">
        <v>-0.7970361171411215</v>
      </c>
      <c r="N161" s="297" t="n">
        <v>57.7951013463088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98.105</v>
      </c>
      <c r="F162" s="289" t="n">
        <v>0.61303186</v>
      </c>
      <c r="G162" s="290" t="n">
        <v>104.726921216</v>
      </c>
      <c r="H162" s="289" t="n">
        <v>0.458</v>
      </c>
      <c r="I162" s="291" t="n">
        <v>0.67356</v>
      </c>
      <c r="J162" s="292" t="n">
        <v>12.723735</v>
      </c>
      <c r="K162" s="299" t="n">
        <v>9804.874752</v>
      </c>
      <c r="L162" s="290" t="n">
        <v>118.5918239866338</v>
      </c>
      <c r="M162" s="289" t="n">
        <v>0.1323910090132157</v>
      </c>
      <c r="N162" s="292" t="n">
        <v>10.68165239855376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95.595</v>
      </c>
      <c r="F163" s="300" t="n">
        <v>-0.28646225</v>
      </c>
      <c r="G163" s="295" t="n">
        <v>166.41335296</v>
      </c>
      <c r="H163" s="289" t="n">
        <v>0.078</v>
      </c>
      <c r="I163" s="296" t="n">
        <v>0.56503</v>
      </c>
      <c r="J163" s="297" t="n">
        <v>26.76199</v>
      </c>
      <c r="K163" s="301" t="n">
        <v>6341.12512</v>
      </c>
      <c r="L163" s="295" t="n">
        <v>72.34175789965036</v>
      </c>
      <c r="M163" s="300" t="n">
        <v>-0.565288742682573</v>
      </c>
      <c r="N163" s="297" t="n">
        <v>26.25853067170357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413.92</v>
      </c>
      <c r="F164" s="289" t="n">
        <v>0.2993126</v>
      </c>
      <c r="G164" s="290" t="n">
        <v>21.42112768</v>
      </c>
      <c r="H164" s="289" t="n">
        <v>0.052</v>
      </c>
      <c r="I164" s="291" t="n">
        <v>0.51616</v>
      </c>
      <c r="J164" s="292" t="n">
        <v>21.348476</v>
      </c>
      <c r="K164" s="299" t="n">
        <v>1048.337472</v>
      </c>
      <c r="L164" s="290" t="n">
        <v>7.90898382611349</v>
      </c>
      <c r="M164" s="300" t="n">
        <v>-0.6307858323678369</v>
      </c>
      <c r="N164" s="292" t="n">
        <v>20.45319340709401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250.65</v>
      </c>
      <c r="F165" s="300" t="n">
        <v>-0.20131618</v>
      </c>
      <c r="G165" s="295" t="n">
        <v>64.451330048</v>
      </c>
      <c r="H165" s="289" t="n">
        <v>0.346</v>
      </c>
      <c r="I165" s="296" t="n">
        <v>0.42929</v>
      </c>
      <c r="J165" s="297" t="n">
        <v>40.588997</v>
      </c>
      <c r="K165" s="301" t="n">
        <v>1080.225024</v>
      </c>
      <c r="L165" s="295" t="n">
        <v>8.952461584543602</v>
      </c>
      <c r="M165" s="300" t="n">
        <v>-0.8610973337885149</v>
      </c>
      <c r="N165" s="297" t="n">
        <v>59.61953377225225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141.39</v>
      </c>
      <c r="F166" s="289" t="n">
        <v>0.0046964884</v>
      </c>
      <c r="G166" s="290" t="n">
        <v>79.2037376</v>
      </c>
      <c r="H166" s="289" t="n">
        <v>0.029</v>
      </c>
      <c r="I166" s="291" t="n">
        <v>0.52669996</v>
      </c>
      <c r="J166" s="292" t="n">
        <v>32.733795</v>
      </c>
      <c r="K166" s="299" t="n">
        <v>3272.250112</v>
      </c>
      <c r="L166" s="290" t="n">
        <v>19.89118174160005</v>
      </c>
      <c r="M166" s="300" t="n">
        <v>-0.7488605671356594</v>
      </c>
      <c r="N166" s="292" t="n">
        <v>24.20124877055852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272.035</v>
      </c>
      <c r="F167" s="300" t="n">
        <v>-0.15745324</v>
      </c>
      <c r="G167" s="295" t="n">
        <v>12.957949952</v>
      </c>
      <c r="H167" s="289" t="n">
        <v>0.143</v>
      </c>
      <c r="I167" s="296" t="n">
        <v>0.48182</v>
      </c>
      <c r="J167" s="297" t="n">
        <v>32.85447</v>
      </c>
      <c r="K167" s="301" t="n">
        <v>559</v>
      </c>
      <c r="L167" s="295" t="n">
        <v>6.151966632675288</v>
      </c>
      <c r="M167" s="300" t="n">
        <v>-0.5252361171740936</v>
      </c>
      <c r="N167" s="297" t="n">
        <v>23.18058996908766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70.75</v>
      </c>
      <c r="F168" s="289" t="n">
        <v>0.01879859</v>
      </c>
      <c r="G168" s="290" t="n">
        <v>26.331133952</v>
      </c>
      <c r="H168" s="289" t="n">
        <v>0.04</v>
      </c>
      <c r="I168" s="291" t="n">
        <v>0.43651</v>
      </c>
      <c r="J168" s="292" t="n">
        <v>14.985171</v>
      </c>
      <c r="K168" s="299" t="n">
        <v>3222.230528</v>
      </c>
      <c r="L168" s="290" t="n">
        <v>17.40330561191676</v>
      </c>
      <c r="M168" s="300" t="n">
        <v>-0.3390597744995755</v>
      </c>
      <c r="N168" s="292" t="n">
        <v>8.174020623331392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103.73</v>
      </c>
      <c r="F169" s="289" t="n">
        <v>0.13160455</v>
      </c>
      <c r="G169" s="295" t="n">
        <v>126.404091904</v>
      </c>
      <c r="H169" s="300" t="n">
        <v>-0.053</v>
      </c>
      <c r="I169" s="296" t="n">
        <v>0.45591</v>
      </c>
      <c r="J169" s="297" t="n">
        <v>17.585592</v>
      </c>
      <c r="K169" s="301" t="n">
        <v>5289.124864</v>
      </c>
      <c r="L169" s="295" t="n">
        <v>55.18957352771302</v>
      </c>
      <c r="M169" s="300" t="n">
        <v>-0.5633877614529457</v>
      </c>
      <c r="N169" s="297" t="n">
        <v>23.89310908620478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412.835</v>
      </c>
      <c r="F170" s="289" t="n">
        <v>0.111662865</v>
      </c>
      <c r="G170" s="290" t="n">
        <v>160.36790272</v>
      </c>
      <c r="H170" s="289" t="n">
        <v>0.168</v>
      </c>
      <c r="I170" s="291" t="n">
        <v>0.37105</v>
      </c>
      <c r="J170" s="292" t="n">
        <v>40.490196</v>
      </c>
      <c r="K170" s="299" t="n">
        <v>2646.500096</v>
      </c>
      <c r="L170" s="290" t="n">
        <v>27.7925202600357</v>
      </c>
      <c r="M170" s="300" t="n">
        <v>-0.8266952439444131</v>
      </c>
      <c r="N170" s="292" t="n">
        <v>60.57201008316154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136.24</v>
      </c>
      <c r="F171" s="300" t="n">
        <v>-0.54298925</v>
      </c>
      <c r="G171" s="295" t="n">
        <v>83.361816576</v>
      </c>
      <c r="H171" s="289" t="n">
        <v>0.056</v>
      </c>
      <c r="I171" s="296" t="n">
        <v>0.32013</v>
      </c>
      <c r="J171" s="297" t="n">
        <v>10.871908</v>
      </c>
      <c r="K171" s="301" t="n">
        <v>12089.380864</v>
      </c>
      <c r="L171" s="295" t="n">
        <v>92.13461439013439</v>
      </c>
      <c r="M171" s="289" t="n">
        <v>0.1052376036711764</v>
      </c>
      <c r="N171" s="297" t="n">
        <v>6.896216925254114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97.31999999999999</v>
      </c>
      <c r="F172" s="300" t="n">
        <v>-0.21910882</v>
      </c>
      <c r="G172" s="290" t="n">
        <v>11.766856704</v>
      </c>
      <c r="H172" s="289" t="n">
        <v>0.001</v>
      </c>
      <c r="I172" s="291" t="n">
        <v>0.43846</v>
      </c>
      <c r="J172" s="292" t="n">
        <v>15.822763</v>
      </c>
      <c r="K172" s="299" t="n">
        <v>62.75</v>
      </c>
      <c r="L172" s="290" t="n">
        <v>1.179876826889756</v>
      </c>
      <c r="M172" s="300" t="n">
        <v>-0.8997288012788774</v>
      </c>
      <c r="N172" s="292" t="n">
        <v>187.5388984752191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228.585</v>
      </c>
      <c r="F173" s="289" t="n">
        <v>0.015335798</v>
      </c>
      <c r="G173" s="295" t="n">
        <v>91.794194432</v>
      </c>
      <c r="H173" s="289" t="n">
        <v>0.035</v>
      </c>
      <c r="I173" s="296" t="n">
        <v>0.40605</v>
      </c>
      <c r="J173" s="297" t="n">
        <v>33.08032</v>
      </c>
      <c r="K173" s="301" t="n">
        <v>2136.749952</v>
      </c>
      <c r="L173" s="295" t="n">
        <v>12.6908745363101</v>
      </c>
      <c r="M173" s="300" t="n">
        <v>-0.8617464359828186</v>
      </c>
      <c r="N173" s="297" t="n">
        <v>42.95972637556423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62.44</v>
      </c>
      <c r="F174" s="300" t="n">
        <v>-0.07846016</v>
      </c>
      <c r="G174" s="290" t="n">
        <v>8.604641279999999</v>
      </c>
      <c r="H174" s="300" t="n">
        <v>-0.019</v>
      </c>
      <c r="I174" s="291" t="n">
        <v>0.38764998</v>
      </c>
      <c r="J174" s="292" t="n">
        <v>16.648</v>
      </c>
      <c r="K174" s="299" t="n">
        <v>495.612512</v>
      </c>
      <c r="L174" s="290" t="n">
        <v>2.352900267187994</v>
      </c>
      <c r="M174" s="300" t="n">
        <v>-0.7265545197500675</v>
      </c>
      <c r="N174" s="292" t="n">
        <v>14.10602732039178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50.86</v>
      </c>
      <c r="F175" s="289" t="n">
        <v>0.4862467</v>
      </c>
      <c r="G175" s="295" t="n">
        <v>24.87320576</v>
      </c>
      <c r="H175" s="289" t="n">
        <v>0.128</v>
      </c>
      <c r="I175" s="296" t="n">
        <v>0.23006001</v>
      </c>
      <c r="J175" s="297" t="n">
        <v>33.926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-66.75805440514418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51.445</v>
      </c>
      <c r="F176" s="300" t="n">
        <v>-0.27169913</v>
      </c>
      <c r="G176" s="290" t="n">
        <v>13.845855232</v>
      </c>
      <c r="H176" s="289" t="n">
        <v>0.167</v>
      </c>
      <c r="I176" s="291" t="n">
        <v>0.38853002</v>
      </c>
      <c r="J176" s="292" t="n">
        <v>8.569051</v>
      </c>
      <c r="K176" s="299" t="n">
        <v>714.025024</v>
      </c>
      <c r="L176" s="290" t="n">
        <v>8.425208082882662</v>
      </c>
      <c r="M176" s="300" t="n">
        <v>-0.3914996262989483</v>
      </c>
      <c r="N176" s="292" t="n">
        <v>18.30449459394577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42.18</v>
      </c>
      <c r="F177" s="300" t="n">
        <v>-0.005607486</v>
      </c>
      <c r="G177" s="295" t="n">
        <v>176.104194048</v>
      </c>
      <c r="H177" s="289" t="n">
        <v>0.029</v>
      </c>
      <c r="I177" s="296" t="n">
        <v>0.58909</v>
      </c>
      <c r="J177" s="297" t="n">
        <v>10.286586</v>
      </c>
      <c r="K177" s="301" t="n">
        <v>19608.500224</v>
      </c>
      <c r="L177" s="295" t="n">
        <v>152.4300525924149</v>
      </c>
      <c r="M177" s="300" t="n">
        <v>-0.1344325817086011</v>
      </c>
      <c r="N177" s="297" t="n">
        <v>8.982077813795781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44.865</v>
      </c>
      <c r="F178" s="300" t="n">
        <v>-0.5652509</v>
      </c>
      <c r="G178" s="290" t="n">
        <v>66.707623936</v>
      </c>
      <c r="H178" s="289" t="n">
        <v>0.116</v>
      </c>
      <c r="I178" s="291" t="n">
        <v>0.68943</v>
      </c>
      <c r="J178" s="292" t="n">
        <v>18.778242</v>
      </c>
      <c r="K178" s="299" t="n">
        <v>2807.124992</v>
      </c>
      <c r="L178" s="290" t="n">
        <v>37.33639919682992</v>
      </c>
      <c r="M178" s="300" t="n">
        <v>-0.4402978701107559</v>
      </c>
      <c r="N178" s="292" t="n">
        <v>23.75573773732232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266.55</v>
      </c>
      <c r="F179" s="289" t="n">
        <v>0.5111923</v>
      </c>
      <c r="G179" s="295" t="n">
        <v>31.987085312</v>
      </c>
      <c r="H179" s="289" t="n">
        <v>0.147</v>
      </c>
      <c r="I179" s="296" t="n">
        <v>0.90271</v>
      </c>
      <c r="J179" s="297" t="n">
        <v>23.564102</v>
      </c>
      <c r="K179" s="301" t="n">
        <v>3478.249984</v>
      </c>
      <c r="L179" s="295" t="n">
        <v>37.19746043698927</v>
      </c>
      <c r="M179" s="289" t="n">
        <v>0.1628899624385156</v>
      </c>
      <c r="N179" s="297" t="n">
        <v>8.774414902362004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563.7</v>
      </c>
      <c r="F180" s="289" t="n">
        <v>0.022435665</v>
      </c>
      <c r="G180" s="290" t="n">
        <v>44.493955072</v>
      </c>
      <c r="H180" s="289" t="n">
        <v>0.143</v>
      </c>
      <c r="I180" s="291" t="n">
        <v>0.62053</v>
      </c>
      <c r="J180" s="292" t="n">
        <v>41.44379</v>
      </c>
      <c r="K180" s="299" t="n">
        <v>786.84448</v>
      </c>
      <c r="L180" s="290" t="n">
        <v>10.53383624124914</v>
      </c>
      <c r="M180" s="300" t="n">
        <v>-0.7632524188015359</v>
      </c>
      <c r="N180" s="292" t="n">
        <v>56.51224166801044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46.51</v>
      </c>
      <c r="F181" s="300" t="n">
        <v>-0.02792716</v>
      </c>
      <c r="G181" s="295" t="n">
        <v>30.82257408</v>
      </c>
      <c r="H181" s="289" t="n">
        <v>0.253</v>
      </c>
      <c r="I181" s="296" t="n">
        <v>0.8009500000000001</v>
      </c>
      <c r="J181" s="297" t="n">
        <v>17.164206</v>
      </c>
      <c r="K181" s="301" t="n">
        <v>1622.625024</v>
      </c>
      <c r="L181" s="295" t="n">
        <v>18.00536687340792</v>
      </c>
      <c r="M181" s="300" t="n">
        <v>-0.4158383129626037</v>
      </c>
      <c r="N181" s="297" t="n">
        <v>18.99345907397395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41.56</v>
      </c>
      <c r="F182" s="300" t="n">
        <v>-0.47812575</v>
      </c>
      <c r="G182" s="290" t="n">
        <v>19.662610432</v>
      </c>
      <c r="H182" s="289" t="n">
        <v>0.058</v>
      </c>
      <c r="I182" s="291" t="n">
        <v>0.33514</v>
      </c>
      <c r="J182" s="292" t="n">
        <v>9.017353</v>
      </c>
      <c r="K182" s="299" t="n">
        <v>1908.875008</v>
      </c>
      <c r="L182" s="290" t="n">
        <v>14.62797837434224</v>
      </c>
      <c r="M182" s="300" t="n">
        <v>-0.2560510505494289</v>
      </c>
      <c r="N182" s="292" t="n">
        <v>10.29814939040786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23.365</v>
      </c>
      <c r="F183" s="289" t="n">
        <v>0.45846343</v>
      </c>
      <c r="G183" s="295" t="n">
        <v>16.18903552</v>
      </c>
      <c r="H183" s="289" t="n">
        <v>0.028</v>
      </c>
      <c r="I183" s="296" t="n">
        <v>0.28978002</v>
      </c>
      <c r="J183" s="297" t="n">
        <v>15.874148</v>
      </c>
      <c r="K183" s="301" t="n">
        <v>1190.875008</v>
      </c>
      <c r="L183" s="295" t="n">
        <v>4.962987632906305</v>
      </c>
      <c r="M183" s="300" t="n">
        <v>-0.6934352496308375</v>
      </c>
      <c r="N183" s="297" t="n">
        <v>13.43735009389415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110.95</v>
      </c>
      <c r="F184" s="289" t="n">
        <v>0.12315273</v>
      </c>
      <c r="G184" s="290" t="n">
        <v>11.869101056</v>
      </c>
      <c r="H184" s="289" t="n">
        <v>0.058</v>
      </c>
      <c r="I184" s="291" t="n">
        <v>0.34257</v>
      </c>
      <c r="J184" s="292" t="n">
        <v>10.364808</v>
      </c>
      <c r="K184" s="299" t="n">
        <v>1005.774976</v>
      </c>
      <c r="L184" s="290" t="n">
        <v>7.876204606573629</v>
      </c>
      <c r="M184" s="300" t="n">
        <v>-0.3364110247766325</v>
      </c>
      <c r="N184" s="292" t="n">
        <v>11.7903237189906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38.79</v>
      </c>
      <c r="F185" s="300" t="n">
        <v>-0.18816328</v>
      </c>
      <c r="G185" s="295" t="n">
        <v>7.274179584</v>
      </c>
      <c r="H185" s="289" t="n">
        <v>0.02</v>
      </c>
      <c r="I185" s="296" t="n">
        <v>0.38622</v>
      </c>
      <c r="J185" s="297" t="n">
        <v>7.769805</v>
      </c>
      <c r="K185" s="301" t="n">
        <v>774.062528</v>
      </c>
      <c r="L185" s="295" t="n">
        <v>5.270194776478051</v>
      </c>
      <c r="M185" s="300" t="n">
        <v>-0.2754928970862687</v>
      </c>
      <c r="N185" s="297" t="n">
        <v>8.780435403572461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51.445</v>
      </c>
      <c r="F186" s="289" t="n">
        <v>0.12887514</v>
      </c>
      <c r="G186" s="290" t="n">
        <v>64.08803123200001</v>
      </c>
      <c r="H186" s="289" t="n">
        <v>0.052</v>
      </c>
      <c r="I186" s="291" t="n">
        <v>0</v>
      </c>
      <c r="J186" s="292" t="n">
        <v>12.732673</v>
      </c>
      <c r="K186" s="293" t="inlineStr">
        <is>
          <t>—</t>
        </is>
      </c>
      <c r="L186" s="290" t="n">
        <v>25.07608813394638</v>
      </c>
      <c r="M186" s="300" t="n">
        <v>-0.608724317912491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338.675</v>
      </c>
      <c r="F187" s="289" t="n">
        <v>0.24836624</v>
      </c>
      <c r="G187" s="295" t="n">
        <v>77.097672704</v>
      </c>
      <c r="H187" s="289" t="n">
        <v>0.11</v>
      </c>
      <c r="I187" s="296" t="n">
        <v>0.78505</v>
      </c>
      <c r="J187" s="297" t="n">
        <v>51.626526</v>
      </c>
      <c r="K187" s="301" t="n">
        <v>1684.499968</v>
      </c>
      <c r="L187" s="295" t="n">
        <v>13.78460609474848</v>
      </c>
      <c r="M187" s="300" t="n">
        <v>-0.8212059377243264</v>
      </c>
      <c r="N187" s="297" t="n">
        <v>45.76955408235425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80.77</v>
      </c>
      <c r="F188" s="300" t="n">
        <v>-0.07197141999999999</v>
      </c>
      <c r="G188" s="290" t="n">
        <v>31.620018176</v>
      </c>
      <c r="H188" s="289" t="n">
        <v>0.076</v>
      </c>
      <c r="I188" s="291" t="n">
        <v>0.43222</v>
      </c>
      <c r="J188" s="292" t="n">
        <v>54.594597</v>
      </c>
      <c r="K188" s="299" t="n">
        <v>1035.425024</v>
      </c>
      <c r="L188" s="290" t="n">
        <v>8.384015808719473</v>
      </c>
      <c r="M188" s="300" t="n">
        <v>-0.7348510123538434</v>
      </c>
      <c r="N188" s="292" t="n">
        <v>30.52686128839397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141.01</v>
      </c>
      <c r="F189" s="300" t="n">
        <v>-0.13857204</v>
      </c>
      <c r="G189" s="295" t="n">
        <v>29.742761984</v>
      </c>
      <c r="H189" s="289" t="n">
        <v>0.195</v>
      </c>
      <c r="I189" s="296" t="n">
        <v>0.16445999</v>
      </c>
      <c r="J189" s="297" t="n">
        <v>153.22826</v>
      </c>
      <c r="K189" s="301" t="n">
        <v>431.624992</v>
      </c>
      <c r="L189" s="295" t="n">
        <v>5.500224331695988</v>
      </c>
      <c r="M189" s="300" t="n">
        <v>-0.8150735182342913</v>
      </c>
      <c r="N189" s="297" t="n">
        <v>68.92835838083259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217.64</v>
      </c>
      <c r="F190" s="289" t="n">
        <v>0.32463026</v>
      </c>
      <c r="G190" s="290" t="n">
        <v>45.265338368</v>
      </c>
      <c r="H190" s="300" t="n">
        <v>-0.029</v>
      </c>
      <c r="I190" s="291" t="n">
        <v>0.38946</v>
      </c>
      <c r="J190" s="292" t="n">
        <v>45.439457</v>
      </c>
      <c r="K190" s="299" t="n">
        <v>861.98624</v>
      </c>
      <c r="L190" s="290" t="n">
        <v>3.931822687342675</v>
      </c>
      <c r="M190" s="300" t="n">
        <v>-0.9131383343392336</v>
      </c>
      <c r="N190" s="292" t="n">
        <v>52.50921071793442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304.435</v>
      </c>
      <c r="F191" s="289" t="n">
        <v>0.13554311</v>
      </c>
      <c r="G191" s="295" t="n">
        <v>39.509712896</v>
      </c>
      <c r="H191" s="289" t="n">
        <v>0.074</v>
      </c>
      <c r="I191" s="296" t="n">
        <v>0.27684</v>
      </c>
      <c r="J191" s="297" t="n">
        <v>36.120403</v>
      </c>
      <c r="K191" s="301" t="n">
        <v>244.387504</v>
      </c>
      <c r="L191" s="295" t="n">
        <v>2.122536525061961</v>
      </c>
      <c r="M191" s="300" t="n">
        <v>-0.9462781081034672</v>
      </c>
      <c r="N191" s="297" t="n">
        <v>161.6364493618913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2976.165</v>
      </c>
      <c r="F192" s="300" t="n">
        <v>-0.16655761</v>
      </c>
      <c r="G192" s="290" t="n">
        <v>48.575766528</v>
      </c>
      <c r="H192" s="289" t="n">
        <v>0.08400000000000001</v>
      </c>
      <c r="I192" s="291" t="n">
        <v>0.51754004</v>
      </c>
      <c r="J192" s="292" t="n">
        <v>20.473955</v>
      </c>
      <c r="K192" s="299" t="n">
        <v>903.784256</v>
      </c>
      <c r="L192" s="290" t="n">
        <v>6.49088653105693</v>
      </c>
      <c r="M192" s="300" t="n">
        <v>-0.8663760349038351</v>
      </c>
      <c r="N192" s="292" t="n">
        <v>53.75945624303395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604.89</v>
      </c>
      <c r="F193" s="289" t="n">
        <v>0.07753146</v>
      </c>
      <c r="G193" s="295" t="n">
        <v>36.29955072</v>
      </c>
      <c r="H193" s="289" t="n">
        <v>0.172</v>
      </c>
      <c r="I193" s="296" t="n">
        <v>0.29748</v>
      </c>
      <c r="J193" s="297" t="n">
        <v>37.925346</v>
      </c>
      <c r="K193" s="301" t="n">
        <v>841.750016</v>
      </c>
      <c r="L193" s="295" t="n">
        <v>9.851861688467906</v>
      </c>
      <c r="M193" s="300" t="n">
        <v>-0.7285954924218989</v>
      </c>
      <c r="N193" s="297" t="n">
        <v>43.14958569718637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23.53</v>
      </c>
      <c r="F194" s="300" t="n">
        <v>-0.28374916</v>
      </c>
      <c r="G194" s="290" t="n">
        <v>84.00095641599999</v>
      </c>
      <c r="H194" s="289" t="n">
        <v>0.053</v>
      </c>
      <c r="I194" s="291" t="n">
        <v>0.70129997</v>
      </c>
      <c r="J194" s="292" t="n">
        <v>4.610784</v>
      </c>
      <c r="K194" s="299" t="n">
        <v>4013.12512</v>
      </c>
      <c r="L194" s="290" t="n">
        <v>40.68175076912868</v>
      </c>
      <c r="M194" s="300" t="n">
        <v>-0.5156989574302053</v>
      </c>
      <c r="N194" s="292" t="n">
        <v>20.88953354199433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79.95999999999999</v>
      </c>
      <c r="F195" s="289" t="n">
        <v>0.06473458</v>
      </c>
      <c r="G195" s="295" t="n">
        <v>22.789095424</v>
      </c>
      <c r="H195" s="289" t="n">
        <v>0.6919999999999999</v>
      </c>
      <c r="I195" s="296" t="n">
        <v>0.18431999</v>
      </c>
      <c r="J195" s="297" t="n">
        <v>6.5505757</v>
      </c>
      <c r="K195" s="301" t="n">
        <v>5066.650112</v>
      </c>
      <c r="L195" s="295" t="n">
        <v>67.41107954069484</v>
      </c>
      <c r="M195" s="289" t="n">
        <v>1.958041040527737</v>
      </c>
      <c r="N195" s="297" t="n">
        <v>4.497862478836983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59.065</v>
      </c>
      <c r="F196" s="300" t="n">
        <v>-0.114937544</v>
      </c>
      <c r="G196" s="290" t="n">
        <v>75.81877043199999</v>
      </c>
      <c r="H196" s="289" t="n">
        <v>0.082</v>
      </c>
      <c r="I196" s="291" t="n">
        <v>0.28771</v>
      </c>
      <c r="J196" s="292" t="n">
        <v>29.240099</v>
      </c>
      <c r="K196" s="299" t="n">
        <v>2847.500032</v>
      </c>
      <c r="L196" s="290" t="n">
        <v>26.17226260954951</v>
      </c>
      <c r="M196" s="300" t="n">
        <v>-0.6548049716392754</v>
      </c>
      <c r="N196" s="292" t="n">
        <v>26.62643461869854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68.38500000000001</v>
      </c>
      <c r="F197" s="300" t="n">
        <v>-0.12011242</v>
      </c>
      <c r="G197" s="295" t="n">
        <v>7.822451712</v>
      </c>
      <c r="H197" s="300" t="n">
        <v>-0.049</v>
      </c>
      <c r="I197" s="296" t="n">
        <v>0.19829</v>
      </c>
      <c r="J197" s="297" t="n">
        <v>19.771097</v>
      </c>
      <c r="K197" s="301" t="n">
        <v>434</v>
      </c>
      <c r="L197" s="295" t="n">
        <v>2.518408962428432</v>
      </c>
      <c r="M197" s="300" t="n">
        <v>-0.6780537540979541</v>
      </c>
      <c r="N197" s="297" t="n">
        <v>18.01802307511521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119.45</v>
      </c>
      <c r="F198" s="300" t="n">
        <v>-0.09832059999999999</v>
      </c>
      <c r="G198" s="290" t="n">
        <v>28.352079872</v>
      </c>
      <c r="H198" s="289" t="n">
        <v>0.027</v>
      </c>
      <c r="I198" s="291" t="n">
        <v>0.3861</v>
      </c>
      <c r="J198" s="292" t="n">
        <v>29.671642</v>
      </c>
      <c r="K198" s="299" t="n">
        <v>959.124992</v>
      </c>
      <c r="L198" s="290" t="n">
        <v>5.964242920693273</v>
      </c>
      <c r="M198" s="300" t="n">
        <v>-0.7896364941260111</v>
      </c>
      <c r="N198" s="292" t="n">
        <v>29.60248974395404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235.55</v>
      </c>
      <c r="F199" s="289" t="n">
        <v>0.64491284</v>
      </c>
      <c r="G199" s="295" t="n">
        <v>15.118777344</v>
      </c>
      <c r="H199" s="289" t="n">
        <v>0.06</v>
      </c>
      <c r="I199" s="296" t="n">
        <v>0.32454</v>
      </c>
      <c r="J199" s="297" t="n">
        <v>22.692678</v>
      </c>
      <c r="K199" s="301" t="n">
        <v>999.662976</v>
      </c>
      <c r="L199" s="295" t="n">
        <v>10.1001487898405</v>
      </c>
      <c r="M199" s="300" t="n">
        <v>-0.3319467202915839</v>
      </c>
      <c r="N199" s="297" t="n">
        <v>15.12387385846328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235.325</v>
      </c>
      <c r="F200" s="289" t="n">
        <v>0.18348491</v>
      </c>
      <c r="G200" s="290" t="n">
        <v>20.967139328</v>
      </c>
      <c r="H200" s="289" t="n">
        <v>0.106</v>
      </c>
      <c r="I200" s="291" t="n">
        <v>0.21753</v>
      </c>
      <c r="J200" s="292" t="n">
        <v>28.558859</v>
      </c>
      <c r="K200" s="299" t="n">
        <v>391.424992</v>
      </c>
      <c r="L200" s="290" t="n">
        <v>3.415385148800997</v>
      </c>
      <c r="M200" s="300" t="n">
        <v>-0.8371077191135935</v>
      </c>
      <c r="N200" s="292" t="n">
        <v>53.56617368283678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22.635</v>
      </c>
      <c r="F201" s="300" t="n">
        <v>-0.24310291</v>
      </c>
      <c r="G201" s="295" t="n">
        <v>6.755862528</v>
      </c>
      <c r="H201" s="300" t="n">
        <v>-0.044</v>
      </c>
      <c r="I201" s="296" t="n">
        <v>0.292</v>
      </c>
      <c r="J201" s="297" t="n">
        <v>11.105392</v>
      </c>
      <c r="K201" s="301" t="n">
        <v>603.249984</v>
      </c>
      <c r="L201" s="295" t="n">
        <v>3.141778965644626</v>
      </c>
      <c r="M201" s="300" t="n">
        <v>-0.5349551663280047</v>
      </c>
      <c r="N201" s="297" t="n">
        <v>11.18922252686707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46.5</v>
      </c>
      <c r="F202" s="300" t="n">
        <v>-0.0992741</v>
      </c>
      <c r="G202" s="290" t="n">
        <v>6.42038528</v>
      </c>
      <c r="H202" s="289" t="n">
        <v>0.029</v>
      </c>
      <c r="I202" s="291" t="n">
        <v>0.2066</v>
      </c>
      <c r="J202" s="292" t="n">
        <v>21.830984</v>
      </c>
      <c r="K202" s="299" t="n">
        <v>596.98752</v>
      </c>
      <c r="L202" s="290" t="n">
        <v>4.039098235018617</v>
      </c>
      <c r="M202" s="300" t="n">
        <v>-0.3708947268942375</v>
      </c>
      <c r="N202" s="292" t="n">
        <v>10.75463912461688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130.615</v>
      </c>
      <c r="F203" s="289" t="n">
        <v>0.09593296</v>
      </c>
      <c r="G203" s="295" t="n">
        <v>36.879962112</v>
      </c>
      <c r="H203" s="289" t="n">
        <v>0.1</v>
      </c>
      <c r="I203" s="296" t="n">
        <v>0.52641</v>
      </c>
      <c r="J203" s="297" t="n">
        <v>26.220884</v>
      </c>
      <c r="K203" s="301" t="n">
        <v>930.6250240000001</v>
      </c>
      <c r="L203" s="295" t="n">
        <v>12.3503340153675</v>
      </c>
      <c r="M203" s="300" t="n">
        <v>-0.6651207509958654</v>
      </c>
      <c r="N203" s="297" t="n">
        <v>39.63986290310629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6669.38</v>
      </c>
      <c r="F204" s="300" t="n">
        <v>-0.10880661</v>
      </c>
      <c r="G204" s="290" t="n">
        <v>18.002604032</v>
      </c>
      <c r="H204" s="300" t="n">
        <v>-0.214</v>
      </c>
      <c r="I204" s="291" t="n">
        <v>0.22489999</v>
      </c>
      <c r="J204" s="292" t="n">
        <v>16.275911</v>
      </c>
      <c r="K204" s="299" t="n">
        <v>1250.691712</v>
      </c>
      <c r="L204" s="290" t="n">
        <v>6.265088122232005</v>
      </c>
      <c r="M204" s="300" t="n">
        <v>-0.6519898948454523</v>
      </c>
      <c r="N204" s="292" t="n">
        <v>14.39411799585028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45.775</v>
      </c>
      <c r="F205" s="289" t="n">
        <v>0.29127324</v>
      </c>
      <c r="G205" s="295" t="n">
        <v>68.39888691199999</v>
      </c>
      <c r="H205" s="289" t="n">
        <v>0.027</v>
      </c>
      <c r="I205" s="296" t="n">
        <v>0.17802</v>
      </c>
      <c r="J205" s="297" t="n">
        <v>20.154184</v>
      </c>
      <c r="K205" s="301" t="n">
        <v>3043.124992</v>
      </c>
      <c r="L205" s="295" t="n">
        <v>48.38778002785002</v>
      </c>
      <c r="M205" s="300" t="n">
        <v>-0.2925648031362802</v>
      </c>
      <c r="N205" s="297" t="n">
        <v>22.4888115382002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213.98</v>
      </c>
      <c r="F206" s="300" t="n">
        <v>-0.06480372</v>
      </c>
      <c r="G206" s="290" t="n">
        <v>20.853993472</v>
      </c>
      <c r="H206" s="289" t="n">
        <v>0.073</v>
      </c>
      <c r="I206" s="291" t="n">
        <v>0.44236</v>
      </c>
      <c r="J206" s="292" t="n">
        <v>27.017675</v>
      </c>
      <c r="K206" s="299" t="n">
        <v>837.2874880000001</v>
      </c>
      <c r="L206" s="290" t="n">
        <v>8.94921863847123</v>
      </c>
      <c r="M206" s="300" t="n">
        <v>-0.5708630747157821</v>
      </c>
      <c r="N206" s="292" t="n">
        <v>24.90661172569678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24.78</v>
      </c>
      <c r="F207" s="300" t="n">
        <v>-0.027223945</v>
      </c>
      <c r="G207" s="295" t="n">
        <v>29.389498368</v>
      </c>
      <c r="H207" s="289" t="n">
        <v>0.008</v>
      </c>
      <c r="I207" s="296" t="n">
        <v>0.33973998</v>
      </c>
      <c r="J207" s="297" t="n">
        <v>11.844116</v>
      </c>
      <c r="K207" s="301" t="n">
        <v>3212.250112</v>
      </c>
      <c r="L207" s="295" t="n">
        <v>22.09381047721508</v>
      </c>
      <c r="M207" s="300" t="n">
        <v>-0.2482413207409025</v>
      </c>
      <c r="N207" s="297" t="n">
        <v>9.147348072266174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350.105</v>
      </c>
      <c r="F208" s="289" t="n">
        <v>0.017875195</v>
      </c>
      <c r="G208" s="290" t="n">
        <v>86.360694784</v>
      </c>
      <c r="H208" s="289" t="n">
        <v>0.068</v>
      </c>
      <c r="I208" s="291" t="n">
        <v>0.49036</v>
      </c>
      <c r="J208" s="292" t="n">
        <v>33.66875</v>
      </c>
      <c r="K208" s="299" t="n">
        <v>2140.02496</v>
      </c>
      <c r="L208" s="290" t="n">
        <v>17.34964758826632</v>
      </c>
      <c r="M208" s="300" t="n">
        <v>-0.7991025010664842</v>
      </c>
      <c r="N208" s="292" t="n">
        <v>40.34923223054604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74.62</v>
      </c>
      <c r="F209" s="300" t="n">
        <v>-0.2479136</v>
      </c>
      <c r="G209" s="295" t="n">
        <v>32.56368128</v>
      </c>
      <c r="H209" s="300" t="n">
        <v>-0.048</v>
      </c>
      <c r="I209" s="296" t="n">
        <v>0.73819</v>
      </c>
      <c r="J209" s="297" t="n">
        <v>31.481014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27.07517136432184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47.92</v>
      </c>
      <c r="F210" s="289" t="n">
        <v>0.14433718</v>
      </c>
      <c r="G210" s="290" t="n">
        <v>55.025319936</v>
      </c>
      <c r="H210" s="289" t="n">
        <v>0.124</v>
      </c>
      <c r="I210" s="291" t="n">
        <v>0.44893003</v>
      </c>
      <c r="J210" s="292" t="n">
        <v>42.415928</v>
      </c>
      <c r="K210" s="299" t="n">
        <v>903.862528</v>
      </c>
      <c r="L210" s="290" t="n">
        <v>8.586361334653795</v>
      </c>
      <c r="M210" s="300" t="n">
        <v>-0.8439561760905597</v>
      </c>
      <c r="N210" s="292" t="n">
        <v>60.86527366595288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123.805</v>
      </c>
      <c r="F211" s="289" t="n">
        <v>0.08548414999999999</v>
      </c>
      <c r="G211" s="295" t="n">
        <v>27.597248512</v>
      </c>
      <c r="H211" s="289" t="n">
        <v>0.067</v>
      </c>
      <c r="I211" s="296" t="n">
        <v>0.41691002</v>
      </c>
      <c r="J211" s="297" t="n">
        <v>17.737822</v>
      </c>
      <c r="K211" s="301" t="n">
        <v>729</v>
      </c>
      <c r="L211" s="295" t="n">
        <v>6.941629456484488</v>
      </c>
      <c r="M211" s="300" t="n">
        <v>-0.7484666105946726</v>
      </c>
      <c r="N211" s="297" t="n">
        <v>37.85477983539095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215.18</v>
      </c>
      <c r="F212" s="300" t="n">
        <v>-0.10367864</v>
      </c>
      <c r="G212" s="290" t="n">
        <v>66.166239232</v>
      </c>
      <c r="H212" s="289" t="n">
        <v>0.026</v>
      </c>
      <c r="I212" s="291" t="n">
        <v>0.43049</v>
      </c>
      <c r="J212" s="292" t="n">
        <v>30.810888</v>
      </c>
      <c r="K212" s="299" t="n">
        <v>1808.875008</v>
      </c>
      <c r="L212" s="290" t="n">
        <v>10.2543244424207</v>
      </c>
      <c r="M212" s="300" t="n">
        <v>-0.8450218032421979</v>
      </c>
      <c r="N212" s="292" t="n">
        <v>36.59907840390706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213.34</v>
      </c>
      <c r="F213" s="289" t="n">
        <v>0.23998392</v>
      </c>
      <c r="G213" s="295" t="n">
        <v>23.601586176</v>
      </c>
      <c r="H213" s="289" t="n">
        <v>0.092</v>
      </c>
      <c r="I213" s="296" t="n">
        <v>0.33277</v>
      </c>
      <c r="J213" s="297" t="n">
        <v>23.533112</v>
      </c>
      <c r="K213" s="301" t="n">
        <v>947.875008</v>
      </c>
      <c r="L213" s="295" t="n">
        <v>11.08723054980568</v>
      </c>
      <c r="M213" s="300" t="n">
        <v>-0.5302336687404481</v>
      </c>
      <c r="N213" s="297" t="n">
        <v>24.91465220998843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283.625</v>
      </c>
      <c r="F214" s="289" t="n">
        <v>0.042608023</v>
      </c>
      <c r="G214" s="290" t="n">
        <v>79.790350336</v>
      </c>
      <c r="H214" s="289" t="n">
        <v>0.1</v>
      </c>
      <c r="I214" s="291" t="n">
        <v>0.44374</v>
      </c>
      <c r="J214" s="292" t="n">
        <v>38.312164</v>
      </c>
      <c r="K214" s="299" t="n">
        <v>1586.42496</v>
      </c>
      <c r="L214" s="290" t="n">
        <v>15.40825678685483</v>
      </c>
      <c r="M214" s="300" t="n">
        <v>-0.8068907239789009</v>
      </c>
      <c r="N214" s="292" t="n">
        <v>50.3160965802946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77.92</v>
      </c>
      <c r="F215" s="289" t="n">
        <v>0.047028065</v>
      </c>
      <c r="G215" s="295" t="n">
        <v>11.026369536</v>
      </c>
      <c r="H215" s="289" t="n">
        <v>0.127</v>
      </c>
      <c r="I215" s="296" t="n">
        <v>0.6365499999999999</v>
      </c>
      <c r="J215" s="297" t="n">
        <v>12.178199</v>
      </c>
      <c r="K215" s="301" t="n">
        <v>547.924992</v>
      </c>
      <c r="L215" s="295" t="n">
        <v>5.65243247153072</v>
      </c>
      <c r="M215" s="300" t="n">
        <v>-0.4873713915467743</v>
      </c>
      <c r="N215" s="297" t="n">
        <v>20.12128463130954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452.4</v>
      </c>
      <c r="F216" s="300" t="n">
        <v>-0.030798972</v>
      </c>
      <c r="G216" s="290" t="n">
        <v>19.452340224</v>
      </c>
      <c r="H216" s="289" t="n">
        <v>0.111</v>
      </c>
      <c r="I216" s="291" t="n">
        <v>0.43186</v>
      </c>
      <c r="J216" s="292" t="n">
        <v>16.972712</v>
      </c>
      <c r="K216" s="299" t="n">
        <v>973.0801279999999</v>
      </c>
      <c r="L216" s="290" t="n">
        <v>7.932512313021469</v>
      </c>
      <c r="M216" s="300" t="n">
        <v>-0.5922078155288248</v>
      </c>
      <c r="N216" s="292" t="n">
        <v>19.98639550513974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214.525</v>
      </c>
      <c r="F217" s="289" t="n">
        <v>0.14057744</v>
      </c>
      <c r="G217" s="295" t="n">
        <v>28.893503488</v>
      </c>
      <c r="H217" s="289" t="n">
        <v>0.101</v>
      </c>
      <c r="I217" s="296" t="n">
        <v>0.40041</v>
      </c>
      <c r="J217" s="297" t="n">
        <v>26.85408</v>
      </c>
      <c r="K217" s="301" t="n">
        <v>840.764352</v>
      </c>
      <c r="L217" s="295" t="n">
        <v>8.034775660745405</v>
      </c>
      <c r="M217" s="300" t="n">
        <v>-0.7219175700142285</v>
      </c>
      <c r="N217" s="297" t="n">
        <v>34.3594965338754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308.935</v>
      </c>
      <c r="F218" s="289" t="n">
        <v>0.08708739</v>
      </c>
      <c r="G218" s="290" t="n">
        <v>68.837597184</v>
      </c>
      <c r="H218" s="289" t="n">
        <v>0.08799999999999999</v>
      </c>
      <c r="I218" s="291" t="n">
        <v>0.31983998</v>
      </c>
      <c r="J218" s="292" t="n">
        <v>32.574436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-19.54794473329951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248.46</v>
      </c>
      <c r="F219" s="289" t="n">
        <v>0.28677905</v>
      </c>
      <c r="G219" s="295" t="n">
        <v>63.965241344</v>
      </c>
      <c r="H219" s="289" t="n">
        <v>0.03</v>
      </c>
      <c r="I219" s="296" t="n">
        <v>0.34428</v>
      </c>
      <c r="J219" s="297" t="n">
        <v>5.4962397</v>
      </c>
      <c r="K219" s="301" t="n">
        <v>12428.99968</v>
      </c>
      <c r="L219" s="295" t="n">
        <v>84.03572280747341</v>
      </c>
      <c r="M219" s="289" t="n">
        <v>0.3137716835231801</v>
      </c>
      <c r="N219" s="297" t="n">
        <v>5.145933374728352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144.35</v>
      </c>
      <c r="F220" s="300" t="n">
        <v>-0.4016046</v>
      </c>
      <c r="G220" s="290" t="n">
        <v>16.687757312</v>
      </c>
      <c r="H220" s="289" t="n">
        <v>0.078</v>
      </c>
      <c r="I220" s="291" t="n">
        <v>0.31314</v>
      </c>
      <c r="J220" s="292" t="n">
        <v>15.415065</v>
      </c>
      <c r="K220" s="299" t="n">
        <v>1187.662464</v>
      </c>
      <c r="L220" s="290" t="n">
        <v>9.594362986545834</v>
      </c>
      <c r="M220" s="300" t="n">
        <v>-0.4250657648498625</v>
      </c>
      <c r="N220" s="292" t="n">
        <v>14.0572558938345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84.59999999999999</v>
      </c>
      <c r="F221" s="300" t="n">
        <v>-0.026114166</v>
      </c>
      <c r="G221" s="295" t="n">
        <v>70.06786355200001</v>
      </c>
      <c r="H221" s="289" t="n">
        <v>0.102</v>
      </c>
      <c r="I221" s="296" t="n">
        <v>0.51632</v>
      </c>
      <c r="J221" s="297" t="n">
        <v>27.540718</v>
      </c>
      <c r="K221" s="301" t="n">
        <v>1330.813184</v>
      </c>
      <c r="L221" s="295" t="n">
        <v>10.34364358926057</v>
      </c>
      <c r="M221" s="300" t="n">
        <v>-0.8523767806680139</v>
      </c>
      <c r="N221" s="297" t="n">
        <v>52.68154578441567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75.51000000000001</v>
      </c>
      <c r="F222" s="300" t="n">
        <v>-0.26933336</v>
      </c>
      <c r="G222" s="290" t="n">
        <v>12.19879424</v>
      </c>
      <c r="H222" s="289" t="n">
        <v>0.026</v>
      </c>
      <c r="I222" s="291" t="n">
        <v>0.41222998</v>
      </c>
      <c r="J222" s="292" t="n">
        <v>18.96608</v>
      </c>
      <c r="K222" s="299" t="n">
        <v>574.21248</v>
      </c>
      <c r="L222" s="290" t="n">
        <v>3.275412930922689</v>
      </c>
      <c r="M222" s="300" t="n">
        <v>-0.7314969933518045</v>
      </c>
      <c r="N222" s="292" t="n">
        <v>21.25142665117624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129.35</v>
      </c>
      <c r="F223" s="289" t="n">
        <v>0.09338689</v>
      </c>
      <c r="G223" s="295" t="n">
        <v>68.954095616</v>
      </c>
      <c r="H223" s="289" t="n">
        <v>0.156</v>
      </c>
      <c r="I223" s="296" t="n">
        <v>0.61994</v>
      </c>
      <c r="J223" s="297" t="n">
        <v>12.729597</v>
      </c>
      <c r="K223" s="301" t="n">
        <v>2864.250112</v>
      </c>
      <c r="L223" s="295" t="n">
        <v>64.19562892958797</v>
      </c>
      <c r="M223" s="300" t="n">
        <v>-0.06900919581211776</v>
      </c>
      <c r="N223" s="297" t="n">
        <v>24.0535908742246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326.3</v>
      </c>
      <c r="F224" s="300" t="n">
        <v>-0.16807216</v>
      </c>
      <c r="G224" s="290" t="n">
        <v>125.08295168</v>
      </c>
      <c r="H224" s="289" t="n">
        <v>0.026</v>
      </c>
      <c r="I224" s="291" t="n">
        <v>0.64697</v>
      </c>
      <c r="J224" s="292" t="n">
        <v>37.720234</v>
      </c>
      <c r="K224" s="299" t="n">
        <v>4359.875072</v>
      </c>
      <c r="L224" s="290" t="n">
        <v>37.1581587829258</v>
      </c>
      <c r="M224" s="300" t="n">
        <v>-0.7029318681414906</v>
      </c>
      <c r="N224" s="292" t="n">
        <v>28.69133050255437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102.14</v>
      </c>
      <c r="F225" s="289" t="n">
        <v>0.11351991</v>
      </c>
      <c r="G225" s="295" t="n">
        <v>116.380459008</v>
      </c>
      <c r="H225" s="289" t="n">
        <v>0.08799999999999999</v>
      </c>
      <c r="I225" s="296" t="n">
        <v>0.21897</v>
      </c>
      <c r="J225" s="297" t="n">
        <v>77.95038599999999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-89.26467998369485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484.8</v>
      </c>
      <c r="F226" s="289" t="n">
        <v>0.100161076</v>
      </c>
      <c r="G226" s="290" t="n">
        <v>107.22627584</v>
      </c>
      <c r="H226" s="289" t="n">
        <v>0.06</v>
      </c>
      <c r="I226" s="291" t="n">
        <v>0.35924998</v>
      </c>
      <c r="J226" s="292" t="n">
        <v>37.027863</v>
      </c>
      <c r="K226" s="299" t="n">
        <v>2662.362624</v>
      </c>
      <c r="L226" s="290" t="n">
        <v>18.53616474038137</v>
      </c>
      <c r="M226" s="300" t="n">
        <v>-0.8271303876296096</v>
      </c>
      <c r="N226" s="292" t="n">
        <v>40.25285446975986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262.16</v>
      </c>
      <c r="F227" s="289" t="n">
        <v>0.23036134</v>
      </c>
      <c r="G227" s="295" t="n">
        <v>44.494491648</v>
      </c>
      <c r="H227" s="289" t="n">
        <v>0.13</v>
      </c>
      <c r="I227" s="296" t="n">
        <v>0.35239</v>
      </c>
      <c r="J227" s="297" t="n">
        <v>37.03814</v>
      </c>
      <c r="K227" s="301" t="n">
        <v>1123.250048</v>
      </c>
      <c r="L227" s="295" t="n">
        <v>11.08436033252515</v>
      </c>
      <c r="M227" s="300" t="n">
        <v>-0.7508824143848067</v>
      </c>
      <c r="N227" s="297" t="n">
        <v>39.60170142575414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136.87</v>
      </c>
      <c r="F228" s="300" t="n">
        <v>-0.66398907</v>
      </c>
      <c r="G228" s="290" t="n">
        <v>21.443002368</v>
      </c>
      <c r="H228" s="300" t="n">
        <v>-0.01</v>
      </c>
      <c r="I228" s="291" t="n">
        <v>0.55346</v>
      </c>
      <c r="J228" s="292" t="n">
        <v>3.702922</v>
      </c>
      <c r="K228" s="299" t="n">
        <v>2403.62496</v>
      </c>
      <c r="L228" s="290" t="n">
        <v>14.96998472257842</v>
      </c>
      <c r="M228" s="300" t="n">
        <v>-0.3018708637126976</v>
      </c>
      <c r="N228" s="292" t="n">
        <v>8.039142414725966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87.23</v>
      </c>
      <c r="F229" s="300" t="n">
        <v>-0.19236404</v>
      </c>
      <c r="G229" s="295" t="n">
        <v>21.010874368</v>
      </c>
      <c r="H229" s="300" t="n">
        <v>-0.052</v>
      </c>
      <c r="I229" s="296" t="n">
        <v>0.16363001</v>
      </c>
      <c r="J229" s="297" t="n">
        <v>13.670846</v>
      </c>
      <c r="K229" s="301" t="n">
        <v>1077.926016</v>
      </c>
      <c r="L229" s="295" t="n">
        <v>5.688967050498111</v>
      </c>
      <c r="M229" s="300" t="n">
        <v>-0.7292370155159975</v>
      </c>
      <c r="N229" s="297" t="n">
        <v>17.03497120315352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73.16249999999999</v>
      </c>
      <c r="F230" s="300" t="n">
        <v>-0.26698738</v>
      </c>
      <c r="G230" s="290" t="n">
        <v>28.061155328</v>
      </c>
      <c r="H230" s="289" t="n">
        <v>0.064</v>
      </c>
      <c r="I230" s="291" t="n">
        <v>0.30546</v>
      </c>
      <c r="J230" s="292" t="n">
        <v>19.449467</v>
      </c>
      <c r="K230" s="299" t="n">
        <v>1682.125056</v>
      </c>
      <c r="L230" s="290" t="n">
        <v>12.04776686660197</v>
      </c>
      <c r="M230" s="300" t="n">
        <v>-0.5706603407529535</v>
      </c>
      <c r="N230" s="292" t="n">
        <v>16.68938186861536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212.45</v>
      </c>
      <c r="F231" s="289" t="n">
        <v>0.63210213</v>
      </c>
      <c r="G231" s="295" t="n">
        <v>68.146737152</v>
      </c>
      <c r="H231" s="289" t="n">
        <v>0.206</v>
      </c>
      <c r="I231" s="296" t="n">
        <v>0.32740003</v>
      </c>
      <c r="J231" s="297" t="n">
        <v>29.711887</v>
      </c>
      <c r="K231" s="301" t="n">
        <v>2047.583488</v>
      </c>
      <c r="L231" s="295" t="n">
        <v>22.67359146196816</v>
      </c>
      <c r="M231" s="300" t="n">
        <v>-0.6672828016491069</v>
      </c>
      <c r="N231" s="297" t="n">
        <v>33.28310664527101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350.925</v>
      </c>
      <c r="F232" s="300" t="n">
        <v>-0.02649331</v>
      </c>
      <c r="G232" s="290" t="n">
        <v>349.788504064</v>
      </c>
      <c r="H232" s="289" t="n">
        <v>0.048</v>
      </c>
      <c r="I232" s="291" t="n">
        <v>0.33126998</v>
      </c>
      <c r="J232" s="292" t="n">
        <v>24.93248</v>
      </c>
      <c r="K232" s="299" t="n">
        <v>10128.249856</v>
      </c>
      <c r="L232" s="290" t="n">
        <v>60.03790904596633</v>
      </c>
      <c r="M232" s="300" t="n">
        <v>-0.8283593990413667</v>
      </c>
      <c r="N232" s="292" t="n">
        <v>34.5482365271193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131.58</v>
      </c>
      <c r="F233" s="289" t="n">
        <v>0.23608291</v>
      </c>
      <c r="G233" s="295" t="n">
        <v>25.05085952</v>
      </c>
      <c r="H233" s="300" t="n">
        <v>-0.124</v>
      </c>
      <c r="I233" s="296" t="n">
        <v>0.261</v>
      </c>
      <c r="J233" s="297" t="n">
        <v>12.706279</v>
      </c>
      <c r="K233" s="301" t="n">
        <v>1483.359744</v>
      </c>
      <c r="L233" s="295" t="n">
        <v>7.335160264419617</v>
      </c>
      <c r="M233" s="300" t="n">
        <v>-0.70718927793422</v>
      </c>
      <c r="N233" s="297" t="n">
        <v>16.89690881063845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166.26</v>
      </c>
      <c r="F234" s="289" t="n">
        <v>0.03420651</v>
      </c>
      <c r="G234" s="290" t="n">
        <v>32.401252352</v>
      </c>
      <c r="H234" s="289" t="n">
        <v>0.131</v>
      </c>
      <c r="I234" s="291" t="n">
        <v>0.93031</v>
      </c>
      <c r="J234" s="292" t="n">
        <v>15.699716</v>
      </c>
      <c r="K234" s="293" t="inlineStr">
        <is>
          <t>—</t>
        </is>
      </c>
      <c r="L234" s="290" t="n">
        <v>11.67028080233204</v>
      </c>
      <c r="M234" s="300" t="n">
        <v>-0.6398200700531973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134.845</v>
      </c>
      <c r="F235" s="300" t="n">
        <v>-0.65896976</v>
      </c>
      <c r="G235" s="295" t="n">
        <v>9.02544896</v>
      </c>
      <c r="H235" s="300" t="n">
        <v>-0.015</v>
      </c>
      <c r="I235" s="296" t="n">
        <v>0.68987</v>
      </c>
      <c r="J235" s="297" t="n">
        <v>13.333828</v>
      </c>
      <c r="K235" s="301" t="n">
        <v>1064.192896</v>
      </c>
      <c r="L235" s="295" t="n">
        <v>6.320515430335947</v>
      </c>
      <c r="M235" s="300" t="n">
        <v>-0.2997007175656394</v>
      </c>
      <c r="N235" s="297" t="n">
        <v>8.483544201562683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301.66</v>
      </c>
      <c r="F236" s="289" t="n">
        <v>0.17798233</v>
      </c>
      <c r="G236" s="290" t="n">
        <v>56.121352192</v>
      </c>
      <c r="H236" s="289" t="n">
        <v>1.9</v>
      </c>
      <c r="I236" s="291" t="n">
        <v>0.30414</v>
      </c>
      <c r="J236" s="292" t="n">
        <v>32.70901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536.4</v>
      </c>
      <c r="F237" s="289" t="n">
        <v>0.16383827</v>
      </c>
      <c r="G237" s="295" t="n">
        <v>123.63743232</v>
      </c>
      <c r="H237" s="289" t="n">
        <v>0.003</v>
      </c>
      <c r="I237" s="296" t="n">
        <v>0.09906</v>
      </c>
      <c r="J237" s="297" t="n">
        <v>25.980621</v>
      </c>
      <c r="K237" s="301" t="n">
        <v>3987.124992</v>
      </c>
      <c r="L237" s="295" t="n">
        <v>42.99006471158856</v>
      </c>
      <c r="M237" s="300" t="n">
        <v>-0.6522892468332639</v>
      </c>
      <c r="N237" s="297" t="n">
        <v>31.01842043561397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81.08499999999999</v>
      </c>
      <c r="F238" s="289" t="n">
        <v>0.2675345</v>
      </c>
      <c r="G238" s="290" t="n">
        <v>16.374904832</v>
      </c>
      <c r="H238" s="289" t="n">
        <v>0.065</v>
      </c>
      <c r="I238" s="291" t="n">
        <v>0.35682</v>
      </c>
      <c r="J238" s="292" t="n">
        <v>20.091734</v>
      </c>
      <c r="K238" s="299" t="n">
        <v>738.499968</v>
      </c>
      <c r="L238" s="290" t="n">
        <v>5.329762650291254</v>
      </c>
      <c r="M238" s="300" t="n">
        <v>-0.6745164197915959</v>
      </c>
      <c r="N238" s="292" t="n">
        <v>22.14981385638326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69.48999999999999</v>
      </c>
      <c r="F239" s="300" t="n">
        <v>-0.061227202</v>
      </c>
      <c r="G239" s="295" t="n">
        <v>57.717030912</v>
      </c>
      <c r="H239" s="289" t="n">
        <v>0.024</v>
      </c>
      <c r="I239" s="296" t="n">
        <v>0.25180998</v>
      </c>
      <c r="J239" s="297" t="n">
        <v>46.326664</v>
      </c>
      <c r="K239" s="301" t="n">
        <v>849.750016</v>
      </c>
      <c r="L239" s="295" t="n">
        <v>5.650004189721678</v>
      </c>
      <c r="M239" s="300" t="n">
        <v>-0.9021085440390008</v>
      </c>
      <c r="N239" s="297" t="n">
        <v>67.92236835247085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167.68</v>
      </c>
      <c r="F240" s="289" t="n">
        <v>0.14789689</v>
      </c>
      <c r="G240" s="290" t="n">
        <v>334.140276736</v>
      </c>
      <c r="H240" s="289" t="n">
        <v>0.023</v>
      </c>
      <c r="I240" s="291" t="n">
        <v>0.42421</v>
      </c>
      <c r="J240" s="292" t="n">
        <v>29.229094</v>
      </c>
      <c r="K240" s="299" t="n">
        <v>11776.499712</v>
      </c>
      <c r="L240" s="290" t="n">
        <v>177.1080568826853</v>
      </c>
      <c r="M240" s="300" t="n">
        <v>-0.4699589686920139</v>
      </c>
      <c r="N240" s="292" t="n">
        <v>28.35741653875905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545.365</v>
      </c>
      <c r="F241" s="289" t="n">
        <v>0.08089852</v>
      </c>
      <c r="G241" s="295" t="n">
        <v>77.413941248</v>
      </c>
      <c r="H241" s="289" t="n">
        <v>0.044</v>
      </c>
      <c r="I241" s="296" t="n">
        <v>0.20517999</v>
      </c>
      <c r="J241" s="297" t="n">
        <v>17.085897</v>
      </c>
      <c r="K241" s="301" t="n">
        <v>2071.62496</v>
      </c>
      <c r="L241" s="295" t="n">
        <v>28.63273313314855</v>
      </c>
      <c r="M241" s="300" t="n">
        <v>-0.6301346673279178</v>
      </c>
      <c r="N241" s="297" t="n">
        <v>37.3909796099097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399.08</v>
      </c>
      <c r="F242" s="289" t="n">
        <v>0.39330328</v>
      </c>
      <c r="G242" s="290" t="n">
        <v>23.7517824</v>
      </c>
      <c r="H242" s="289" t="n">
        <v>0.166</v>
      </c>
      <c r="I242" s="291" t="n">
        <v>0.69865</v>
      </c>
      <c r="J242" s="292" t="n">
        <v>26.446651</v>
      </c>
      <c r="K242" s="299" t="n">
        <v>656.1875199999999</v>
      </c>
      <c r="L242" s="290" t="n">
        <v>7.759051925644319</v>
      </c>
      <c r="M242" s="300" t="n">
        <v>-0.6733275930633181</v>
      </c>
      <c r="N242" s="292" t="n">
        <v>22.88888965093393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284.68</v>
      </c>
      <c r="F243" s="289" t="n">
        <v>0.11288631</v>
      </c>
      <c r="G243" s="295" t="n">
        <v>23.377790976</v>
      </c>
      <c r="H243" s="289" t="n">
        <v>0.058</v>
      </c>
      <c r="I243" s="296" t="n">
        <v>0.28834</v>
      </c>
      <c r="J243" s="297" t="n">
        <v>25.27438</v>
      </c>
      <c r="K243" s="301" t="n">
        <v>1142.537472</v>
      </c>
      <c r="L243" s="295" t="n">
        <v>11.58346132730763</v>
      </c>
      <c r="M243" s="300" t="n">
        <v>-0.5045100138332409</v>
      </c>
      <c r="N243" s="297" t="n">
        <v>20.43150493710897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83.27</v>
      </c>
      <c r="F244" s="289" t="n">
        <v>0.11773336</v>
      </c>
      <c r="G244" s="290" t="n">
        <v>21.27443968</v>
      </c>
      <c r="H244" s="300" t="n">
        <v>-0.036</v>
      </c>
      <c r="I244" s="291" t="n">
        <v>0.36346</v>
      </c>
      <c r="J244" s="292" t="n">
        <v>25.798761</v>
      </c>
      <c r="K244" s="299" t="n">
        <v>3702.625024</v>
      </c>
      <c r="L244" s="290" t="n">
        <v>17.97840198791323</v>
      </c>
      <c r="M244" s="300" t="n">
        <v>-0.1549294713122506</v>
      </c>
      <c r="N244" s="292" t="n">
        <v>5.741634667002672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11.395</v>
      </c>
      <c r="F245" s="300" t="n">
        <v>-0.73720765</v>
      </c>
      <c r="G245" s="295" t="n">
        <v>1.4257056</v>
      </c>
      <c r="H245" s="300" t="n">
        <v>-0.041</v>
      </c>
      <c r="I245" s="296" t="n">
        <v>0.32091</v>
      </c>
      <c r="J245" s="297" t="n">
        <v>5.453161</v>
      </c>
      <c r="K245" s="301" t="n">
        <v>22.8875</v>
      </c>
      <c r="L245" s="295" t="n">
        <v>0.3765189856050248</v>
      </c>
      <c r="M245" s="300" t="n">
        <v>-0.7359069182269994</v>
      </c>
      <c r="N245" s="297" t="n">
        <v>62.3466002617149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540.5700000000001</v>
      </c>
      <c r="F246" s="289" t="n">
        <v>0.16407931</v>
      </c>
      <c r="G246" s="290" t="n">
        <v>249.817808896</v>
      </c>
      <c r="H246" s="289" t="n">
        <v>0.082</v>
      </c>
      <c r="I246" s="291" t="n">
        <v>0.48766</v>
      </c>
      <c r="J246" s="292" t="n">
        <v>35.806828</v>
      </c>
      <c r="K246" s="299" t="n">
        <v>4694.49984</v>
      </c>
      <c r="L246" s="290" t="n">
        <v>43.28920123147361</v>
      </c>
      <c r="M246" s="300" t="n">
        <v>-0.8267169125260599</v>
      </c>
      <c r="N246" s="292" t="n">
        <v>53.2391295952627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165.37</v>
      </c>
      <c r="F247" s="289" t="n">
        <v>0.44245505</v>
      </c>
      <c r="G247" s="295" t="n">
        <v>21.626968064</v>
      </c>
      <c r="H247" s="289" t="n">
        <v>0.044</v>
      </c>
      <c r="I247" s="296" t="n">
        <v>0.1362</v>
      </c>
      <c r="J247" s="297" t="n">
        <v>26.756472</v>
      </c>
      <c r="K247" s="301" t="n">
        <v>783.248512</v>
      </c>
      <c r="L247" s="295" t="n">
        <v>5.712249294432499</v>
      </c>
      <c r="M247" s="300" t="n">
        <v>-0.7358737814043826</v>
      </c>
      <c r="N247" s="297" t="n">
        <v>27.61438972795648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27.1616</v>
      </c>
      <c r="F248" s="289" t="n">
        <v>0.008369684</v>
      </c>
      <c r="G248" s="290" t="n">
        <v>19.57894144</v>
      </c>
      <c r="H248" s="300" t="n">
        <v>-0.061</v>
      </c>
      <c r="I248" s="291" t="n">
        <v>0.06254999999999999</v>
      </c>
      <c r="J248" s="292" t="n">
        <v>13.462417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-28.96466123271835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13.73</v>
      </c>
      <c r="F249" s="300" t="n">
        <v>-0.29740322</v>
      </c>
      <c r="G249" s="295" t="n">
        <v>6.559612416</v>
      </c>
      <c r="H249" s="300" t="n">
        <v>-0.019</v>
      </c>
      <c r="I249" s="296" t="n">
        <v>0.24274999</v>
      </c>
      <c r="J249" s="297" t="n">
        <v>8.56141</v>
      </c>
      <c r="K249" s="301" t="n">
        <v>654.675008</v>
      </c>
      <c r="L249" s="295" t="n">
        <v>3.453746196038782</v>
      </c>
      <c r="M249" s="300" t="n">
        <v>-0.4734831912302451</v>
      </c>
      <c r="N249" s="297" t="n">
        <v>10.03389784489834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337.75</v>
      </c>
      <c r="F250" s="289" t="n">
        <v>0.14556289</v>
      </c>
      <c r="G250" s="290" t="n">
        <v>904.736997376</v>
      </c>
      <c r="H250" s="289" t="n">
        <v>0.127</v>
      </c>
      <c r="I250" s="291" t="n">
        <v>0</v>
      </c>
      <c r="J250" s="292" t="n">
        <v>16.155502</v>
      </c>
      <c r="K250" s="293" t="inlineStr">
        <is>
          <t>—</t>
        </is>
      </c>
      <c r="L250" s="290" t="n">
        <v>287.463946514389</v>
      </c>
      <c r="M250" s="300" t="n">
        <v>-0.6822679437802168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113.35</v>
      </c>
      <c r="F251" s="300" t="n">
        <v>-0.12859857</v>
      </c>
      <c r="G251" s="295" t="n">
        <v>37.635395584</v>
      </c>
      <c r="H251" s="289" t="n">
        <v>0.027</v>
      </c>
      <c r="I251" s="296" t="n">
        <v>0.37147</v>
      </c>
      <c r="J251" s="297" t="n">
        <v>21.930367</v>
      </c>
      <c r="K251" s="301" t="n">
        <v>1054.625024</v>
      </c>
      <c r="L251" s="295" t="n">
        <v>7.363856689115775</v>
      </c>
      <c r="M251" s="300" t="n">
        <v>-0.8043369393399871</v>
      </c>
      <c r="N251" s="297" t="n">
        <v>35.67660411019225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46.69</v>
      </c>
      <c r="F252" s="289" t="n">
        <v>0.27194166</v>
      </c>
      <c r="G252" s="290" t="n">
        <v>11.943135232</v>
      </c>
      <c r="H252" s="289" t="n">
        <v>0.042</v>
      </c>
      <c r="I252" s="291" t="n">
        <v>0.4416</v>
      </c>
      <c r="J252" s="292" t="n">
        <v>63.945206</v>
      </c>
      <c r="K252" s="299" t="n">
        <v>528.360256</v>
      </c>
      <c r="L252" s="290" t="n">
        <v>4.65047170893647</v>
      </c>
      <c r="M252" s="300" t="n">
        <v>-0.6106155026633069</v>
      </c>
      <c r="N252" s="292" t="n">
        <v>22.60899457613632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43.375</v>
      </c>
      <c r="F253" s="300" t="n">
        <v>-0.42388606</v>
      </c>
      <c r="G253" s="295" t="n">
        <v>64.218669056</v>
      </c>
      <c r="H253" s="300" t="n">
        <v>-0.011</v>
      </c>
      <c r="I253" s="296" t="n">
        <v>0.42913</v>
      </c>
      <c r="J253" s="297" t="n">
        <v>20.650002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143.38</v>
      </c>
      <c r="F254" s="289" t="n">
        <v>0.07266641</v>
      </c>
      <c r="G254" s="290" t="n">
        <v>195.937304576</v>
      </c>
      <c r="H254" s="289" t="n">
        <v>0.08500000000000001</v>
      </c>
      <c r="I254" s="291" t="n">
        <v>0.54383</v>
      </c>
      <c r="J254" s="292" t="n">
        <v>22.502354</v>
      </c>
      <c r="K254" s="299" t="n">
        <v>8746.250239999999</v>
      </c>
      <c r="L254" s="290" t="n">
        <v>85.8094015645643</v>
      </c>
      <c r="M254" s="300" t="n">
        <v>-0.5620568438957951</v>
      </c>
      <c r="N254" s="292" t="n">
        <v>22.40585801083825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201.25</v>
      </c>
      <c r="F255" s="289" t="n">
        <v>0.36547422</v>
      </c>
      <c r="G255" s="295" t="n">
        <v>270.925758464</v>
      </c>
      <c r="H255" s="289" t="n">
        <v>0.08699999999999999</v>
      </c>
      <c r="I255" s="296" t="n">
        <v>0.20212999</v>
      </c>
      <c r="J255" s="297" t="n">
        <v>37.674156</v>
      </c>
      <c r="K255" s="301" t="n">
        <v>7233.375232</v>
      </c>
      <c r="L255" s="295" t="n">
        <v>124.4719353756415</v>
      </c>
      <c r="M255" s="300" t="n">
        <v>-0.5405681021940147</v>
      </c>
      <c r="N255" s="297" t="n">
        <v>37.46799124785125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145.61</v>
      </c>
      <c r="F256" s="289" t="n">
        <v>0.5595329</v>
      </c>
      <c r="G256" s="290" t="n">
        <v>29.419730944</v>
      </c>
      <c r="H256" s="289" t="n">
        <v>0.212</v>
      </c>
      <c r="I256" s="291" t="n">
        <v>0.7617699999999999</v>
      </c>
      <c r="J256" s="292" t="n">
        <v>44.529053</v>
      </c>
      <c r="K256" s="299" t="n">
        <v>1529.737472</v>
      </c>
      <c r="L256" s="290" t="n">
        <v>15.59758119484683</v>
      </c>
      <c r="M256" s="300" t="n">
        <v>-0.4698258381581877</v>
      </c>
      <c r="N256" s="292" t="n">
        <v>19.23188216542557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966.285</v>
      </c>
      <c r="F257" s="289" t="n">
        <v>1.461061</v>
      </c>
      <c r="G257" s="295" t="n">
        <v>444.70616064</v>
      </c>
      <c r="H257" s="289" t="n">
        <v>0.222</v>
      </c>
      <c r="I257" s="296" t="n">
        <v>0.28601998</v>
      </c>
      <c r="J257" s="297" t="n">
        <v>48.17914</v>
      </c>
      <c r="K257" s="301" t="n">
        <v>3776.624896</v>
      </c>
      <c r="L257" s="295" t="n">
        <v>41.16433698440342</v>
      </c>
      <c r="M257" s="300" t="n">
        <v>-0.9074347498915651</v>
      </c>
      <c r="N257" s="297" t="n">
        <v>117.8467908646533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87.56999999999999</v>
      </c>
      <c r="F258" s="289" t="n">
        <v>0.03849888</v>
      </c>
      <c r="G258" s="290" t="n">
        <v>267.717623808</v>
      </c>
      <c r="H258" s="289" t="n">
        <v>0.057</v>
      </c>
      <c r="I258" s="291" t="n">
        <v>0</v>
      </c>
      <c r="J258" s="292" t="n">
        <v>13.521484</v>
      </c>
      <c r="K258" s="293" t="inlineStr">
        <is>
          <t>—</t>
        </is>
      </c>
      <c r="L258" s="290" t="n">
        <v>98.22674880885955</v>
      </c>
      <c r="M258" s="300" t="n">
        <v>-0.6330956945916075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245.69</v>
      </c>
      <c r="F259" s="289" t="n">
        <v>0.08591759</v>
      </c>
      <c r="G259" s="295" t="n">
        <v>2641.623515136</v>
      </c>
      <c r="H259" s="289" t="n">
        <v>0.166</v>
      </c>
      <c r="I259" s="296" t="n">
        <v>0.50604</v>
      </c>
      <c r="J259" s="297" t="n">
        <v>32.01695</v>
      </c>
      <c r="K259" s="301" t="n">
        <v>9806.624768</v>
      </c>
      <c r="L259" s="295" t="n">
        <v>190.5894129228757</v>
      </c>
      <c r="M259" s="300" t="n">
        <v>-0.9278514096233491</v>
      </c>
      <c r="N259" s="297" t="n">
        <v>269.5029411092524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109.07</v>
      </c>
      <c r="F260" s="300" t="n">
        <v>-0.33819777</v>
      </c>
      <c r="G260" s="290" t="n">
        <v>13.718162432</v>
      </c>
      <c r="H260" s="289" t="n">
        <v>0.037</v>
      </c>
      <c r="I260" s="291" t="n">
        <v>0.17906</v>
      </c>
      <c r="J260" s="292" t="n">
        <v>9.978042</v>
      </c>
      <c r="K260" s="299" t="n">
        <v>1194.749952</v>
      </c>
      <c r="L260" s="290" t="n">
        <v>7.949459943753025</v>
      </c>
      <c r="M260" s="300" t="n">
        <v>-0.4205156861818805</v>
      </c>
      <c r="N260" s="292" t="n">
        <v>11.48308962361021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92.63</v>
      </c>
      <c r="F261" s="289" t="n">
        <v>0.32611835</v>
      </c>
      <c r="G261" s="295" t="n">
        <v>14.402180096</v>
      </c>
      <c r="H261" s="289" t="n">
        <v>0.027</v>
      </c>
      <c r="I261" s="296" t="n">
        <v>0.30622998</v>
      </c>
      <c r="J261" s="297" t="n">
        <v>37.96926</v>
      </c>
      <c r="K261" s="301" t="n">
        <v>842.1875199999999</v>
      </c>
      <c r="L261" s="295" t="n">
        <v>4.985298646889384</v>
      </c>
      <c r="M261" s="300" t="n">
        <v>-0.6538511104805598</v>
      </c>
      <c r="N261" s="297" t="n">
        <v>17.09815041348511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206.44</v>
      </c>
      <c r="F262" s="289" t="n">
        <v>0.27448452</v>
      </c>
      <c r="G262" s="290" t="n">
        <v>34.443153408</v>
      </c>
      <c r="H262" s="289" t="n">
        <v>0.08400000000000001</v>
      </c>
      <c r="I262" s="291" t="n">
        <v>0.32991</v>
      </c>
      <c r="J262" s="292" t="n">
        <v>25.636024</v>
      </c>
      <c r="K262" s="299" t="n">
        <v>2156.75008</v>
      </c>
      <c r="L262" s="290" t="n">
        <v>25.07092517650544</v>
      </c>
      <c r="M262" s="300" t="n">
        <v>-0.2721071476956493</v>
      </c>
      <c r="N262" s="292" t="n">
        <v>15.97534935526698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22.505</v>
      </c>
      <c r="F263" s="300" t="n">
        <v>-0.13456982</v>
      </c>
      <c r="G263" s="295" t="n">
        <v>20.576759808</v>
      </c>
      <c r="H263" s="289" t="n">
        <v>0.09</v>
      </c>
      <c r="I263" s="296" t="n">
        <v>0.20315</v>
      </c>
      <c r="J263" s="297" t="n">
        <v>8.333333</v>
      </c>
      <c r="K263" s="301" t="n">
        <v>3450.87488</v>
      </c>
      <c r="L263" s="295" t="n">
        <v>31.50349718746034</v>
      </c>
      <c r="M263" s="289" t="n">
        <v>0.5310232262716189</v>
      </c>
      <c r="N263" s="297" t="n">
        <v>5.964091383820325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91.40000000000001</v>
      </c>
      <c r="F264" s="289" t="n">
        <v>0.855</v>
      </c>
      <c r="G264" s="290" t="n">
        <v>60.036145152</v>
      </c>
      <c r="H264" s="289" t="n">
        <v>0.129</v>
      </c>
      <c r="I264" s="291" t="n">
        <v>0.19900998</v>
      </c>
      <c r="J264" s="292" t="n">
        <v>13.340146</v>
      </c>
      <c r="K264" s="299" t="n">
        <v>3093.374976</v>
      </c>
      <c r="L264" s="290" t="n">
        <v>32.8004548024408</v>
      </c>
      <c r="M264" s="300" t="n">
        <v>-0.4536548820815137</v>
      </c>
      <c r="N264" s="292" t="n">
        <v>19.41222229503159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1362.47</v>
      </c>
      <c r="F265" s="289" t="n">
        <v>0.29888296</v>
      </c>
      <c r="G265" s="295" t="n">
        <v>64.315486208</v>
      </c>
      <c r="H265" s="289" t="n">
        <v>0.101</v>
      </c>
      <c r="I265" s="296" t="n">
        <v>0.39150003</v>
      </c>
      <c r="J265" s="297" t="n">
        <v>36.61929</v>
      </c>
      <c r="K265" s="301" t="n">
        <v>1152.125056</v>
      </c>
      <c r="L265" s="295" t="n">
        <v>9.968470019505876</v>
      </c>
      <c r="M265" s="300" t="n">
        <v>-0.8450066911215245</v>
      </c>
      <c r="N265" s="297" t="n">
        <v>55.83287847871438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1099.22</v>
      </c>
      <c r="F266" s="289" t="n">
        <v>0.40137005</v>
      </c>
      <c r="G266" s="290" t="n">
        <v>68.84198809599999</v>
      </c>
      <c r="H266" s="289" t="n">
        <v>0.07199999999999999</v>
      </c>
      <c r="I266" s="291" t="n">
        <v>0.38393003</v>
      </c>
      <c r="J266" s="292" t="n">
        <v>28.097546</v>
      </c>
      <c r="K266" s="299" t="n">
        <v>1870.625024</v>
      </c>
      <c r="L266" s="290" t="n">
        <v>13.41347329564554</v>
      </c>
      <c r="M266" s="300" t="n">
        <v>-0.8051556373278982</v>
      </c>
      <c r="N266" s="292" t="n">
        <v>36.81248112371023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165.195</v>
      </c>
      <c r="F267" s="300" t="n">
        <v>-0.07393234999999999</v>
      </c>
      <c r="G267" s="295" t="n">
        <v>12.634681344</v>
      </c>
      <c r="H267" s="289" t="n">
        <v>0.07000000000000001</v>
      </c>
      <c r="I267" s="296" t="n">
        <v>0.28755</v>
      </c>
      <c r="J267" s="297" t="n">
        <v>18.60135</v>
      </c>
      <c r="K267" s="301" t="n">
        <v>809.049984</v>
      </c>
      <c r="L267" s="295" t="n">
        <v>5.464766651949668</v>
      </c>
      <c r="M267" s="300" t="n">
        <v>-0.567478870011645</v>
      </c>
      <c r="N267" s="297" t="n">
        <v>15.61810691547458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34.045</v>
      </c>
      <c r="F268" s="300" t="n">
        <v>-0.36188245</v>
      </c>
      <c r="G268" s="290" t="n">
        <v>43.65785088</v>
      </c>
      <c r="H268" s="289" t="n">
        <v>0.074</v>
      </c>
      <c r="I268" s="291" t="n">
        <v>0.39648998</v>
      </c>
      <c r="J268" s="292" t="n">
        <v>31.22477</v>
      </c>
      <c r="K268" s="299" t="n">
        <v>1087.90976</v>
      </c>
      <c r="L268" s="290" t="n">
        <v>8.466122169491536</v>
      </c>
      <c r="M268" s="300" t="n">
        <v>-0.8060801894998929</v>
      </c>
      <c r="N268" s="292" t="n">
        <v>40.14182116538784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151.685</v>
      </c>
      <c r="F269" s="289" t="n">
        <v>0.23240387</v>
      </c>
      <c r="G269" s="295" t="n">
        <v>167.484342272</v>
      </c>
      <c r="H269" s="289" t="n">
        <v>0.092</v>
      </c>
      <c r="I269" s="296" t="n">
        <v>0.31351998</v>
      </c>
      <c r="J269" s="297" t="n">
        <v>29.49613</v>
      </c>
      <c r="K269" s="301" t="n">
        <v>4314.25024</v>
      </c>
      <c r="L269" s="295" t="n">
        <v>35.07680576422951</v>
      </c>
      <c r="M269" s="300" t="n">
        <v>-0.7905666566295275</v>
      </c>
      <c r="N269" s="297" t="n">
        <v>38.84037424113581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416.39</v>
      </c>
      <c r="F270" s="289" t="n">
        <v>0.40054655</v>
      </c>
      <c r="G270" s="290" t="n">
        <v>378.405584896</v>
      </c>
      <c r="H270" s="289" t="n">
        <v>0.02</v>
      </c>
      <c r="I270" s="291" t="n">
        <v>0.18801</v>
      </c>
      <c r="J270" s="292" t="n">
        <v>31.400148</v>
      </c>
      <c r="K270" s="299" t="n">
        <v>17687.5008</v>
      </c>
      <c r="L270" s="290" t="n">
        <v>159.9099075300348</v>
      </c>
      <c r="M270" s="300" t="n">
        <v>-0.5774113440371553</v>
      </c>
      <c r="N270" s="292" t="n">
        <v>21.37906607933892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416.19</v>
      </c>
      <c r="F271" s="289" t="n">
        <v>0.08317065</v>
      </c>
      <c r="G271" s="295" t="n">
        <v>92.34132992000001</v>
      </c>
      <c r="H271" s="289" t="n">
        <v>0.043</v>
      </c>
      <c r="I271" s="296" t="n">
        <v>0.41612998</v>
      </c>
      <c r="J271" s="297" t="n">
        <v>14.343635</v>
      </c>
      <c r="K271" s="301" t="n">
        <v>5726.000128</v>
      </c>
      <c r="L271" s="295" t="n">
        <v>51.14483616255506</v>
      </c>
      <c r="M271" s="300" t="n">
        <v>-0.4461327749246796</v>
      </c>
      <c r="N271" s="297" t="n">
        <v>16.12425852219611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29.14</v>
      </c>
      <c r="F273" s="300" t="n">
        <v>-0.38541877</v>
      </c>
      <c r="G273" s="295" t="n">
        <v>28.017823744</v>
      </c>
      <c r="H273" s="289" t="n">
        <v>0.021</v>
      </c>
      <c r="I273" s="296" t="n">
        <v>0.47522998</v>
      </c>
      <c r="J273" s="297" t="n">
        <v>18.065216</v>
      </c>
      <c r="K273" s="301" t="n">
        <v>999.977152</v>
      </c>
      <c r="L273" s="295" t="n">
        <v>8.297069430291023</v>
      </c>
      <c r="M273" s="300" t="n">
        <v>-0.7038646004021696</v>
      </c>
      <c r="N273" s="297" t="n">
        <v>28.0714478027594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52.62</v>
      </c>
      <c r="F274" s="300" t="n">
        <v>-0.121356845</v>
      </c>
      <c r="G274" s="290" t="n">
        <v>16.99945984</v>
      </c>
      <c r="H274" s="300" t="n">
        <v>-0.063</v>
      </c>
      <c r="I274" s="291" t="n">
        <v>0.09227</v>
      </c>
      <c r="J274" s="292" t="n">
        <v>7.655687</v>
      </c>
      <c r="K274" s="299" t="n">
        <v>987</v>
      </c>
      <c r="L274" s="290" t="n">
        <v>6.511939575845305</v>
      </c>
      <c r="M274" s="300" t="n">
        <v>-0.6169325592026985</v>
      </c>
      <c r="N274" s="292" t="n">
        <v>17.20864716844985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13.82</v>
      </c>
      <c r="F275" s="289" t="n">
        <v>0.15271783</v>
      </c>
      <c r="G275" s="295" t="n">
        <v>54.989160448</v>
      </c>
      <c r="H275" s="289" t="n">
        <v>0.064</v>
      </c>
      <c r="I275" s="296" t="n">
        <v>0.07063999999999999</v>
      </c>
      <c r="J275" s="297" t="n">
        <v>7.538237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-24.06641854778848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24.035</v>
      </c>
      <c r="F276" s="300" t="n">
        <v>-0.18059653</v>
      </c>
      <c r="G276" s="290" t="n">
        <v>13.220578304</v>
      </c>
      <c r="H276" s="300" t="n">
        <v>-0.029</v>
      </c>
      <c r="I276" s="291" t="n">
        <v>0.15783</v>
      </c>
      <c r="J276" s="292" t="n">
        <v>28.264704</v>
      </c>
      <c r="K276" s="299" t="n">
        <v>471.16976</v>
      </c>
      <c r="L276" s="290" t="n">
        <v>2.727243277979801</v>
      </c>
      <c r="M276" s="300" t="n">
        <v>-0.7937122556012053</v>
      </c>
      <c r="N276" s="292" t="n">
        <v>28.07073381628948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25.92</v>
      </c>
      <c r="F277" s="300" t="n">
        <v>-0.30588233</v>
      </c>
      <c r="G277" s="295" t="n">
        <v>6.613095936</v>
      </c>
      <c r="H277" s="289" t="n">
        <v>0.043</v>
      </c>
      <c r="I277" s="296" t="n">
        <v>0.38301998</v>
      </c>
      <c r="J277" s="297" t="n">
        <v>12.9775</v>
      </c>
      <c r="K277" s="301" t="n">
        <v>789.750016</v>
      </c>
      <c r="L277" s="295" t="n">
        <v>4.706609979780507</v>
      </c>
      <c r="M277" s="300" t="n">
        <v>-0.2882894751066701</v>
      </c>
      <c r="N277" s="297" t="n">
        <v>8.362365697248686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286.73</v>
      </c>
      <c r="F278" s="300" t="n">
        <v>-0.09898132</v>
      </c>
      <c r="G278" s="290" t="n">
        <v>76.856639488</v>
      </c>
      <c r="H278" s="289" t="n">
        <v>0.113</v>
      </c>
      <c r="I278" s="291" t="n">
        <v>0.50914</v>
      </c>
      <c r="J278" s="292" t="n">
        <v>17.484444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-394.6095850420184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59.55</v>
      </c>
      <c r="F279" s="300" t="n">
        <v>-0.18242401</v>
      </c>
      <c r="G279" s="295" t="n">
        <v>12.602002432</v>
      </c>
      <c r="H279" s="289" t="n">
        <v>0.054</v>
      </c>
      <c r="I279" s="296" t="n">
        <v>0.18922001</v>
      </c>
      <c r="J279" s="297" t="n">
        <v>35.44643</v>
      </c>
      <c r="K279" s="301" t="n">
        <v>1091.124992</v>
      </c>
      <c r="L279" s="295" t="n">
        <v>8.658655430875566</v>
      </c>
      <c r="M279" s="300" t="n">
        <v>-0.3129143183714341</v>
      </c>
      <c r="N279" s="297" t="n">
        <v>11.5495497539204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86.79000000000001</v>
      </c>
      <c r="F280" s="289" t="n">
        <v>0.17671883</v>
      </c>
      <c r="G280" s="290" t="n">
        <v>9.897088</v>
      </c>
      <c r="H280" s="289" t="n">
        <v>0.063</v>
      </c>
      <c r="I280" s="291" t="n">
        <v>0.31194</v>
      </c>
      <c r="J280" s="292" t="n">
        <v>26.247734</v>
      </c>
      <c r="K280" s="299" t="n">
        <v>290.124992</v>
      </c>
      <c r="L280" s="290" t="n">
        <v>2.936650704705374</v>
      </c>
      <c r="M280" s="300" t="n">
        <v>-0.7032813384396124</v>
      </c>
      <c r="N280" s="292" t="n">
        <v>34.07784786782519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223.115</v>
      </c>
      <c r="F281" s="289" t="n">
        <v>0.6119021</v>
      </c>
      <c r="G281" s="295" t="n">
        <v>50.780536832</v>
      </c>
      <c r="H281" s="289" t="n">
        <v>0.213</v>
      </c>
      <c r="I281" s="296" t="n">
        <v>0.14062999</v>
      </c>
      <c r="J281" s="297" t="n">
        <v>22.098612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-132.289565371648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157.01</v>
      </c>
      <c r="F282" s="289" t="n">
        <v>0.21073532</v>
      </c>
      <c r="G282" s="290" t="n">
        <v>44.516470784</v>
      </c>
      <c r="H282" s="300" t="n">
        <v>-0.023</v>
      </c>
      <c r="I282" s="291" t="n">
        <v>0.21597</v>
      </c>
      <c r="J282" s="292" t="n">
        <v>14.726126</v>
      </c>
      <c r="K282" s="299" t="n">
        <v>2875.425024</v>
      </c>
      <c r="L282" s="290" t="n">
        <v>13.16305639119892</v>
      </c>
      <c r="M282" s="300" t="n">
        <v>-0.704310423549345</v>
      </c>
      <c r="N282" s="292" t="n">
        <v>15.48460998478464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280.225</v>
      </c>
      <c r="F283" s="300" t="n">
        <v>-0.08245385</v>
      </c>
      <c r="G283" s="295" t="n">
        <v>74.090233856</v>
      </c>
      <c r="H283" s="289" t="n">
        <v>0.046</v>
      </c>
      <c r="I283" s="296" t="n">
        <v>0.09149</v>
      </c>
      <c r="J283" s="297" t="n">
        <v>11.867796</v>
      </c>
      <c r="K283" s="301" t="n">
        <v>6923.375104</v>
      </c>
      <c r="L283" s="295" t="n">
        <v>67.47922412365133</v>
      </c>
      <c r="M283" s="300" t="n">
        <v>-0.08922916541467076</v>
      </c>
      <c r="N283" s="297" t="n">
        <v>10.70700226368957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120.455</v>
      </c>
      <c r="F284" s="289" t="n">
        <v>0.2915517</v>
      </c>
      <c r="G284" s="290" t="n">
        <v>10.459759616</v>
      </c>
      <c r="H284" s="289" t="n">
        <v>0.103</v>
      </c>
      <c r="I284" s="291" t="n">
        <v>0.67989</v>
      </c>
      <c r="J284" s="292" t="n">
        <v>20.856152</v>
      </c>
      <c r="K284" s="299" t="n">
        <v>448.925248</v>
      </c>
      <c r="L284" s="290" t="n">
        <v>2.244954263245134</v>
      </c>
      <c r="M284" s="300" t="n">
        <v>-0.7853722890714342</v>
      </c>
      <c r="N284" s="292" t="n">
        <v>23.17982953953839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132.65</v>
      </c>
      <c r="F285" s="289" t="n">
        <v>0.6436938</v>
      </c>
      <c r="G285" s="295" t="n">
        <v>43.031453696</v>
      </c>
      <c r="H285" s="289" t="n">
        <v>0.106</v>
      </c>
      <c r="I285" s="296" t="n">
        <v>0.33795</v>
      </c>
      <c r="J285" s="297" t="n">
        <v>11.84808</v>
      </c>
      <c r="K285" s="301" t="n">
        <v>1647.000064</v>
      </c>
      <c r="L285" s="295" t="n">
        <v>23.42653474044141</v>
      </c>
      <c r="M285" s="300" t="n">
        <v>-0.4555950885150081</v>
      </c>
      <c r="N285" s="297" t="n">
        <v>26.1409670590031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65.34</v>
      </c>
      <c r="F286" s="289" t="n">
        <v>0.8231917600000001</v>
      </c>
      <c r="G286" s="290" t="n">
        <v>13.428875264</v>
      </c>
      <c r="H286" s="289" t="n">
        <v>0.005</v>
      </c>
      <c r="I286" s="291" t="n">
        <v>0.18787001</v>
      </c>
      <c r="J286" s="292" t="n">
        <v>38.063953</v>
      </c>
      <c r="K286" s="299" t="n">
        <v>1012.625024</v>
      </c>
      <c r="L286" s="290" t="n">
        <v>6.149971292467229</v>
      </c>
      <c r="M286" s="300" t="n">
        <v>-0.5420337763540024</v>
      </c>
      <c r="N286" s="292" t="n">
        <v>13.23511658046879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115.515</v>
      </c>
      <c r="F287" s="289" t="n">
        <v>0.16786289</v>
      </c>
      <c r="G287" s="295" t="n">
        <v>34.310545408</v>
      </c>
      <c r="H287" s="289" t="n">
        <v>0.216</v>
      </c>
      <c r="I287" s="296" t="n">
        <v>0.55018</v>
      </c>
      <c r="J287" s="297" t="n">
        <v>124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-68.81082179010748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126.3205</v>
      </c>
      <c r="F288" s="289" t="n">
        <v>0.2815945</v>
      </c>
      <c r="G288" s="290" t="n">
        <v>57.37351168</v>
      </c>
      <c r="H288" s="289" t="n">
        <v>0.067</v>
      </c>
      <c r="I288" s="291" t="n">
        <v>0.28139</v>
      </c>
      <c r="J288" s="292" t="n">
        <v>16.686949</v>
      </c>
      <c r="K288" s="299" t="n">
        <v>3141.250048</v>
      </c>
      <c r="L288" s="290" t="n">
        <v>28.0659686810154</v>
      </c>
      <c r="M288" s="300" t="n">
        <v>-0.5108201004402002</v>
      </c>
      <c r="N288" s="292" t="n">
        <v>18.26459132087405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116.34</v>
      </c>
      <c r="F289" s="289" t="n">
        <v>0.016079068</v>
      </c>
      <c r="G289" s="295" t="n">
        <v>25.64429824</v>
      </c>
      <c r="H289" s="289" t="n">
        <v>0.034</v>
      </c>
      <c r="I289" s="296" t="n">
        <v>0.30827</v>
      </c>
      <c r="J289" s="297" t="n">
        <v>16.443422</v>
      </c>
      <c r="K289" s="301" t="n">
        <v>1882.562304</v>
      </c>
      <c r="L289" s="295" t="n">
        <v>13.87241567716152</v>
      </c>
      <c r="M289" s="300" t="n">
        <v>-0.4590448314345636</v>
      </c>
      <c r="N289" s="297" t="n">
        <v>13.63197938121468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375.92</v>
      </c>
      <c r="F290" s="289" t="n">
        <v>0.26774144</v>
      </c>
      <c r="G290" s="290" t="n">
        <v>101.63576832</v>
      </c>
      <c r="H290" s="289" t="n">
        <v>0.103</v>
      </c>
      <c r="I290" s="291" t="n">
        <v>0.15241</v>
      </c>
      <c r="J290" s="292" t="n">
        <v>23.666876</v>
      </c>
      <c r="K290" s="299" t="n">
        <v>5289.50016</v>
      </c>
      <c r="L290" s="290" t="n">
        <v>93.85566869196701</v>
      </c>
      <c r="M290" s="300" t="n">
        <v>-0.07654883469309111</v>
      </c>
      <c r="N290" s="292" t="n">
        <v>19.21922919405678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94.19499999999999</v>
      </c>
      <c r="F291" s="289" t="n">
        <v>0.13678265</v>
      </c>
      <c r="G291" s="295" t="n">
        <v>16.369907712</v>
      </c>
      <c r="H291" s="289" t="n">
        <v>0.118</v>
      </c>
      <c r="I291" s="296" t="n">
        <v>0.17836</v>
      </c>
      <c r="J291" s="297" t="n">
        <v>17.965649</v>
      </c>
      <c r="K291" s="301" t="n">
        <v>622.3749759999999</v>
      </c>
      <c r="L291" s="295" t="n">
        <v>11.86336468358182</v>
      </c>
      <c r="M291" s="300" t="n">
        <v>-0.2752943454357198</v>
      </c>
      <c r="N291" s="297" t="n">
        <v>26.31769141903128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189.73</v>
      </c>
      <c r="F292" s="289" t="n">
        <v>0.9626796</v>
      </c>
      <c r="G292" s="290" t="n">
        <v>22.340476928</v>
      </c>
      <c r="H292" s="300" t="n">
        <v>-0.008</v>
      </c>
      <c r="I292" s="291" t="n">
        <v>0.08574</v>
      </c>
      <c r="J292" s="292" t="n">
        <v>38.366398</v>
      </c>
      <c r="K292" s="299" t="n">
        <v>642.142272</v>
      </c>
      <c r="L292" s="290" t="n">
        <v>3.143915710706263</v>
      </c>
      <c r="M292" s="300" t="n">
        <v>-0.8592726681333335</v>
      </c>
      <c r="N292" s="292" t="n">
        <v>34.82725438555149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378.59</v>
      </c>
      <c r="F293" s="289" t="n">
        <v>0.33961928</v>
      </c>
      <c r="G293" s="295" t="n">
        <v>99.924803584</v>
      </c>
      <c r="H293" s="289" t="n">
        <v>0.126</v>
      </c>
      <c r="I293" s="296" t="n">
        <v>0.79037005</v>
      </c>
      <c r="J293" s="297" t="n">
        <v>39.68063</v>
      </c>
      <c r="K293" s="301" t="n">
        <v>1796.875008</v>
      </c>
      <c r="L293" s="295" t="n">
        <v>15.804842692298</v>
      </c>
      <c r="M293" s="300" t="n">
        <v>-0.8418326368886785</v>
      </c>
      <c r="N293" s="297" t="n">
        <v>55.55749583978297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116.23</v>
      </c>
      <c r="F294" s="289" t="n">
        <v>0.27413893</v>
      </c>
      <c r="G294" s="290" t="n">
        <v>23.895939072</v>
      </c>
      <c r="H294" s="289" t="n">
        <v>0.014</v>
      </c>
      <c r="I294" s="291" t="n">
        <v>0.36041</v>
      </c>
      <c r="J294" s="292" t="n">
        <v>14.756036</v>
      </c>
      <c r="K294" s="299" t="n">
        <v>2084</v>
      </c>
      <c r="L294" s="290" t="n">
        <v>11.47931956960579</v>
      </c>
      <c r="M294" s="300" t="n">
        <v>-0.5196121175645007</v>
      </c>
      <c r="N294" s="292" t="n">
        <v>11.47625533051344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134.17</v>
      </c>
      <c r="F295" s="300" t="n">
        <v>-0.24802661</v>
      </c>
      <c r="G295" s="295" t="n">
        <v>17.124071424</v>
      </c>
      <c r="H295" s="289" t="n">
        <v>0.092</v>
      </c>
      <c r="I295" s="296" t="n">
        <v>0.21572</v>
      </c>
      <c r="J295" s="297" t="n">
        <v>16.306568</v>
      </c>
      <c r="K295" s="301" t="n">
        <v>884.099968</v>
      </c>
      <c r="L295" s="295" t="n">
        <v>7.900052549450741</v>
      </c>
      <c r="M295" s="300" t="n">
        <v>-0.538658047269148</v>
      </c>
      <c r="N295" s="297" t="n">
        <v>19.38771761234811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86.19</v>
      </c>
      <c r="F296" s="289" t="n">
        <v>0.2717172</v>
      </c>
      <c r="G296" s="290" t="n">
        <v>19.87137536</v>
      </c>
      <c r="H296" s="289" t="n">
        <v>0.05</v>
      </c>
      <c r="I296" s="291" t="n">
        <v>0.5233100000000001</v>
      </c>
      <c r="J296" s="292" t="n">
        <v>22.926863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-18.03305408325041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554.1823000000001</v>
      </c>
      <c r="F297" s="289" t="n">
        <v>2.8413947</v>
      </c>
      <c r="G297" s="295" t="n">
        <v>905.015984128</v>
      </c>
      <c r="H297" s="289" t="n">
        <v>0.378</v>
      </c>
      <c r="I297" s="296" t="n">
        <v>0.5306</v>
      </c>
      <c r="J297" s="297" t="n">
        <v>185.00667</v>
      </c>
      <c r="K297" s="301" t="n">
        <v>7173.374976</v>
      </c>
      <c r="L297" s="295" t="n">
        <v>82.24064976771209</v>
      </c>
      <c r="M297" s="300" t="n">
        <v>-0.9091279588316304</v>
      </c>
      <c r="N297" s="297" t="n">
        <v>125.9727834563001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78.34999999999999</v>
      </c>
      <c r="F298" s="289" t="n">
        <v>0.10608423</v>
      </c>
      <c r="G298" s="290" t="n">
        <v>16.505172992</v>
      </c>
      <c r="H298" s="289" t="n">
        <v>0.019</v>
      </c>
      <c r="I298" s="291" t="n">
        <v>0.22518</v>
      </c>
      <c r="J298" s="292" t="n">
        <v>14.501851</v>
      </c>
      <c r="K298" s="299" t="n">
        <v>1143.750016</v>
      </c>
      <c r="L298" s="290" t="n">
        <v>7.018737082535715</v>
      </c>
      <c r="M298" s="300" t="n">
        <v>-0.574755315443366</v>
      </c>
      <c r="N298" s="292" t="n">
        <v>14.43812379548854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33.1</v>
      </c>
      <c r="F299" s="289" t="n">
        <v>0.5777885</v>
      </c>
      <c r="G299" s="295" t="n">
        <v>27.647490048</v>
      </c>
      <c r="H299" s="300" t="n">
        <v>-0.003</v>
      </c>
      <c r="I299" s="296" t="n">
        <v>0.15283</v>
      </c>
      <c r="J299" s="297" t="n">
        <v>18.284533</v>
      </c>
      <c r="K299" s="301" t="n">
        <v>2027.000064</v>
      </c>
      <c r="L299" s="295" t="n">
        <v>27.22777144623452</v>
      </c>
      <c r="M299" s="300" t="n">
        <v>-0.01518107434117116</v>
      </c>
      <c r="N299" s="297" t="n">
        <v>13.64166953894087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294.685</v>
      </c>
      <c r="F300" s="289" t="n">
        <v>0.14976537</v>
      </c>
      <c r="G300" s="290" t="n">
        <v>11.598575616</v>
      </c>
      <c r="H300" s="289" t="n">
        <v>0.134</v>
      </c>
      <c r="I300" s="291" t="n">
        <v>0.12445</v>
      </c>
      <c r="J300" s="292" t="n">
        <v>19.126057</v>
      </c>
      <c r="K300" s="299" t="n">
        <v>634.124992</v>
      </c>
      <c r="L300" s="290" t="n">
        <v>11.0830054262145</v>
      </c>
      <c r="M300" s="300" t="n">
        <v>-0.04445116425108953</v>
      </c>
      <c r="N300" s="292" t="n">
        <v>18.31149447247302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141.2</v>
      </c>
      <c r="F301" s="300" t="n">
        <v>-0.006734967</v>
      </c>
      <c r="G301" s="295" t="n">
        <v>41.278353408</v>
      </c>
      <c r="H301" s="289" t="n">
        <v>0.186</v>
      </c>
      <c r="I301" s="296" t="n">
        <v>0.18501</v>
      </c>
      <c r="J301" s="297" t="n">
        <v>32.258583</v>
      </c>
      <c r="K301" s="301" t="n">
        <v>1094.499968</v>
      </c>
      <c r="L301" s="295" t="n">
        <v>6.496064615548314</v>
      </c>
      <c r="M301" s="300" t="n">
        <v>-0.8426278162953725</v>
      </c>
      <c r="N301" s="297" t="n">
        <v>37.77588137380374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53.795</v>
      </c>
      <c r="F302" s="289" t="n">
        <v>0.35021746</v>
      </c>
      <c r="G302" s="290" t="n">
        <v>53.39809792</v>
      </c>
      <c r="H302" s="289" t="n">
        <v>0.025</v>
      </c>
      <c r="I302" s="291" t="n">
        <v>0.23643999</v>
      </c>
      <c r="J302" s="292" t="n">
        <v>17.196486</v>
      </c>
      <c r="K302" s="299" t="n">
        <v>3151.24992</v>
      </c>
      <c r="L302" s="290" t="n">
        <v>59.09082836322315</v>
      </c>
      <c r="M302" s="289" t="n">
        <v>0.1066092363767693</v>
      </c>
      <c r="N302" s="292" t="n">
        <v>16.93560869812414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223.55</v>
      </c>
      <c r="F303" s="289" t="n">
        <v>0.011156082</v>
      </c>
      <c r="G303" s="295" t="n">
        <v>125.203972096</v>
      </c>
      <c r="H303" s="289" t="n">
        <v>0.103</v>
      </c>
      <c r="I303" s="296" t="n">
        <v>0.33293</v>
      </c>
      <c r="J303" s="297" t="n">
        <v>18.865595</v>
      </c>
      <c r="K303" s="301" t="n">
        <v>4816.124928</v>
      </c>
      <c r="L303" s="295" t="n">
        <v>37.53366337704112</v>
      </c>
      <c r="M303" s="300" t="n">
        <v>-0.700219867239817</v>
      </c>
      <c r="N303" s="297" t="n">
        <v>26.03992875493782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48.87</v>
      </c>
      <c r="F304" s="289" t="n">
        <v>0.12825835</v>
      </c>
      <c r="G304" s="290" t="n">
        <v>48.632664064</v>
      </c>
      <c r="H304" s="300" t="n">
        <v>-0.083</v>
      </c>
      <c r="I304" s="291" t="n">
        <v>0.69757</v>
      </c>
      <c r="J304" s="292" t="n">
        <v>66.074326</v>
      </c>
      <c r="K304" s="299" t="n">
        <v>3033.374976</v>
      </c>
      <c r="L304" s="290" t="n">
        <v>27.60285074433064</v>
      </c>
      <c r="M304" s="300" t="n">
        <v>-0.4324215776457234</v>
      </c>
      <c r="N304" s="292" t="n">
        <v>16.02432875013933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121.45</v>
      </c>
      <c r="F305" s="289" t="n">
        <v>0.19015634</v>
      </c>
      <c r="G305" s="295" t="n">
        <v>23.32423168</v>
      </c>
      <c r="H305" s="289" t="n">
        <v>0.07199999999999999</v>
      </c>
      <c r="I305" s="296" t="n">
        <v>0.36991</v>
      </c>
      <c r="J305" s="297" t="n">
        <v>19.48154</v>
      </c>
      <c r="K305" s="301" t="n">
        <v>1443.62496</v>
      </c>
      <c r="L305" s="295" t="n">
        <v>12.78567526637622</v>
      </c>
      <c r="M305" s="300" t="n">
        <v>-0.4518286629205605</v>
      </c>
      <c r="N305" s="297" t="n">
        <v>16.16735950076674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125.29</v>
      </c>
      <c r="F306" s="289" t="n">
        <v>0.23654807</v>
      </c>
      <c r="G306" s="290" t="n">
        <v>65.94366668799999</v>
      </c>
      <c r="H306" s="300" t="n">
        <v>-0.089</v>
      </c>
      <c r="I306" s="291" t="n">
        <v>0.13583</v>
      </c>
      <c r="J306" s="292" t="n">
        <v>26.659576</v>
      </c>
      <c r="K306" s="299" t="n">
        <v>1481.78752</v>
      </c>
      <c r="L306" s="290" t="n">
        <v>12.18607220929063</v>
      </c>
      <c r="M306" s="300" t="n">
        <v>-0.8152048131180402</v>
      </c>
      <c r="N306" s="292" t="n">
        <v>44.49922862854859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269.2</v>
      </c>
      <c r="F307" s="289" t="n">
        <v>0.50949275</v>
      </c>
      <c r="G307" s="295" t="n">
        <v>78.55723315199999</v>
      </c>
      <c r="H307" s="289" t="n">
        <v>0.08799999999999999</v>
      </c>
      <c r="I307" s="296" t="n">
        <v>0.10739</v>
      </c>
      <c r="J307" s="297" t="n">
        <v>17.726614</v>
      </c>
      <c r="K307" s="301" t="n">
        <v>3518.749952</v>
      </c>
      <c r="L307" s="295" t="n">
        <v>76.05236071898058</v>
      </c>
      <c r="M307" s="300" t="n">
        <v>-0.03188595540493069</v>
      </c>
      <c r="N307" s="297" t="n">
        <v>22.33444922601877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271.275</v>
      </c>
      <c r="F308" s="289" t="n">
        <v>0.86280787</v>
      </c>
      <c r="G308" s="290" t="n">
        <v>80.56528896</v>
      </c>
      <c r="H308" s="289" t="n">
        <v>0.066</v>
      </c>
      <c r="I308" s="291" t="n">
        <v>0.14563</v>
      </c>
      <c r="J308" s="292" t="n">
        <v>19.8337</v>
      </c>
      <c r="K308" s="299" t="n">
        <v>4786.625024</v>
      </c>
      <c r="L308" s="290" t="n">
        <v>93.96949529182028</v>
      </c>
      <c r="M308" s="289" t="n">
        <v>0.1663769410480903</v>
      </c>
      <c r="N308" s="292" t="n">
        <v>16.82823284321885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27.55</v>
      </c>
      <c r="F309" s="300" t="n">
        <v>-0.047765255</v>
      </c>
      <c r="G309" s="295" t="n">
        <v>37.706440704</v>
      </c>
      <c r="H309" s="289" t="n">
        <v>0.053</v>
      </c>
      <c r="I309" s="296" t="n">
        <v>0.5567699699999999</v>
      </c>
      <c r="J309" s="297" t="n">
        <v>12.400901</v>
      </c>
      <c r="K309" s="301" t="n">
        <v>1899.374976</v>
      </c>
      <c r="L309" s="295" t="n">
        <v>12.83368187197357</v>
      </c>
      <c r="M309" s="300" t="n">
        <v>-0.6596421822807547</v>
      </c>
      <c r="N309" s="297" t="n">
        <v>19.86644749206699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129.27</v>
      </c>
      <c r="F310" s="289" t="n">
        <v>0.05608225</v>
      </c>
      <c r="G310" s="290" t="n">
        <v>18.01213952</v>
      </c>
      <c r="H310" s="289" t="n">
        <v>0.068</v>
      </c>
      <c r="I310" s="291" t="n">
        <v>0.37515998</v>
      </c>
      <c r="J310" s="292" t="n">
        <v>294.25</v>
      </c>
      <c r="K310" s="299" t="n">
        <v>755.362496</v>
      </c>
      <c r="L310" s="290" t="n">
        <v>5.19796493856354</v>
      </c>
      <c r="M310" s="300" t="n">
        <v>-0.7114187943752093</v>
      </c>
      <c r="N310" s="292" t="n">
        <v>23.55256585594369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58.585</v>
      </c>
      <c r="F311" s="289" t="n">
        <v>0.056322813</v>
      </c>
      <c r="G311" s="295" t="n">
        <v>20.62422016</v>
      </c>
      <c r="H311" s="289" t="n">
        <v>0.044</v>
      </c>
      <c r="I311" s="296" t="n">
        <v>0.06385</v>
      </c>
      <c r="J311" s="297" t="n">
        <v>46.11811</v>
      </c>
      <c r="K311" s="301" t="n">
        <v>1029</v>
      </c>
      <c r="L311" s="295" t="n">
        <v>7.79653861670356</v>
      </c>
      <c r="M311" s="300" t="n">
        <v>-0.6219717130529525</v>
      </c>
      <c r="N311" s="297" t="n">
        <v>16.06221910422255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42.81</v>
      </c>
      <c r="F312" s="289" t="n">
        <v>0.9717839</v>
      </c>
      <c r="G312" s="290" t="n">
        <v>56.675909632</v>
      </c>
      <c r="H312" s="289" t="n">
        <v>0.4</v>
      </c>
      <c r="I312" s="291" t="n">
        <v>0.33776</v>
      </c>
      <c r="J312" s="292" t="n">
        <v>39.999996</v>
      </c>
      <c r="K312" s="299" t="n">
        <v>3836</v>
      </c>
      <c r="L312" s="290" t="n">
        <v>45.2378589961039</v>
      </c>
      <c r="M312" s="300" t="n">
        <v>-0.201815034115271</v>
      </c>
      <c r="N312" s="292" t="n">
        <v>14.77819414338113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110.215</v>
      </c>
      <c r="F313" s="289" t="n">
        <v>0.09727323</v>
      </c>
      <c r="G313" s="295" t="n">
        <v>93.65368832</v>
      </c>
      <c r="H313" s="300" t="n">
        <v>-0.016</v>
      </c>
      <c r="I313" s="296" t="n">
        <v>0.2245</v>
      </c>
      <c r="J313" s="297" t="n">
        <v>17.857374</v>
      </c>
      <c r="K313" s="301" t="n">
        <v>4625.50016</v>
      </c>
      <c r="L313" s="295" t="n">
        <v>24.88989729840555</v>
      </c>
      <c r="M313" s="300" t="n">
        <v>-0.7342347349592826</v>
      </c>
      <c r="N313" s="297" t="n">
        <v>17.78932266871654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110.79</v>
      </c>
      <c r="F314" s="289" t="n">
        <v>0.12571716</v>
      </c>
      <c r="G314" s="290" t="n">
        <v>881.118543872</v>
      </c>
      <c r="H314" s="289" t="n">
        <v>0.073</v>
      </c>
      <c r="I314" s="291" t="n">
        <v>0.24976</v>
      </c>
      <c r="J314" s="292" t="n">
        <v>38.985916</v>
      </c>
      <c r="K314" s="299" t="n">
        <v>6862.249984</v>
      </c>
      <c r="L314" s="290" t="n">
        <v>65.14512124849111</v>
      </c>
      <c r="M314" s="300" t="n">
        <v>-0.9260654293323388</v>
      </c>
      <c r="N314" s="292" t="n">
        <v>128.4819981257112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278.585</v>
      </c>
      <c r="F315" s="289" t="n">
        <v>0.91113937</v>
      </c>
      <c r="G315" s="295" t="n">
        <v>26.27034112</v>
      </c>
      <c r="H315" s="289" t="n">
        <v>0.046</v>
      </c>
      <c r="I315" s="296" t="n">
        <v>0.18861</v>
      </c>
      <c r="J315" s="297" t="n">
        <v>43.325817</v>
      </c>
      <c r="K315" s="301" t="n">
        <v>829.8499839999999</v>
      </c>
      <c r="L315" s="295" t="n">
        <v>5.173187243833606</v>
      </c>
      <c r="M315" s="300" t="n">
        <v>-0.8030787944395902</v>
      </c>
      <c r="N315" s="297" t="n">
        <v>31.65673793367814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997.05</v>
      </c>
      <c r="F316" s="289" t="n">
        <v>7.13509</v>
      </c>
      <c r="G316" s="290" t="n">
        <v>1128.07182336</v>
      </c>
      <c r="H316" s="289" t="n">
        <v>3.457</v>
      </c>
      <c r="I316" s="291" t="n">
        <v>0.7256899999999999</v>
      </c>
      <c r="J316" s="292" t="n">
        <v>22.603079</v>
      </c>
      <c r="K316" s="299" t="n">
        <v>7639.499776</v>
      </c>
      <c r="L316" s="290" t="n">
        <v>96.2093399513266</v>
      </c>
      <c r="M316" s="300" t="n">
        <v>-0.9147134624240822</v>
      </c>
      <c r="N316" s="292" t="n">
        <v>147.3998919068166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949.1</v>
      </c>
      <c r="F317" s="300" t="n">
        <v>-0.0408293</v>
      </c>
      <c r="G317" s="295" t="n">
        <v>420.513284096</v>
      </c>
      <c r="H317" s="289" t="n">
        <v>0.215</v>
      </c>
      <c r="I317" s="296" t="n">
        <v>0.12876001</v>
      </c>
      <c r="J317" s="297" t="n">
        <v>47.672955</v>
      </c>
      <c r="K317" s="301" t="n">
        <v>6954.375168</v>
      </c>
      <c r="L317" s="295" t="n">
        <v>87.47047882394926</v>
      </c>
      <c r="M317" s="300" t="n">
        <v>-0.7919911638178345</v>
      </c>
      <c r="N317" s="297" t="n">
        <v>60.52387492885975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633.84</v>
      </c>
      <c r="F318" s="289" t="n">
        <v>0.21748412</v>
      </c>
      <c r="G318" s="290" t="n">
        <v>170.983325696</v>
      </c>
      <c r="H318" s="300" t="n">
        <v>-0.111</v>
      </c>
      <c r="I318" s="291" t="n">
        <v>0.25965</v>
      </c>
      <c r="J318" s="292" t="n">
        <v>35.88549</v>
      </c>
      <c r="K318" s="299" t="n">
        <v>1098.749952</v>
      </c>
      <c r="L318" s="290" t="n">
        <v>10.68185463505372</v>
      </c>
      <c r="M318" s="300" t="n">
        <v>-0.9375269220459219</v>
      </c>
      <c r="N318" s="292" t="n">
        <v>155.8177994103612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378.93</v>
      </c>
      <c r="F319" s="289" t="n">
        <v>0.5182787</v>
      </c>
      <c r="G319" s="295" t="n">
        <v>395.807588352</v>
      </c>
      <c r="H319" s="289" t="n">
        <v>0.247</v>
      </c>
      <c r="I319" s="296" t="n">
        <v>0.31149</v>
      </c>
      <c r="J319" s="297" t="n">
        <v>47.11754</v>
      </c>
      <c r="K319" s="301" t="n">
        <v>5667.999744</v>
      </c>
      <c r="L319" s="295" t="n">
        <v>105.6374818669162</v>
      </c>
      <c r="M319" s="300" t="n">
        <v>-0.7331090030215121</v>
      </c>
      <c r="N319" s="297" t="n">
        <v>69.75155192571407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672.04</v>
      </c>
      <c r="F320" s="289" t="n">
        <v>0.7322706</v>
      </c>
      <c r="G320" s="290" t="n">
        <v>100.720369664</v>
      </c>
      <c r="H320" s="289" t="n">
        <v>0.263</v>
      </c>
      <c r="I320" s="291" t="n">
        <v>0.15100001</v>
      </c>
      <c r="J320" s="292" t="n">
        <v>92.1978</v>
      </c>
      <c r="K320" s="299" t="n">
        <v>1037.176768</v>
      </c>
      <c r="L320" s="290" t="n">
        <v>10.93922420313223</v>
      </c>
      <c r="M320" s="300" t="n">
        <v>-0.8913901503774744</v>
      </c>
      <c r="N320" s="292" t="n">
        <v>97.23166353641273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84.145</v>
      </c>
      <c r="F321" s="289" t="n">
        <v>0.1058532</v>
      </c>
      <c r="G321" s="295" t="n">
        <v>40.236670976</v>
      </c>
      <c r="H321" s="289" t="n">
        <v>0.047</v>
      </c>
      <c r="I321" s="296" t="n">
        <v>0.18537001</v>
      </c>
      <c r="J321" s="297" t="n">
        <v>23.373611</v>
      </c>
      <c r="K321" s="301" t="n">
        <v>1868.37504</v>
      </c>
      <c r="L321" s="295" t="n">
        <v>15.05022649057031</v>
      </c>
      <c r="M321" s="300" t="n">
        <v>-0.625957463042921</v>
      </c>
      <c r="N321" s="297" t="n">
        <v>21.53565247272839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44.605</v>
      </c>
      <c r="F322" s="300" t="n">
        <v>-0.07024795</v>
      </c>
      <c r="G322" s="290" t="n">
        <v>20.625242112</v>
      </c>
      <c r="H322" s="289" t="n">
        <v>0.774</v>
      </c>
      <c r="I322" s="291" t="n">
        <v>0.19143999</v>
      </c>
      <c r="J322" s="292" t="n">
        <v>35.688</v>
      </c>
      <c r="K322" s="299" t="n">
        <v>149.5</v>
      </c>
      <c r="L322" s="290" t="n">
        <v>2.510245759997822</v>
      </c>
      <c r="M322" s="300" t="n">
        <v>-0.8782925433618385</v>
      </c>
      <c r="N322" s="292" t="n">
        <v>137.946016738796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26.565</v>
      </c>
      <c r="F323" s="300" t="n">
        <v>-0.09295201</v>
      </c>
      <c r="G323" s="295" t="n">
        <v>14.447782912</v>
      </c>
      <c r="H323" s="289" t="n">
        <v>0.08799999999999999</v>
      </c>
      <c r="I323" s="296" t="n">
        <v>0.5717</v>
      </c>
      <c r="J323" s="297" t="n">
        <v>33.63291</v>
      </c>
      <c r="K323" s="301" t="n">
        <v>1744</v>
      </c>
      <c r="L323" s="295" t="n">
        <v>19.32072736867829</v>
      </c>
      <c r="M323" s="289" t="n">
        <v>0.3372797394838303</v>
      </c>
      <c r="N323" s="297" t="n">
        <v>5.519702127909977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136.68</v>
      </c>
      <c r="F324" s="289" t="n">
        <v>0.23382235</v>
      </c>
      <c r="G324" s="290" t="n">
        <v>566.510682112</v>
      </c>
      <c r="H324" s="289" t="n">
        <v>0.026</v>
      </c>
      <c r="I324" s="291" t="n">
        <v>0.29768</v>
      </c>
      <c r="J324" s="292" t="n">
        <v>23.00926</v>
      </c>
      <c r="K324" s="299" t="n">
        <v>11630.49984</v>
      </c>
      <c r="L324" s="290" t="n">
        <v>180.2831042185854</v>
      </c>
      <c r="M324" s="300" t="n">
        <v>-0.6817657461524385</v>
      </c>
      <c r="N324" s="292" t="n">
        <v>48.71083667046936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40.375</v>
      </c>
      <c r="F325" s="289" t="n">
        <v>0.23837209</v>
      </c>
      <c r="G325" s="295" t="n">
        <v>46.585950208</v>
      </c>
      <c r="H325" s="300" t="n">
        <v>-0.008</v>
      </c>
      <c r="I325" s="296" t="n">
        <v>0.46929002</v>
      </c>
      <c r="J325" s="297" t="n">
        <v>11.250696</v>
      </c>
      <c r="K325" s="301" t="n">
        <v>1600.499968</v>
      </c>
      <c r="L325" s="295" t="n">
        <v>21.06744694121324</v>
      </c>
      <c r="M325" s="300" t="n">
        <v>-0.5477725183848365</v>
      </c>
      <c r="N325" s="297" t="n">
        <v>29.09631451184446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69.22</v>
      </c>
      <c r="F326" s="289" t="n">
        <v>0.23582566</v>
      </c>
      <c r="G326" s="290" t="n">
        <v>60.871061504</v>
      </c>
      <c r="H326" s="289" t="n">
        <v>0.231</v>
      </c>
      <c r="I326" s="291" t="n">
        <v>0.47263</v>
      </c>
      <c r="J326" s="292" t="n">
        <v>20.415928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-6.119654558045756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788.98</v>
      </c>
      <c r="F327" s="289" t="n">
        <v>0.06931579</v>
      </c>
      <c r="G327" s="295" t="n">
        <v>92.36673331199999</v>
      </c>
      <c r="H327" s="289" t="n">
        <v>0.06</v>
      </c>
      <c r="I327" s="296" t="n">
        <v>0.03601</v>
      </c>
      <c r="J327" s="297" t="n">
        <v>20.561247</v>
      </c>
      <c r="K327" s="301" t="n">
        <v>5657.625088</v>
      </c>
      <c r="L327" s="295" t="n">
        <v>57.30600979623801</v>
      </c>
      <c r="M327" s="300" t="n">
        <v>-0.3795817201560273</v>
      </c>
      <c r="N327" s="297" t="n">
        <v>16.32699194685486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57.95</v>
      </c>
      <c r="F328" s="300" t="n">
        <v>-0.18516445</v>
      </c>
      <c r="G328" s="290" t="n">
        <v>35.524354048</v>
      </c>
      <c r="H328" s="289" t="n">
        <v>0.022</v>
      </c>
      <c r="I328" s="291" t="n">
        <v>0.23979001</v>
      </c>
      <c r="J328" s="292" t="n">
        <v>33.909355</v>
      </c>
      <c r="K328" s="299" t="n">
        <v>2994.500096</v>
      </c>
      <c r="L328" s="290" t="n">
        <v>21.31234796422218</v>
      </c>
      <c r="M328" s="300" t="n">
        <v>-0.4000637440043178</v>
      </c>
      <c r="N328" s="292" t="n">
        <v>11.85603902278185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237.15</v>
      </c>
      <c r="F329" s="289" t="n">
        <v>0.4254012</v>
      </c>
      <c r="G329" s="295" t="n">
        <v>55.55597312</v>
      </c>
      <c r="H329" s="289" t="n">
        <v>0.11</v>
      </c>
      <c r="I329" s="296" t="n">
        <v>0.037550002</v>
      </c>
      <c r="J329" s="297" t="n">
        <v>36.215267</v>
      </c>
      <c r="K329" s="301" t="n">
        <v>4849.999872</v>
      </c>
      <c r="L329" s="295" t="n">
        <v>63.58048187004176</v>
      </c>
      <c r="M329" s="289" t="n">
        <v>0.1444400718660611</v>
      </c>
      <c r="N329" s="297" t="n">
        <v>11.45194226373167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65.79000000000001</v>
      </c>
      <c r="F330" s="289" t="n">
        <v>1.0532527</v>
      </c>
      <c r="G330" s="290" t="n">
        <v>32.501716992</v>
      </c>
      <c r="H330" s="289" t="n">
        <v>0.051</v>
      </c>
      <c r="I330" s="291" t="n">
        <v>0.10559</v>
      </c>
      <c r="J330" s="292" t="n">
        <v>14.708446</v>
      </c>
      <c r="K330" s="299" t="n">
        <v>6847.499776</v>
      </c>
      <c r="L330" s="290" t="n">
        <v>79.72758844666474</v>
      </c>
      <c r="M330" s="289" t="n">
        <v>1.453026972891585</v>
      </c>
      <c r="N330" s="292" t="n">
        <v>4.744345482691989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176.94</v>
      </c>
      <c r="F331" s="289" t="n">
        <v>0.39572787</v>
      </c>
      <c r="G331" s="295" t="n">
        <v>70.89733631999999</v>
      </c>
      <c r="H331" s="289" t="n">
        <v>0.06900000000000001</v>
      </c>
      <c r="I331" s="296" t="n">
        <v>0.1252</v>
      </c>
      <c r="J331" s="297" t="n">
        <v>17.456072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-62.53102198306981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117.09</v>
      </c>
      <c r="F332" s="289" t="n">
        <v>0.13920045</v>
      </c>
      <c r="G332" s="290" t="n">
        <v>38.116417536</v>
      </c>
      <c r="H332" s="289" t="n">
        <v>0.09</v>
      </c>
      <c r="I332" s="291" t="n">
        <v>0.41764</v>
      </c>
      <c r="J332" s="292" t="n">
        <v>23.450903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-18.45137366418804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182.06</v>
      </c>
      <c r="F333" s="289" t="n">
        <v>0.26596105</v>
      </c>
      <c r="G333" s="295" t="n">
        <v>42.3420928</v>
      </c>
      <c r="H333" s="289" t="n">
        <v>0.122</v>
      </c>
      <c r="I333" s="296" t="n">
        <v>0.25868</v>
      </c>
      <c r="J333" s="297" t="n">
        <v>83.130775</v>
      </c>
      <c r="K333" s="301" t="n">
        <v>2120.347904</v>
      </c>
      <c r="L333" s="295" t="n">
        <v>32.20845517912612</v>
      </c>
      <c r="M333" s="300" t="n">
        <v>-0.2393277457668291</v>
      </c>
      <c r="N333" s="297" t="n">
        <v>19.98148139086707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196.1651</v>
      </c>
      <c r="F334" s="289" t="n">
        <v>2.7569683</v>
      </c>
      <c r="G334" s="290" t="n">
        <v>168.685010944</v>
      </c>
      <c r="H334" s="289" t="n">
        <v>0.2</v>
      </c>
      <c r="I334" s="291" t="n">
        <v>0.36383</v>
      </c>
      <c r="J334" s="292" t="n">
        <v>93.77991</v>
      </c>
      <c r="K334" s="299" t="n">
        <v>612</v>
      </c>
      <c r="L334" s="290" t="n">
        <v>7.827476195290155</v>
      </c>
      <c r="M334" s="300" t="n">
        <v>-0.9535970851738053</v>
      </c>
      <c r="N334" s="292" t="n">
        <v>275.8612826877574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97.26000000000001</v>
      </c>
      <c r="F335" s="300" t="n">
        <v>-0.19210786</v>
      </c>
      <c r="G335" s="295" t="n">
        <v>168.971419648</v>
      </c>
      <c r="H335" s="289" t="n">
        <v>0.065</v>
      </c>
      <c r="I335" s="296" t="n">
        <v>0.3716</v>
      </c>
      <c r="J335" s="297" t="n">
        <v>15.568816</v>
      </c>
      <c r="K335" s="301" t="n">
        <v>3751.375104</v>
      </c>
      <c r="L335" s="295" t="n">
        <v>37.89245673985256</v>
      </c>
      <c r="M335" s="300" t="n">
        <v>-0.7757463551008222</v>
      </c>
      <c r="N335" s="297" t="n">
        <v>45.02165110552485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86.02500000000001</v>
      </c>
      <c r="F336" s="289" t="n">
        <v>0.12039697</v>
      </c>
      <c r="G336" s="290" t="n">
        <v>57.501794304</v>
      </c>
      <c r="H336" s="289" t="n">
        <v>0.11</v>
      </c>
      <c r="I336" s="291" t="n">
        <v>0.48561</v>
      </c>
      <c r="J336" s="292" t="n">
        <v>46.472973</v>
      </c>
      <c r="K336" s="299" t="n">
        <v>2576.124928</v>
      </c>
      <c r="L336" s="290" t="n">
        <v>27.08563017832885</v>
      </c>
      <c r="M336" s="300" t="n">
        <v>-0.5289602610462419</v>
      </c>
      <c r="N336" s="292" t="n">
        <v>22.33402575886258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17.8933</v>
      </c>
      <c r="F337" s="289" t="n">
        <v>0.54616046</v>
      </c>
      <c r="G337" s="295" t="n">
        <v>11.8222592</v>
      </c>
      <c r="H337" s="289" t="n">
        <v>0.108</v>
      </c>
      <c r="I337" s="296" t="n">
        <v>0.22872</v>
      </c>
      <c r="J337" s="297" t="n">
        <v>57.66129</v>
      </c>
      <c r="K337" s="301" t="n">
        <v>861.124992</v>
      </c>
      <c r="L337" s="295" t="n">
        <v>12.66118496370985</v>
      </c>
      <c r="M337" s="289" t="n">
        <v>0.07096154377243301</v>
      </c>
      <c r="N337" s="297" t="n">
        <v>13.74290931261475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278.95</v>
      </c>
      <c r="F338" s="289" t="n">
        <v>0.5001942</v>
      </c>
      <c r="G338" s="290" t="n">
        <v>111.563964416</v>
      </c>
      <c r="H338" s="289" t="n">
        <v>0.191</v>
      </c>
      <c r="I338" s="291" t="n">
        <v>0.35046002</v>
      </c>
      <c r="J338" s="292" t="n">
        <v>64.84534499999999</v>
      </c>
      <c r="K338" s="299" t="n">
        <v>1192.749952</v>
      </c>
      <c r="L338" s="290" t="n">
        <v>22.38827404401025</v>
      </c>
      <c r="M338" s="300" t="n">
        <v>-0.7993234270473861</v>
      </c>
      <c r="N338" s="292" t="n">
        <v>93.57366327762384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182.4</v>
      </c>
      <c r="F339" s="300" t="n">
        <v>-0.25295627</v>
      </c>
      <c r="G339" s="295" t="n">
        <v>197.134401536</v>
      </c>
      <c r="H339" s="289" t="n">
        <v>0.106</v>
      </c>
      <c r="I339" s="296" t="n">
        <v>0.63281</v>
      </c>
      <c r="J339" s="297" t="n">
        <v>19.35813</v>
      </c>
      <c r="K339" s="301" t="n">
        <v>11147.374592</v>
      </c>
      <c r="L339" s="295" t="n">
        <v>127.4825705675071</v>
      </c>
      <c r="M339" s="300" t="n">
        <v>-0.3533215431999236</v>
      </c>
      <c r="N339" s="297" t="n">
        <v>17.70767984440582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309.62</v>
      </c>
      <c r="F340" s="289" t="n">
        <v>0.65227354</v>
      </c>
      <c r="G340" s="290" t="n">
        <v>73.78794086400001</v>
      </c>
      <c r="H340" s="289" t="n">
        <v>0.125</v>
      </c>
      <c r="I340" s="291" t="n">
        <v>0.27318</v>
      </c>
      <c r="J340" s="292" t="n">
        <v>16.519499</v>
      </c>
      <c r="K340" s="299" t="n">
        <v>5534.374912</v>
      </c>
      <c r="L340" s="290" t="n">
        <v>60.48788485047241</v>
      </c>
      <c r="M340" s="300" t="n">
        <v>-0.1802470140485583</v>
      </c>
      <c r="N340" s="292" t="n">
        <v>13.34882890433282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32.585</v>
      </c>
      <c r="F341" s="289" t="n">
        <v>0.66718185</v>
      </c>
      <c r="G341" s="295" t="n">
        <v>11.521362944</v>
      </c>
      <c r="H341" s="300" t="n">
        <v>-0.119</v>
      </c>
      <c r="I341" s="296" t="n">
        <v>0.72273004</v>
      </c>
      <c r="J341" s="297" t="n">
        <v>7.5979023</v>
      </c>
      <c r="K341" s="301" t="n">
        <v>1691.250048</v>
      </c>
      <c r="L341" s="295" t="n">
        <v>13.97939921652536</v>
      </c>
      <c r="M341" s="289" t="n">
        <v>0.2133459630143356</v>
      </c>
      <c r="N341" s="297" t="n">
        <v>6.810245096764662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47.775</v>
      </c>
      <c r="F342" s="289" t="n">
        <v>0.21812248</v>
      </c>
      <c r="G342" s="290" t="n">
        <v>27.620087808</v>
      </c>
      <c r="H342" s="289" t="n">
        <v>0.116</v>
      </c>
      <c r="I342" s="291" t="n">
        <v>0.68425006</v>
      </c>
      <c r="J342" s="292" t="n">
        <v>25.951086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-15.05867420807541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1002.12</v>
      </c>
      <c r="F343" s="289" t="n">
        <v>0.2894019</v>
      </c>
      <c r="G343" s="295" t="n">
        <v>98.664677376</v>
      </c>
      <c r="H343" s="289" t="n">
        <v>0.121</v>
      </c>
      <c r="I343" s="296" t="n">
        <v>0.51606</v>
      </c>
      <c r="J343" s="297" t="n">
        <v>69.32847599999999</v>
      </c>
      <c r="K343" s="301" t="n">
        <v>2725.12512</v>
      </c>
      <c r="L343" s="295" t="n">
        <v>7.031448383431259</v>
      </c>
      <c r="M343" s="300" t="n">
        <v>-0.9287338835900188</v>
      </c>
      <c r="N343" s="297" t="n">
        <v>36.26744720101512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47.15</v>
      </c>
      <c r="F344" s="289" t="n">
        <v>0.10910356</v>
      </c>
      <c r="G344" s="290" t="n">
        <v>48.228913152</v>
      </c>
      <c r="H344" s="289" t="n">
        <v>0.079</v>
      </c>
      <c r="I344" s="291" t="n">
        <v>0.42641</v>
      </c>
      <c r="J344" s="292" t="n">
        <v>17.265568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-17.18253613026232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80.61</v>
      </c>
      <c r="F345" s="300" t="n">
        <v>-0.043839574</v>
      </c>
      <c r="G345" s="295" t="n">
        <v>42.70811136</v>
      </c>
      <c r="H345" s="289" t="n">
        <v>0.014</v>
      </c>
      <c r="I345" s="296" t="n">
        <v>0.35534</v>
      </c>
      <c r="J345" s="297" t="n">
        <v>14.181339</v>
      </c>
      <c r="K345" s="301" t="n">
        <v>9517.249535999999</v>
      </c>
      <c r="L345" s="295" t="n">
        <v>18.22483596180797</v>
      </c>
      <c r="M345" s="300" t="n">
        <v>-0.573269915679831</v>
      </c>
      <c r="N345" s="297" t="n">
        <v>4.490785211960843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21.2399</v>
      </c>
      <c r="F346" s="300" t="n">
        <v>-0.43937385</v>
      </c>
      <c r="G346" s="290" t="n">
        <v>6.739938304</v>
      </c>
      <c r="H346" s="289" t="n">
        <v>0.144</v>
      </c>
      <c r="I346" s="291" t="n">
        <v>0.13307999</v>
      </c>
      <c r="J346" s="292" t="n">
        <v>151.46428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-23.29648868033805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49.865</v>
      </c>
      <c r="F347" s="300" t="n">
        <v>-0.25879616</v>
      </c>
      <c r="G347" s="295" t="n">
        <v>7.08136448</v>
      </c>
      <c r="H347" s="289" t="n">
        <v>0.055</v>
      </c>
      <c r="I347" s="296" t="n">
        <v>0.11805</v>
      </c>
      <c r="J347" s="297" t="n">
        <v>30.99379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-44.2279311376476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171.5225</v>
      </c>
      <c r="F348" s="300" t="n">
        <v>-0.34841716</v>
      </c>
      <c r="G348" s="290" t="n">
        <v>20.682801152</v>
      </c>
      <c r="H348" s="289" t="n">
        <v>0.143</v>
      </c>
      <c r="I348" s="291" t="n">
        <v>0.56124</v>
      </c>
      <c r="J348" s="292" t="n">
        <v>30.18486</v>
      </c>
      <c r="K348" s="299" t="n">
        <v>1024.662528</v>
      </c>
      <c r="L348" s="290" t="n">
        <v>10.58233809030666</v>
      </c>
      <c r="M348" s="300" t="n">
        <v>-0.4883508276980479</v>
      </c>
      <c r="N348" s="292" t="n">
        <v>19.93202319261791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95.48999999999999</v>
      </c>
      <c r="F349" s="300" t="n">
        <v>-0.11741972</v>
      </c>
      <c r="G349" s="295" t="n">
        <v>9.906962432</v>
      </c>
      <c r="H349" s="289" t="n">
        <v>0.092</v>
      </c>
      <c r="I349" s="296" t="n">
        <v>0.68108004</v>
      </c>
      <c r="J349" s="297" t="n">
        <v>27.351004</v>
      </c>
      <c r="K349" s="301" t="n">
        <v>356.894624</v>
      </c>
      <c r="L349" s="295" t="n">
        <v>3.788574488933673</v>
      </c>
      <c r="M349" s="300" t="n">
        <v>-0.6175846517095511</v>
      </c>
      <c r="N349" s="297" t="n">
        <v>27.76896620390112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112.22</v>
      </c>
      <c r="F350" s="289" t="n">
        <v>0.1432153</v>
      </c>
      <c r="G350" s="290" t="n">
        <v>41.32876288</v>
      </c>
      <c r="H350" s="289" t="n">
        <v>0.062</v>
      </c>
      <c r="I350" s="291" t="n">
        <v>0.5319199999999999</v>
      </c>
      <c r="J350" s="292" t="n">
        <v>18.911467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-49.63264841190804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151.32</v>
      </c>
      <c r="F351" s="289" t="n">
        <v>0.17486465</v>
      </c>
      <c r="G351" s="295" t="n">
        <v>31.467403264</v>
      </c>
      <c r="H351" s="289" t="n">
        <v>0.158</v>
      </c>
      <c r="I351" s="296" t="n">
        <v>0.28689</v>
      </c>
      <c r="J351" s="297" t="n">
        <v>24.838259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-14.38621895868278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129.09</v>
      </c>
      <c r="F352" s="300" t="n">
        <v>-0.03384453</v>
      </c>
      <c r="G352" s="290" t="n">
        <v>15.229481984</v>
      </c>
      <c r="H352" s="289" t="n">
        <v>0.27</v>
      </c>
      <c r="I352" s="291" t="n">
        <v>0.2342</v>
      </c>
      <c r="J352" s="292" t="n">
        <v>38.045723</v>
      </c>
      <c r="K352" s="299" t="n">
        <v>512.446368</v>
      </c>
      <c r="L352" s="290" t="n">
        <v>6.203264850724043</v>
      </c>
      <c r="M352" s="300" t="n">
        <v>-0.5926805089469783</v>
      </c>
      <c r="N352" s="292" t="n">
        <v>29.74567022418627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133</v>
      </c>
      <c r="F353" s="289" t="n">
        <v>1.0696182</v>
      </c>
      <c r="G353" s="295" t="n">
        <v>15.691793408</v>
      </c>
      <c r="H353" s="289" t="n">
        <v>0.327</v>
      </c>
      <c r="I353" s="296" t="n">
        <v>0.18531</v>
      </c>
      <c r="J353" s="297" t="n">
        <v>10.247359</v>
      </c>
      <c r="K353" s="301" t="n">
        <v>716.711744</v>
      </c>
      <c r="L353" s="295" t="n">
        <v>8.975703809934142</v>
      </c>
      <c r="M353" s="300" t="n">
        <v>-0.42800012869414</v>
      </c>
      <c r="N353" s="297" t="n">
        <v>21.88510055027088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141.655</v>
      </c>
      <c r="F354" s="289" t="n">
        <v>0.5272901</v>
      </c>
      <c r="G354" s="290" t="n">
        <v>19.08364288</v>
      </c>
      <c r="H354" s="289" t="n">
        <v>0.043</v>
      </c>
      <c r="I354" s="291" t="n">
        <v>0.35009998</v>
      </c>
      <c r="J354" s="292" t="n">
        <v>125.07964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-153.3160180252906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47.065</v>
      </c>
      <c r="F355" s="289" t="n">
        <v>0.20666158</v>
      </c>
      <c r="G355" s="295" t="n">
        <v>22.564806656</v>
      </c>
      <c r="H355" s="289" t="n">
        <v>0.082</v>
      </c>
      <c r="I355" s="296" t="n">
        <v>0.50698</v>
      </c>
      <c r="J355" s="297" t="n">
        <v>23.415422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-14.44228552348656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</v>
      </c>
      <c r="F356" s="289" t="n">
        <v>0.19899929</v>
      </c>
      <c r="G356" s="290" t="n">
        <v>31.264630784</v>
      </c>
      <c r="H356" s="289" t="n">
        <v>0.037</v>
      </c>
      <c r="I356" s="291" t="n">
        <v>0.50451</v>
      </c>
      <c r="J356" s="292" t="n">
        <v>20.318346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-16.72908485964455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34.625</v>
      </c>
      <c r="F357" s="289" t="n">
        <v>0.38940942</v>
      </c>
      <c r="G357" s="295" t="n">
        <v>17.963855872</v>
      </c>
      <c r="H357" s="289" t="n">
        <v>0.08699999999999999</v>
      </c>
      <c r="I357" s="296" t="n">
        <v>0.37355998</v>
      </c>
      <c r="J357" s="297" t="n">
        <v>26.389315</v>
      </c>
      <c r="K357" s="301" t="n">
        <v>-242.137504</v>
      </c>
      <c r="L357" s="295" t="n">
        <v>4.026438273002667</v>
      </c>
      <c r="M357" s="300" t="n">
        <v>-0.7758589079264091</v>
      </c>
      <c r="N357" s="297" t="n">
        <v>-74.30669118588916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92.66</v>
      </c>
      <c r="F358" s="289" t="n">
        <v>0.25097454</v>
      </c>
      <c r="G358" s="290" t="n">
        <v>60.526764032</v>
      </c>
      <c r="H358" s="300" t="n">
        <v>-0.039</v>
      </c>
      <c r="I358" s="291" t="n">
        <v>0.42457</v>
      </c>
      <c r="J358" s="292" t="n">
        <v>31.493195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-2.144663297136062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234.345</v>
      </c>
      <c r="F359" s="289" t="n">
        <v>0.035951138</v>
      </c>
      <c r="G359" s="295" t="n">
        <v>184.517935104</v>
      </c>
      <c r="H359" s="289" t="n">
        <v>0.14</v>
      </c>
      <c r="I359" s="296" t="n">
        <v>0.048249997</v>
      </c>
      <c r="J359" s="297" t="n">
        <v>92.15355</v>
      </c>
      <c r="K359" s="301" t="n">
        <v>2554.249984</v>
      </c>
      <c r="L359" s="295" t="n">
        <v>59.31629485569454</v>
      </c>
      <c r="M359" s="300" t="n">
        <v>-0.6785337163985602</v>
      </c>
      <c r="N359" s="297" t="n">
        <v>72.32444393281241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77.98999999999999</v>
      </c>
      <c r="F360" s="289" t="n">
        <v>0.4666152</v>
      </c>
      <c r="G360" s="290" t="n">
        <v>70.31185408</v>
      </c>
      <c r="H360" s="300" t="n">
        <v>-0.008999999999999999</v>
      </c>
      <c r="I360" s="291" t="n">
        <v>0.111420006</v>
      </c>
      <c r="J360" s="292" t="n">
        <v>28.459856</v>
      </c>
      <c r="K360" s="299" t="n">
        <v>22466.625536</v>
      </c>
      <c r="L360" s="290" t="n">
        <v>114.3932992066295</v>
      </c>
      <c r="M360" s="289" t="n">
        <v>0.6269418678175401</v>
      </c>
      <c r="N360" s="292" t="n">
        <v>3.130014716512254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76.52</v>
      </c>
      <c r="F362" s="289" t="n">
        <v>0.11632919</v>
      </c>
      <c r="G362" s="290" t="n">
        <v>23.626172416</v>
      </c>
      <c r="H362" s="289" t="n">
        <v>0.116</v>
      </c>
      <c r="I362" s="291" t="n">
        <v>0.40546</v>
      </c>
      <c r="J362" s="292" t="n">
        <v>21.185596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-10.9355355266121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106.6</v>
      </c>
      <c r="F363" s="289" t="n">
        <v>0.2138735</v>
      </c>
      <c r="G363" s="295" t="n">
        <v>12.918551552</v>
      </c>
      <c r="H363" s="289" t="n">
        <v>0.114</v>
      </c>
      <c r="I363" s="296" t="n">
        <v>0.43014</v>
      </c>
      <c r="J363" s="297" t="n">
        <v>19.88806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-15.54386671479677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44.025</v>
      </c>
      <c r="F364" s="289" t="n">
        <v>0.23096025</v>
      </c>
      <c r="G364" s="290" t="n">
        <v>28.825976832</v>
      </c>
      <c r="H364" s="289" t="n">
        <v>0.019</v>
      </c>
      <c r="I364" s="291" t="n">
        <v>0.4592</v>
      </c>
      <c r="J364" s="292" t="n">
        <v>27.033741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-5.823584663635893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60.73</v>
      </c>
      <c r="F365" s="289" t="n">
        <v>0.350986</v>
      </c>
      <c r="G365" s="295" t="n">
        <v>87.274258432</v>
      </c>
      <c r="H365" s="289" t="n">
        <v>0.08799999999999999</v>
      </c>
      <c r="I365" s="296" t="n">
        <v>0.38636002</v>
      </c>
      <c r="J365" s="297" t="n">
        <v>32.121693</v>
      </c>
      <c r="K365" s="301" t="n">
        <v>1709.874944</v>
      </c>
      <c r="L365" s="295" t="n">
        <v>17.80617446161418</v>
      </c>
      <c r="M365" s="300" t="n">
        <v>-0.7959744971595728</v>
      </c>
      <c r="N365" s="297" t="n">
        <v>51.05812615583307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96.08</v>
      </c>
      <c r="F366" s="289" t="n">
        <v>0.068950415</v>
      </c>
      <c r="G366" s="290" t="n">
        <v>108.311093248</v>
      </c>
      <c r="H366" s="289" t="n">
        <v>0.08</v>
      </c>
      <c r="I366" s="291" t="n">
        <v>0.48002997</v>
      </c>
      <c r="J366" s="292" t="n">
        <v>24.57289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-27.42052809772466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36.025</v>
      </c>
      <c r="F367" s="289" t="n">
        <v>0.09530878</v>
      </c>
      <c r="G367" s="295" t="n">
        <v>27.08837376</v>
      </c>
      <c r="H367" s="289" t="n">
        <v>0.108</v>
      </c>
      <c r="I367" s="296" t="n">
        <v>0.43287998</v>
      </c>
      <c r="J367" s="297" t="n">
        <v>22.088957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-16.7810057582528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80.77500000000001</v>
      </c>
      <c r="F368" s="289" t="n">
        <v>0.20742488</v>
      </c>
      <c r="G368" s="290" t="n">
        <v>50.419130368</v>
      </c>
      <c r="H368" s="289" t="n">
        <v>0.029</v>
      </c>
      <c r="I368" s="291" t="n">
        <v>0.45928</v>
      </c>
      <c r="J368" s="292" t="n">
        <v>23.275215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-6.748916367086687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77.78</v>
      </c>
      <c r="F369" s="289" t="n">
        <v>0.40847397</v>
      </c>
      <c r="G369" s="295" t="n">
        <v>37.505855488</v>
      </c>
      <c r="H369" s="289" t="n">
        <v>0.016</v>
      </c>
      <c r="I369" s="296" t="n">
        <v>0.062979996</v>
      </c>
      <c r="J369" s="297" t="n">
        <v>34.74107</v>
      </c>
      <c r="K369" s="301" t="n">
        <v>1578.499968</v>
      </c>
      <c r="L369" s="295" t="n">
        <v>10.31070301621585</v>
      </c>
      <c r="M369" s="300" t="n">
        <v>-0.7250908456276978</v>
      </c>
      <c r="N369" s="297" t="n">
        <v>23.74822897054376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133.665</v>
      </c>
      <c r="F370" s="300" t="n">
        <v>-0.022149205</v>
      </c>
      <c r="G370" s="290" t="n">
        <v>26.044563456</v>
      </c>
      <c r="H370" s="289" t="n">
        <v>0.057</v>
      </c>
      <c r="I370" s="291" t="n">
        <v>0.60826</v>
      </c>
      <c r="J370" s="292" t="n">
        <v>23.647163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-13.76243090182121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73.16500000000001</v>
      </c>
      <c r="F371" s="289" t="n">
        <v>0.15608013</v>
      </c>
      <c r="G371" s="295" t="n">
        <v>27.498973184</v>
      </c>
      <c r="H371" s="289" t="n">
        <v>0.094</v>
      </c>
      <c r="I371" s="296" t="n">
        <v>0.5349</v>
      </c>
      <c r="J371" s="297" t="n">
        <v>15.657388</v>
      </c>
      <c r="K371" s="301" t="n">
        <v>587.291392</v>
      </c>
      <c r="L371" s="295" t="n">
        <v>6.580558229926772</v>
      </c>
      <c r="M371" s="300" t="n">
        <v>-0.7606980382178196</v>
      </c>
      <c r="N371" s="297" t="n">
        <v>46.85220216734422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126.085</v>
      </c>
      <c r="F372" s="289" t="n">
        <v>0.10495353</v>
      </c>
      <c r="G372" s="290" t="n">
        <v>98.244714496</v>
      </c>
      <c r="H372" s="289" t="n">
        <v>0.113</v>
      </c>
      <c r="I372" s="291" t="n">
        <v>0.5105</v>
      </c>
      <c r="J372" s="292" t="n">
        <v>19.35791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-43.75490087690831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136.28</v>
      </c>
      <c r="F373" s="289" t="n">
        <v>0.3296535</v>
      </c>
      <c r="G373" s="295" t="n">
        <v>74.085343232</v>
      </c>
      <c r="H373" s="289" t="n">
        <v>0.102</v>
      </c>
      <c r="I373" s="296" t="n">
        <v>0.47243</v>
      </c>
      <c r="J373" s="297" t="n">
        <v>20.142012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-10.6638623894012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87.51000000000001</v>
      </c>
      <c r="F374" s="289" t="n">
        <v>0.18180597</v>
      </c>
      <c r="G374" s="290" t="n">
        <v>182.365339648</v>
      </c>
      <c r="H374" s="289" t="n">
        <v>0.073</v>
      </c>
      <c r="I374" s="291" t="n">
        <v>0.61401004</v>
      </c>
      <c r="J374" s="292" t="n">
        <v>22.192894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-9.890403523255214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75.95999999999999</v>
      </c>
      <c r="F375" s="300" t="n">
        <v>-0.39788467</v>
      </c>
      <c r="G375" s="295" t="n">
        <v>319.831212032</v>
      </c>
      <c r="H375" s="289" t="n">
        <v>0.162</v>
      </c>
      <c r="I375" s="296" t="n">
        <v>0.49029</v>
      </c>
      <c r="J375" s="297" t="n">
        <v>24.501614</v>
      </c>
      <c r="K375" s="301" t="n">
        <v>25993.6768</v>
      </c>
      <c r="L375" s="295" t="n">
        <v>339.0445810767285</v>
      </c>
      <c r="M375" s="289" t="n">
        <v>0.06007346475867447</v>
      </c>
      <c r="N375" s="297" t="n">
        <v>12.3050024299325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113.78</v>
      </c>
      <c r="F376" s="289" t="n">
        <v>0.40859032</v>
      </c>
      <c r="G376" s="290" t="n">
        <v>53.071691776</v>
      </c>
      <c r="H376" s="289" t="n">
        <v>0.12</v>
      </c>
      <c r="I376" s="291" t="n">
        <v>0.46976003</v>
      </c>
      <c r="J376" s="292" t="n">
        <v>28.942112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-13.56704918467091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87.06</v>
      </c>
      <c r="F377" s="289" t="n">
        <v>0.09554696</v>
      </c>
      <c r="G377" s="295" t="n">
        <v>54.875856896</v>
      </c>
      <c r="H377" s="289" t="n">
        <v>0.196</v>
      </c>
      <c r="I377" s="296" t="n">
        <v>0.29636</v>
      </c>
      <c r="J377" s="297" t="n">
        <v>15.5258465</v>
      </c>
      <c r="K377" s="301" t="n">
        <v>454.375008</v>
      </c>
      <c r="L377" s="295" t="n">
        <v>9.846062588968348</v>
      </c>
      <c r="M377" s="300" t="n">
        <v>-0.8205756931025519</v>
      </c>
      <c r="N377" s="297" t="n">
        <v>120.7167188542201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143.19</v>
      </c>
      <c r="F378" s="289" t="n">
        <v>0.597831</v>
      </c>
      <c r="G378" s="290" t="n">
        <v>244.102168576</v>
      </c>
      <c r="H378" s="289" t="n">
        <v>0.159</v>
      </c>
      <c r="I378" s="291" t="n">
        <v>0</v>
      </c>
      <c r="J378" s="292" t="n">
        <v>17.690975</v>
      </c>
      <c r="K378" s="293" t="inlineStr">
        <is>
          <t>—</t>
        </is>
      </c>
      <c r="L378" s="290" t="n">
        <v>71.6260602311023</v>
      </c>
      <c r="M378" s="300" t="n">
        <v>-0.7065734374711141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173.805</v>
      </c>
      <c r="F379" s="289" t="n">
        <v>0.2473898</v>
      </c>
      <c r="G379" s="295" t="n">
        <v>48.892256256</v>
      </c>
      <c r="H379" s="289" t="n">
        <v>0.042</v>
      </c>
      <c r="I379" s="296" t="n">
        <v>0.72246003</v>
      </c>
      <c r="J379" s="297" t="n">
        <v>177.34694</v>
      </c>
      <c r="K379" s="301" t="n">
        <v>1397.250048</v>
      </c>
      <c r="L379" s="295" t="n">
        <v>22.98541294614386</v>
      </c>
      <c r="M379" s="300" t="n">
        <v>-0.5298762072711032</v>
      </c>
      <c r="N379" s="297" t="n">
        <v>34.99277574194437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173.81</v>
      </c>
      <c r="F380" s="289" t="n">
        <v>0.15760195</v>
      </c>
      <c r="G380" s="290" t="n">
        <v>29.007327232</v>
      </c>
      <c r="H380" s="289" t="n">
        <v>0.006</v>
      </c>
      <c r="I380" s="291" t="n">
        <v>0.60988</v>
      </c>
      <c r="J380" s="292" t="n">
        <v>21.401478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-13.1255446422173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74.44</v>
      </c>
      <c r="F381" s="289" t="n">
        <v>0.49792123</v>
      </c>
      <c r="G381" s="295" t="n">
        <v>28.676769792</v>
      </c>
      <c r="H381" s="289" t="n">
        <v>0.077</v>
      </c>
      <c r="I381" s="296" t="n">
        <v>0.58677</v>
      </c>
      <c r="J381" s="297" t="n">
        <v>8.100543999999999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-25.25931302296296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148.05</v>
      </c>
      <c r="F382" s="289" t="n">
        <v>0.08708024</v>
      </c>
      <c r="G382" s="290" t="n">
        <v>87.60725504</v>
      </c>
      <c r="H382" s="289" t="n">
        <v>0.179</v>
      </c>
      <c r="I382" s="291" t="n">
        <v>0.82913</v>
      </c>
      <c r="J382" s="292" t="n">
        <v>36.44691</v>
      </c>
      <c r="K382" s="299" t="n">
        <v>3191.000064</v>
      </c>
      <c r="L382" s="290" t="n">
        <v>39.03721390665724</v>
      </c>
      <c r="M382" s="300" t="n">
        <v>-0.5544066083472937</v>
      </c>
      <c r="N382" s="292" t="n">
        <v>19.39033837501358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46.195</v>
      </c>
      <c r="F383" s="289" t="n">
        <v>0.121504545</v>
      </c>
      <c r="G383" s="295" t="n">
        <v>14.155235328</v>
      </c>
      <c r="H383" s="289" t="n">
        <v>0.197</v>
      </c>
      <c r="I383" s="296" t="n">
        <v>0</v>
      </c>
      <c r="J383" s="297" t="n">
        <v>11.208738</v>
      </c>
      <c r="K383" s="298" t="inlineStr">
        <is>
          <t>—</t>
        </is>
      </c>
      <c r="L383" s="295" t="n">
        <v>6.375305854073585</v>
      </c>
      <c r="M383" s="300" t="n">
        <v>-0.5496149865157801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545.17</v>
      </c>
      <c r="F384" s="289" t="n">
        <v>0.5277102</v>
      </c>
      <c r="G384" s="290" t="n">
        <v>183.147511808</v>
      </c>
      <c r="H384" s="289" t="n">
        <v>0.59</v>
      </c>
      <c r="I384" s="291" t="n">
        <v>0.88367</v>
      </c>
      <c r="J384" s="292" t="n">
        <v>47.448215</v>
      </c>
      <c r="K384" s="299" t="n">
        <v>3180.09728</v>
      </c>
      <c r="L384" s="290" t="n">
        <v>42.35781788945921</v>
      </c>
      <c r="M384" s="300" t="n">
        <v>-0.7687229410254591</v>
      </c>
      <c r="N384" s="292" t="n">
        <v>52.41220622030782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323.11</v>
      </c>
      <c r="F385" s="289" t="n">
        <v>1.1465142</v>
      </c>
      <c r="G385" s="295" t="n">
        <v>345.160351744</v>
      </c>
      <c r="H385" s="289" t="n">
        <v>0.201</v>
      </c>
      <c r="I385" s="296" t="n">
        <v>0.97541</v>
      </c>
      <c r="J385" s="297" t="n">
        <v>380.18823</v>
      </c>
      <c r="K385" s="301" t="n">
        <v>750.499968</v>
      </c>
      <c r="L385" s="295" t="n">
        <v>10.15144031569761</v>
      </c>
      <c r="M385" s="300" t="n">
        <v>-0.9705892050914737</v>
      </c>
      <c r="N385" s="297" t="n">
        <v>459.8360331223892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623.175</v>
      </c>
      <c r="F386" s="300" t="n">
        <v>-0.2557096</v>
      </c>
      <c r="G386" s="290" t="n">
        <v>50.002305024</v>
      </c>
      <c r="H386" s="289" t="n">
        <v>0.337</v>
      </c>
      <c r="I386" s="291" t="n">
        <v>0.59463</v>
      </c>
      <c r="J386" s="292" t="n">
        <v>247.15538</v>
      </c>
      <c r="K386" s="299" t="n">
        <v>62.6175</v>
      </c>
      <c r="L386" s="290" t="n">
        <v>1.638295116895047</v>
      </c>
      <c r="M386" s="300" t="n">
        <v>-0.9672356081162918</v>
      </c>
      <c r="N386" s="292" t="n">
        <v>802.1591301868486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62.69</v>
      </c>
      <c r="F387" s="289" t="n">
        <v>0.08525932</v>
      </c>
      <c r="G387" s="295" t="n">
        <v>16.680344576</v>
      </c>
      <c r="H387" s="289" t="n">
        <v>0.163</v>
      </c>
      <c r="I387" s="296" t="n">
        <v>0.1917</v>
      </c>
      <c r="J387" s="297" t="n">
        <v>18.265306</v>
      </c>
      <c r="K387" s="301" t="n">
        <v>403.5</v>
      </c>
      <c r="L387" s="295" t="n">
        <v>4.414190180509442</v>
      </c>
      <c r="M387" s="300" t="n">
        <v>-0.7353657677515449</v>
      </c>
      <c r="N387" s="297" t="n">
        <v>41.36553599650557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108.435</v>
      </c>
      <c r="F388" s="289" t="n">
        <v>0.4223113</v>
      </c>
      <c r="G388" s="290" t="n">
        <v>21.050966016</v>
      </c>
      <c r="H388" s="289" t="n">
        <v>0.878</v>
      </c>
      <c r="I388" s="291" t="n">
        <v>0.04442</v>
      </c>
      <c r="J388" s="292" t="n">
        <v>28.552631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-3.081414017051593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82.37990000000001</v>
      </c>
      <c r="F389" s="300" t="n">
        <v>-0.3217203</v>
      </c>
      <c r="G389" s="295" t="n">
        <v>8.837118975999999</v>
      </c>
      <c r="H389" s="300" t="n">
        <v>-0.101</v>
      </c>
      <c r="I389" s="296" t="n">
        <v>0.29888</v>
      </c>
      <c r="J389" s="297" t="n">
        <v>31.358782</v>
      </c>
      <c r="K389" s="301" t="n">
        <v>640.900096</v>
      </c>
      <c r="L389" s="295" t="n">
        <v>2.845750511183736</v>
      </c>
      <c r="M389" s="300" t="n">
        <v>-0.677977571772851</v>
      </c>
      <c r="N389" s="297" t="n">
        <v>13.82551178287294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68.41</v>
      </c>
      <c r="F390" s="300" t="n">
        <v>-0.35070956</v>
      </c>
      <c r="G390" s="290" t="n">
        <v>23.199285248</v>
      </c>
      <c r="H390" s="289" t="n">
        <v>0.357</v>
      </c>
      <c r="I390" s="291" t="n">
        <v>0.53372</v>
      </c>
      <c r="J390" s="292" t="n">
        <v>22.294788</v>
      </c>
      <c r="K390" s="299" t="n">
        <v>1522.499968</v>
      </c>
      <c r="L390" s="290" t="n">
        <v>11.52161856083433</v>
      </c>
      <c r="M390" s="300" t="n">
        <v>-0.5033632097856289</v>
      </c>
      <c r="N390" s="292" t="n">
        <v>15.22983401652853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242.8</v>
      </c>
      <c r="F391" s="289" t="n">
        <v>0.05854094</v>
      </c>
      <c r="G391" s="295" t="n">
        <v>25.400520704</v>
      </c>
      <c r="H391" s="289" t="n">
        <v>0.065</v>
      </c>
      <c r="I391" s="296" t="n">
        <v>0.5410700000000001</v>
      </c>
      <c r="J391" s="297" t="n">
        <v>20.744446</v>
      </c>
      <c r="K391" s="301" t="n">
        <v>1003.075008</v>
      </c>
      <c r="L391" s="295" t="n">
        <v>7.355633174607385</v>
      </c>
      <c r="M391" s="300" t="n">
        <v>-0.7104140792889715</v>
      </c>
      <c r="N391" s="297" t="n">
        <v>25.33204252178916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245.59</v>
      </c>
      <c r="F392" s="300" t="n">
        <v>-0.24823254</v>
      </c>
      <c r="G392" s="290" t="n">
        <v>87.706042368</v>
      </c>
      <c r="H392" s="289" t="n">
        <v>0.638</v>
      </c>
      <c r="I392" s="291" t="n">
        <v>0.23263</v>
      </c>
      <c r="J392" s="292" t="n">
        <v>21.3384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-19.58096211482106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170.26</v>
      </c>
      <c r="F393" s="300" t="n">
        <v>-0.5366003499999999</v>
      </c>
      <c r="G393" s="295" t="n">
        <v>44.798865408</v>
      </c>
      <c r="H393" s="300" t="n">
        <v>-0.308</v>
      </c>
      <c r="I393" s="296" t="n">
        <v>0.85475</v>
      </c>
      <c r="J393" s="297" t="n">
        <v>62.745384</v>
      </c>
      <c r="K393" s="301" t="n">
        <v>2407.562752</v>
      </c>
      <c r="L393" s="295" t="n">
        <v>3.76881542496654</v>
      </c>
      <c r="M393" s="300" t="n">
        <v>-0.9158725251043184</v>
      </c>
      <c r="N393" s="297" t="n">
        <v>15.72976642292728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299.22</v>
      </c>
      <c r="F394" s="300" t="n">
        <v>-0.019801676</v>
      </c>
      <c r="G394" s="290" t="n">
        <v>58.216558592</v>
      </c>
      <c r="H394" s="289" t="n">
        <v>0.038</v>
      </c>
      <c r="I394" s="291" t="n">
        <v>0.03796</v>
      </c>
      <c r="J394" s="292" t="n">
        <v>22.928736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-182.9293687433957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116.97</v>
      </c>
      <c r="F395" s="289" t="n">
        <v>0.034315467</v>
      </c>
      <c r="G395" s="295" t="n">
        <v>11.578735616</v>
      </c>
      <c r="H395" s="300" t="n">
        <v>-0.005</v>
      </c>
      <c r="I395" s="296" t="n">
        <v>0.61622</v>
      </c>
      <c r="J395" s="297" t="n">
        <v>32.639664</v>
      </c>
      <c r="K395" s="301" t="n">
        <v>688.079616</v>
      </c>
      <c r="L395" s="295" t="n">
        <v>1.701652465223859</v>
      </c>
      <c r="M395" s="300" t="n">
        <v>-0.8530364176488803</v>
      </c>
      <c r="N395" s="297" t="n">
        <v>16.84489228368596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199.32</v>
      </c>
      <c r="F396" s="289" t="n">
        <v>0.535077</v>
      </c>
      <c r="G396" s="290" t="n">
        <v>203.315822592</v>
      </c>
      <c r="H396" s="289" t="n">
        <v>0.256</v>
      </c>
      <c r="I396" s="291" t="n">
        <v>0.75136</v>
      </c>
      <c r="J396" s="292" t="n">
        <v>127.85426</v>
      </c>
      <c r="K396" s="299" t="n">
        <v>1926.365056</v>
      </c>
      <c r="L396" s="290" t="n">
        <v>25.92461751380398</v>
      </c>
      <c r="M396" s="300" t="n">
        <v>-0.8724909001999923</v>
      </c>
      <c r="N396" s="292" t="n">
        <v>105.3587631572985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30.2091</v>
      </c>
      <c r="F398" s="289" t="n">
        <v>0.032970786</v>
      </c>
      <c r="G398" s="290" t="n">
        <v>6.14237952</v>
      </c>
      <c r="H398" s="289" t="n">
        <v>0.027</v>
      </c>
      <c r="I398" s="291" t="n">
        <v>0.49939</v>
      </c>
      <c r="J398" s="292" t="n">
        <v>35.728676</v>
      </c>
      <c r="K398" s="299" t="n">
        <v>752.6250240000001</v>
      </c>
      <c r="L398" s="290" t="n">
        <v>4.518206212183374</v>
      </c>
      <c r="M398" s="300" t="n">
        <v>-0.2644208653223411</v>
      </c>
      <c r="N398" s="292" t="n">
        <v>8.175916838424973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191.46</v>
      </c>
      <c r="F399" s="300" t="n">
        <v>-0.22228521</v>
      </c>
      <c r="G399" s="295" t="n">
        <v>82.49371033600001</v>
      </c>
      <c r="H399" s="289" t="n">
        <v>0.331</v>
      </c>
      <c r="I399" s="296" t="n">
        <v>0.51763</v>
      </c>
      <c r="J399" s="297" t="n">
        <v>89.72887</v>
      </c>
      <c r="K399" s="301" t="n">
        <v>2295.62496</v>
      </c>
      <c r="L399" s="295" t="n">
        <v>26.01980261946977</v>
      </c>
      <c r="M399" s="300" t="n">
        <v>-0.6845844063324328</v>
      </c>
      <c r="N399" s="297" t="n">
        <v>34.3063473881204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255.51</v>
      </c>
      <c r="F400" s="289" t="n">
        <v>0.7082869000000001</v>
      </c>
      <c r="G400" s="290" t="n">
        <v>91.14894336</v>
      </c>
      <c r="H400" s="289" t="n">
        <v>0.322</v>
      </c>
      <c r="I400" s="291" t="n">
        <v>0.79906</v>
      </c>
      <c r="J400" s="292" t="n">
        <v>656.57697</v>
      </c>
      <c r="K400" s="299" t="n">
        <v>936.726528</v>
      </c>
      <c r="L400" s="290" t="n">
        <v>14.36214227156781</v>
      </c>
      <c r="M400" s="300" t="n">
        <v>-0.8424321583757326</v>
      </c>
      <c r="N400" s="292" t="n">
        <v>90.23903681628198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105.17</v>
      </c>
      <c r="F401" s="300" t="n">
        <v>-0.0100236535</v>
      </c>
      <c r="G401" s="295" t="n">
        <v>14.614444032</v>
      </c>
      <c r="H401" s="289" t="n">
        <v>0.096</v>
      </c>
      <c r="I401" s="296" t="n">
        <v>0.57703996</v>
      </c>
      <c r="J401" s="297" t="n">
        <v>14.990029</v>
      </c>
      <c r="K401" s="301" t="n">
        <v>858.7251199999999</v>
      </c>
      <c r="L401" s="295" t="n">
        <v>7.638728550872101</v>
      </c>
      <c r="M401" s="300" t="n">
        <v>-0.4773165141180719</v>
      </c>
      <c r="N401" s="297" t="n">
        <v>17.0090636776644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410.865</v>
      </c>
      <c r="F402" s="289" t="n">
        <v>2.160375</v>
      </c>
      <c r="G402" s="290" t="n">
        <v>265.913450496</v>
      </c>
      <c r="H402" s="289" t="n">
        <v>0.875</v>
      </c>
      <c r="I402" s="291" t="n">
        <v>0.19212</v>
      </c>
      <c r="J402" s="292" t="n">
        <v>32.818184</v>
      </c>
      <c r="K402" s="299" t="n">
        <v>5434.1248</v>
      </c>
      <c r="L402" s="290" t="n">
        <v>66.82097997373823</v>
      </c>
      <c r="M402" s="300" t="n">
        <v>-0.7487115456209561</v>
      </c>
      <c r="N402" s="292" t="n">
        <v>24.57623158000439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25.94</v>
      </c>
      <c r="F403" s="300" t="n">
        <v>-0.362001</v>
      </c>
      <c r="G403" s="295" t="n">
        <v>12.886946816</v>
      </c>
      <c r="H403" s="289" t="n">
        <v>0.168</v>
      </c>
      <c r="I403" s="296" t="n">
        <v>0.76703</v>
      </c>
      <c r="J403" s="297" t="n">
        <v>288.6111</v>
      </c>
      <c r="K403" s="301" t="n">
        <v>603.175872</v>
      </c>
      <c r="L403" s="295" t="n">
        <v>6.534536638840295</v>
      </c>
      <c r="M403" s="300" t="n">
        <v>-0.4929336845925961</v>
      </c>
      <c r="N403" s="297" t="n">
        <v>21.33636657299846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305.46</v>
      </c>
      <c r="F404" s="300" t="n">
        <v>-0.31234276</v>
      </c>
      <c r="G404" s="290" t="n">
        <v>10.138883072</v>
      </c>
      <c r="H404" s="289" t="n">
        <v>0.035</v>
      </c>
      <c r="I404" s="291" t="n">
        <v>0.28701</v>
      </c>
      <c r="J404" s="292" t="n">
        <v>17.558756</v>
      </c>
      <c r="K404" s="299" t="n">
        <v>524.7127359999999</v>
      </c>
      <c r="L404" s="290" t="n">
        <v>3.270734712263666</v>
      </c>
      <c r="M404" s="300" t="n">
        <v>-0.6774068022052374</v>
      </c>
      <c r="N404" s="292" t="n">
        <v>19.36330131350195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72.63</v>
      </c>
      <c r="F405" s="300" t="n">
        <v>-0.14094526</v>
      </c>
      <c r="G405" s="295" t="n">
        <v>28.052965376</v>
      </c>
      <c r="H405" s="289" t="n">
        <v>0.15</v>
      </c>
      <c r="I405" s="296" t="n">
        <v>0.61504</v>
      </c>
      <c r="J405" s="297" t="n">
        <v>31.201717</v>
      </c>
      <c r="K405" s="301" t="n">
        <v>1056.637504</v>
      </c>
      <c r="L405" s="295" t="n">
        <v>15.66927484222916</v>
      </c>
      <c r="M405" s="300" t="n">
        <v>-0.4414396256434762</v>
      </c>
      <c r="N405" s="297" t="n">
        <v>26.52371718154535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409.865</v>
      </c>
      <c r="F406" s="289" t="n">
        <v>0.2047106</v>
      </c>
      <c r="G406" s="290" t="n">
        <v>89.061548032</v>
      </c>
      <c r="H406" s="289" t="n">
        <v>0.026</v>
      </c>
      <c r="I406" s="291" t="n">
        <v>0.25891</v>
      </c>
      <c r="J406" s="292" t="n">
        <v>17.370394</v>
      </c>
      <c r="K406" s="299" t="n">
        <v>4298.625024</v>
      </c>
      <c r="L406" s="290" t="n">
        <v>60.88239273974084</v>
      </c>
      <c r="M406" s="300" t="n">
        <v>-0.3164009150406226</v>
      </c>
      <c r="N406" s="292" t="n">
        <v>20.70598351374135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44.78</v>
      </c>
      <c r="F407" s="289" t="n">
        <v>0.0143665075</v>
      </c>
      <c r="G407" s="295" t="n">
        <v>5.906537472</v>
      </c>
      <c r="H407" s="300" t="n">
        <v>-0.206</v>
      </c>
      <c r="I407" s="296" t="n">
        <v>0.27179</v>
      </c>
      <c r="J407" s="297" t="n">
        <v>44.371284</v>
      </c>
      <c r="K407" s="301" t="n">
        <v>91.614248</v>
      </c>
      <c r="L407" s="295" t="n">
        <v>1.038154561950974</v>
      </c>
      <c r="M407" s="300" t="n">
        <v>-0.8242363538922159</v>
      </c>
      <c r="N407" s="297" t="n">
        <v>64.42146740755871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86.83</v>
      </c>
      <c r="F408" s="300" t="n">
        <v>-0.50952935</v>
      </c>
      <c r="G408" s="290" t="n">
        <v>4.545789952</v>
      </c>
      <c r="H408" s="289" t="n">
        <v>0.076</v>
      </c>
      <c r="I408" s="291" t="n">
        <v>0.29055</v>
      </c>
      <c r="J408" s="292" t="n">
        <v>12.501437</v>
      </c>
      <c r="K408" s="299" t="n">
        <v>692.900224</v>
      </c>
      <c r="L408" s="290" t="n">
        <v>6.116601895707269</v>
      </c>
      <c r="M408" s="289" t="n">
        <v>0.3455531294436874</v>
      </c>
      <c r="N408" s="292" t="n">
        <v>6.546953692902832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51.815</v>
      </c>
      <c r="F409" s="300" t="n">
        <v>-0.063212276</v>
      </c>
      <c r="G409" s="295" t="n">
        <v>32.394131456</v>
      </c>
      <c r="H409" s="289" t="n">
        <v>0.499</v>
      </c>
      <c r="I409" s="296" t="n">
        <v>0.80966</v>
      </c>
      <c r="J409" s="297" t="n">
        <v>9.827515</v>
      </c>
      <c r="K409" s="301" t="n">
        <v>2503.225856</v>
      </c>
      <c r="L409" s="295" t="n">
        <v>53.76538482524307</v>
      </c>
      <c r="M409" s="289" t="n">
        <v>0.6597260802707746</v>
      </c>
      <c r="N409" s="297" t="n">
        <v>12.94695102813767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258.87</v>
      </c>
      <c r="F410" s="300" t="n">
        <v>-0.2404266</v>
      </c>
      <c r="G410" s="290" t="n">
        <v>13.521636352</v>
      </c>
      <c r="H410" s="289" t="n">
        <v>0.023</v>
      </c>
      <c r="I410" s="291" t="n">
        <v>0.17913</v>
      </c>
      <c r="J410" s="292" t="n">
        <v>23.702108</v>
      </c>
      <c r="K410" s="299" t="n">
        <v>447.472992</v>
      </c>
      <c r="L410" s="290" t="n">
        <v>4.988041269497145</v>
      </c>
      <c r="M410" s="300" t="n">
        <v>-0.6311066841581376</v>
      </c>
      <c r="N410" s="292" t="n">
        <v>26.72108539940663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74.14</v>
      </c>
      <c r="F411" s="289" t="n">
        <v>0.43413448</v>
      </c>
      <c r="G411" s="295" t="n">
        <v>7.0232704</v>
      </c>
      <c r="H411" s="289" t="n">
        <v>0.031</v>
      </c>
      <c r="I411" s="296" t="n">
        <v>0.71554</v>
      </c>
      <c r="J411" s="297" t="n">
        <v>28.356323</v>
      </c>
      <c r="K411" s="301" t="n">
        <v>165.655504</v>
      </c>
      <c r="L411" s="295" t="n">
        <v>1.83338778465763</v>
      </c>
      <c r="M411" s="300" t="n">
        <v>-0.7389552615462976</v>
      </c>
      <c r="N411" s="297" t="n">
        <v>42.47131182758648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255.385</v>
      </c>
      <c r="F412" s="300" t="n">
        <v>-0.4416263</v>
      </c>
      <c r="G412" s="290" t="n">
        <v>9.075615744</v>
      </c>
      <c r="H412" s="289" t="n">
        <v>0.064</v>
      </c>
      <c r="I412" s="291" t="n">
        <v>0.5138200000000001</v>
      </c>
      <c r="J412" s="292" t="n">
        <v>16.810276</v>
      </c>
      <c r="K412" s="299" t="n">
        <v>621.161344</v>
      </c>
      <c r="L412" s="290" t="n">
        <v>2.981002175051215</v>
      </c>
      <c r="M412" s="300" t="n">
        <v>-0.6715371982312064</v>
      </c>
      <c r="N412" s="292" t="n">
        <v>14.62245886159812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1287.255</v>
      </c>
      <c r="F413" s="300" t="n">
        <v>-0.32035</v>
      </c>
      <c r="G413" s="295" t="n">
        <v>29.728362496</v>
      </c>
      <c r="H413" s="289" t="n">
        <v>0.387</v>
      </c>
      <c r="I413" s="296" t="n">
        <v>0.84165</v>
      </c>
      <c r="J413" s="297" t="n">
        <v>40.669334</v>
      </c>
      <c r="K413" s="301" t="n">
        <v>730.540992</v>
      </c>
      <c r="L413" s="295" t="n">
        <v>8.791532254981451</v>
      </c>
      <c r="M413" s="300" t="n">
        <v>-0.7042712239476908</v>
      </c>
      <c r="N413" s="297" t="n">
        <v>40.86370242045227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234.39</v>
      </c>
      <c r="F414" s="289" t="n">
        <v>0.26832712</v>
      </c>
      <c r="G414" s="290" t="n">
        <v>25.160740864</v>
      </c>
      <c r="H414" s="289" t="n">
        <v>0.236</v>
      </c>
      <c r="I414" s="291" t="n">
        <v>0.41743</v>
      </c>
      <c r="J414" s="292" t="n">
        <v>15.136069</v>
      </c>
      <c r="K414" s="299" t="n">
        <v>1147.664768</v>
      </c>
      <c r="L414" s="290" t="n">
        <v>14.09938573089786</v>
      </c>
      <c r="M414" s="300" t="n">
        <v>-0.4396275607658569</v>
      </c>
      <c r="N414" s="292" t="n">
        <v>21.94542731973976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85.955</v>
      </c>
      <c r="F415" s="300" t="n">
        <v>-0.50439554</v>
      </c>
      <c r="G415" s="295" t="n">
        <v>11.354144768</v>
      </c>
      <c r="H415" s="289" t="n">
        <v>0.061</v>
      </c>
      <c r="I415" s="296" t="n">
        <v>0.6377</v>
      </c>
      <c r="J415" s="297" t="n">
        <v>13.5895405</v>
      </c>
      <c r="K415" s="301" t="n">
        <v>1347.612544</v>
      </c>
      <c r="L415" s="295" t="n">
        <v>11.75877897704221</v>
      </c>
      <c r="M415" s="289" t="n">
        <v>0.0356375770531492</v>
      </c>
      <c r="N415" s="297" t="n">
        <v>8.44551978204575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65.205</v>
      </c>
      <c r="F416" s="300" t="n">
        <v>-0.12123042</v>
      </c>
      <c r="G416" s="290" t="n">
        <v>29.631649792</v>
      </c>
      <c r="H416" s="289" t="n">
        <v>0.074</v>
      </c>
      <c r="I416" s="291" t="n">
        <v>0.39144</v>
      </c>
      <c r="J416" s="292" t="n">
        <v>15.621102</v>
      </c>
      <c r="K416" s="299" t="n">
        <v>1483.62496</v>
      </c>
      <c r="L416" s="290" t="n">
        <v>16.99081126193107</v>
      </c>
      <c r="M416" s="300" t="n">
        <v>-0.426599214650604</v>
      </c>
      <c r="N416" s="292" t="n">
        <v>19.99239680230912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26.685</v>
      </c>
      <c r="F417" s="300" t="n">
        <v>-0.11395347</v>
      </c>
      <c r="G417" s="295" t="n">
        <v>16.094020608</v>
      </c>
      <c r="H417" s="289" t="n">
        <v>0.27</v>
      </c>
      <c r="I417" s="296" t="n">
        <v>0.7846</v>
      </c>
      <c r="J417" s="297" t="n">
        <v>17.015923</v>
      </c>
      <c r="K417" s="301" t="n">
        <v>1422.249984</v>
      </c>
      <c r="L417" s="295" t="n">
        <v>17.09837889523642</v>
      </c>
      <c r="M417" s="289" t="n">
        <v>0.06240567920841186</v>
      </c>
      <c r="N417" s="297" t="n">
        <v>11.30317987332809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1150.735</v>
      </c>
      <c r="F418" s="289" t="n">
        <v>1.0990987</v>
      </c>
      <c r="G418" s="290" t="n">
        <v>308.940668928</v>
      </c>
      <c r="H418" s="289" t="n">
        <v>0.163</v>
      </c>
      <c r="I418" s="291" t="n">
        <v>0.20282</v>
      </c>
      <c r="J418" s="292" t="n">
        <v>33.645744</v>
      </c>
      <c r="K418" s="299" t="n">
        <v>9315.624959999999</v>
      </c>
      <c r="L418" s="290" t="n">
        <v>102.605182058166</v>
      </c>
      <c r="M418" s="300" t="n">
        <v>-0.6678806244118072</v>
      </c>
      <c r="N418" s="292" t="n">
        <v>33.1942843098661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257.4</v>
      </c>
      <c r="F419" s="289" t="n">
        <v>0.70336413</v>
      </c>
      <c r="G419" s="295" t="n">
        <v>15.120125952</v>
      </c>
      <c r="H419" s="289" t="n">
        <v>0.124</v>
      </c>
      <c r="I419" s="296" t="n">
        <v>0.38138</v>
      </c>
      <c r="J419" s="297" t="n">
        <v>80.014015</v>
      </c>
      <c r="K419" s="301" t="n">
        <v>115.297624</v>
      </c>
      <c r="L419" s="295" t="n">
        <v>1.246815319671772</v>
      </c>
      <c r="M419" s="300" t="n">
        <v>-0.9175393562441291</v>
      </c>
      <c r="N419" s="297" t="n">
        <v>131.4233369579238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367.44</v>
      </c>
      <c r="F420" s="289" t="n">
        <v>0.11234331</v>
      </c>
      <c r="G420" s="290" t="n">
        <v>51.316404224</v>
      </c>
      <c r="H420" s="289" t="n">
        <v>0.253</v>
      </c>
      <c r="I420" s="291" t="n">
        <v>0.40060002</v>
      </c>
      <c r="J420" s="292" t="n">
        <v>65.49732</v>
      </c>
      <c r="K420" s="299" t="n">
        <v>708.155008</v>
      </c>
      <c r="L420" s="290" t="n">
        <v>12.35340503809277</v>
      </c>
      <c r="M420" s="300" t="n">
        <v>-0.7592698626316603</v>
      </c>
      <c r="N420" s="292" t="n">
        <v>28.62652415229407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495.485</v>
      </c>
      <c r="F421" s="289" t="n">
        <v>0.17950451</v>
      </c>
      <c r="G421" s="295" t="n">
        <v>26.152187904</v>
      </c>
      <c r="H421" s="289" t="n">
        <v>0.111</v>
      </c>
      <c r="I421" s="296" t="n">
        <v>0.35685003</v>
      </c>
      <c r="J421" s="297" t="n">
        <v>29.284912</v>
      </c>
      <c r="K421" s="301" t="n">
        <v>541.449984</v>
      </c>
      <c r="L421" s="295" t="n">
        <v>5.045299376009552</v>
      </c>
      <c r="M421" s="300" t="n">
        <v>-0.8070792625638076</v>
      </c>
      <c r="N421" s="297" t="n">
        <v>48.3559121812533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30.02</v>
      </c>
      <c r="F422" s="300" t="n">
        <v>-0.05509132</v>
      </c>
      <c r="G422" s="290" t="n">
        <v>17.788588032</v>
      </c>
      <c r="H422" s="289" t="n">
        <v>0.092</v>
      </c>
      <c r="I422" s="291" t="n">
        <v>0.57181</v>
      </c>
      <c r="J422" s="292" t="n">
        <v>31.521053</v>
      </c>
      <c r="K422" s="299" t="n">
        <v>1021.075392</v>
      </c>
      <c r="L422" s="290" t="n">
        <v>2.752717725232264</v>
      </c>
      <c r="M422" s="300" t="n">
        <v>-0.8452537255750494</v>
      </c>
      <c r="N422" s="292" t="n">
        <v>17.46505660487017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19.6</v>
      </c>
      <c r="F423" s="300" t="n">
        <v>-0.051196158</v>
      </c>
      <c r="G423" s="295" t="n">
        <v>37.612969984</v>
      </c>
      <c r="H423" s="289" t="n">
        <v>0.045</v>
      </c>
      <c r="I423" s="296" t="n">
        <v>0.58599</v>
      </c>
      <c r="J423" s="297" t="n">
        <v>23.32143</v>
      </c>
      <c r="K423" s="301" t="n">
        <v>1858</v>
      </c>
      <c r="L423" s="295" t="n">
        <v>14.2658754318115</v>
      </c>
      <c r="M423" s="300" t="n">
        <v>-0.6207192508892546</v>
      </c>
      <c r="N423" s="297" t="n">
        <v>20.25412803702907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157.83</v>
      </c>
      <c r="F424" s="289" t="n">
        <v>0.29062915</v>
      </c>
      <c r="G424" s="290" t="n">
        <v>16.023933952</v>
      </c>
      <c r="H424" s="289" t="n">
        <v>0.044</v>
      </c>
      <c r="I424" s="291" t="n">
        <v>0.67221</v>
      </c>
      <c r="J424" s="292" t="n">
        <v>29.134687</v>
      </c>
      <c r="K424" s="299" t="n">
        <v>540.9064959999999</v>
      </c>
      <c r="L424" s="290" t="n">
        <v>1.220244355604267</v>
      </c>
      <c r="M424" s="300" t="n">
        <v>-0.9238486404612293</v>
      </c>
      <c r="N424" s="292" t="n">
        <v>25.40160504058727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77.43000000000001</v>
      </c>
      <c r="F425" s="300" t="n">
        <v>-0.1136567</v>
      </c>
      <c r="G425" s="295" t="n">
        <v>5.411733504</v>
      </c>
      <c r="H425" s="300" t="n">
        <v>-0.207</v>
      </c>
      <c r="I425" s="296" t="n">
        <v>0.19781</v>
      </c>
      <c r="J425" s="297" t="n">
        <v>66.20513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-81.96420694545456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115.6</v>
      </c>
      <c r="F426" s="300" t="n">
        <v>-0.5014942999999999</v>
      </c>
      <c r="G426" s="290" t="n">
        <v>13.112071168</v>
      </c>
      <c r="H426" s="289" t="n">
        <v>0.043</v>
      </c>
      <c r="I426" s="291" t="n">
        <v>0.5569499999999999</v>
      </c>
      <c r="J426" s="292" t="n">
        <v>9.349797000000001</v>
      </c>
      <c r="K426" s="299" t="n">
        <v>1133.96096</v>
      </c>
      <c r="L426" s="290" t="n">
        <v>7.44540012736967</v>
      </c>
      <c r="M426" s="300" t="n">
        <v>-0.4321720777766854</v>
      </c>
      <c r="N426" s="292" t="n">
        <v>11.05454973441061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601.9400000000001</v>
      </c>
      <c r="F427" s="300" t="n">
        <v>-0.18855709</v>
      </c>
      <c r="G427" s="295" t="n">
        <v>1528.435441664</v>
      </c>
      <c r="H427" s="289" t="n">
        <v>0.331</v>
      </c>
      <c r="I427" s="296" t="n">
        <v>0.81941</v>
      </c>
      <c r="J427" s="297" t="n">
        <v>21.887314</v>
      </c>
      <c r="K427" s="301" t="n">
        <v>25558.249472</v>
      </c>
      <c r="L427" s="295" t="n">
        <v>381.7333293371565</v>
      </c>
      <c r="M427" s="300" t="n">
        <v>-0.7502456963955473</v>
      </c>
      <c r="N427" s="297" t="n">
        <v>51.720587620404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82.06999999999999</v>
      </c>
      <c r="F428" s="300" t="n">
        <v>-0.7404925</v>
      </c>
      <c r="G428" s="290" t="n">
        <v>3.523518464</v>
      </c>
      <c r="H428" s="289" t="n">
        <v>0.245</v>
      </c>
      <c r="I428" s="291" t="n">
        <v>0.89053</v>
      </c>
      <c r="J428" s="292" t="n">
        <v>35.860264</v>
      </c>
      <c r="K428" s="299" t="n">
        <v>248.481248</v>
      </c>
      <c r="L428" s="290" t="n">
        <v>3.775266582529391</v>
      </c>
      <c r="M428" s="289" t="n">
        <v>0.07144793509712435</v>
      </c>
      <c r="N428" s="292" t="n">
        <v>14.17158406287463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225.9135</v>
      </c>
      <c r="F429" s="300" t="n">
        <v>-0.011779368</v>
      </c>
      <c r="G429" s="295" t="n">
        <v>11.788145664</v>
      </c>
      <c r="H429" s="300" t="n">
        <v>-0.043</v>
      </c>
      <c r="I429" s="296" t="n">
        <v>0.08857000600000001</v>
      </c>
      <c r="J429" s="297" t="n">
        <v>60.82258</v>
      </c>
      <c r="K429" s="301" t="n">
        <v>757.500032</v>
      </c>
      <c r="L429" s="295" t="n">
        <v>10.784261040435</v>
      </c>
      <c r="M429" s="300" t="n">
        <v>-0.08516052076203767</v>
      </c>
      <c r="N429" s="297" t="n">
        <v>15.53807637330898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1355.145</v>
      </c>
      <c r="F430" s="289" t="n">
        <v>0.73800886</v>
      </c>
      <c r="G430" s="290" t="n">
        <v>66.73720934399999</v>
      </c>
      <c r="H430" s="289" t="n">
        <v>0.261</v>
      </c>
      <c r="I430" s="291" t="n">
        <v>0.55175</v>
      </c>
      <c r="J430" s="292" t="n">
        <v>97.65492</v>
      </c>
      <c r="K430" s="299" t="n">
        <v>491.719136</v>
      </c>
      <c r="L430" s="290" t="n">
        <v>5.986318303352269</v>
      </c>
      <c r="M430" s="300" t="n">
        <v>-0.9103001404734273</v>
      </c>
      <c r="N430" s="292" t="n">
        <v>135.3989889260686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82.2427</v>
      </c>
      <c r="F431" s="289" t="n">
        <v>1.6675584</v>
      </c>
      <c r="G431" s="295" t="n">
        <v>32.478584832</v>
      </c>
      <c r="H431" s="289" t="n">
        <v>2.602</v>
      </c>
      <c r="I431" s="296" t="n">
        <v>-0.6988799999999999</v>
      </c>
      <c r="J431" s="297" t="n">
        <v>-19.78428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-1631.638663152965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101.77</v>
      </c>
      <c r="F432" s="300" t="n">
        <v>-0.74531806</v>
      </c>
      <c r="G432" s="290" t="n">
        <v>36.438720512</v>
      </c>
      <c r="H432" s="289" t="n">
        <v>0.119</v>
      </c>
      <c r="I432" s="291" t="n">
        <v>0.68114</v>
      </c>
      <c r="J432" s="292" t="n">
        <v>22.826292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-3.955549674778464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37.72</v>
      </c>
      <c r="F433" s="289" t="n">
        <v>0.19070065</v>
      </c>
      <c r="G433" s="295" t="n">
        <v>8.796480512</v>
      </c>
      <c r="H433" s="289" t="n">
        <v>0.039</v>
      </c>
      <c r="I433" s="296" t="n">
        <v>0.73877996</v>
      </c>
      <c r="J433" s="297" t="n">
        <v>14.39313</v>
      </c>
      <c r="K433" s="301" t="n">
        <v>805.149184</v>
      </c>
      <c r="L433" s="295" t="n">
        <v>7.061069800608498</v>
      </c>
      <c r="M433" s="300" t="n">
        <v>-0.197284665045763</v>
      </c>
      <c r="N433" s="297" t="n">
        <v>10.92817770367386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293.03</v>
      </c>
      <c r="F434" s="289" t="n">
        <v>0.32720876</v>
      </c>
      <c r="G434" s="290" t="n">
        <v>16.313658368</v>
      </c>
      <c r="H434" s="289" t="n">
        <v>0.08500000000000001</v>
      </c>
      <c r="I434" s="291" t="n">
        <v>0.55218</v>
      </c>
      <c r="J434" s="292" t="n">
        <v>31.314438</v>
      </c>
      <c r="K434" s="299" t="n">
        <v>574.589504</v>
      </c>
      <c r="L434" s="290" t="n">
        <v>4.437402998739667</v>
      </c>
      <c r="M434" s="300" t="n">
        <v>-0.7279946104888503</v>
      </c>
      <c r="N434" s="292" t="n">
        <v>28.41512103646084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246.06</v>
      </c>
      <c r="F435" s="289" t="n">
        <v>0.25698733</v>
      </c>
      <c r="G435" s="295" t="n">
        <v>87.457103872</v>
      </c>
      <c r="H435" s="289" t="n">
        <v>0.335</v>
      </c>
      <c r="I435" s="296" t="n">
        <v>0.73327005</v>
      </c>
      <c r="J435" s="297" t="n">
        <v>156.0847</v>
      </c>
      <c r="K435" s="301" t="n">
        <v>754.998272</v>
      </c>
      <c r="L435" s="295" t="n">
        <v>11.80246596391012</v>
      </c>
      <c r="M435" s="300" t="n">
        <v>-0.8650485158851828</v>
      </c>
      <c r="N435" s="297" t="n">
        <v>104.6767167356378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52.34</v>
      </c>
      <c r="F436" s="300" t="n">
        <v>-0.3339395</v>
      </c>
      <c r="G436" s="290" t="n">
        <v>14.175606784</v>
      </c>
      <c r="H436" s="289" t="n">
        <v>0.1</v>
      </c>
      <c r="I436" s="291" t="n">
        <v>0.87095</v>
      </c>
      <c r="J436" s="292" t="n">
        <v>55.2</v>
      </c>
      <c r="K436" s="299" t="n">
        <v>631.740864</v>
      </c>
      <c r="L436" s="290" t="n">
        <v>7.626183648143543</v>
      </c>
      <c r="M436" s="300" t="n">
        <v>-0.4620206553167648</v>
      </c>
      <c r="N436" s="292" t="n">
        <v>22.39616945384113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29.952</v>
      </c>
      <c r="F437" s="300" t="n">
        <v>-0.11055422</v>
      </c>
      <c r="G437" s="295" t="n">
        <v>16.282983424</v>
      </c>
      <c r="H437" s="289" t="n">
        <v>0.08799999999999999</v>
      </c>
      <c r="I437" s="296" t="n">
        <v>0.5717</v>
      </c>
      <c r="J437" s="297" t="n">
        <v>37.905064</v>
      </c>
      <c r="K437" s="301" t="n">
        <v>1744</v>
      </c>
      <c r="L437" s="295" t="n">
        <v>19.32072736867829</v>
      </c>
      <c r="M437" s="289" t="n">
        <v>0.1865594200753694</v>
      </c>
      <c r="N437" s="297" t="n">
        <v>3.115298881321101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281.07</v>
      </c>
      <c r="F438" s="289" t="n">
        <v>0.20955753</v>
      </c>
      <c r="G438" s="290" t="n">
        <v>71.189266432</v>
      </c>
      <c r="H438" s="289" t="n">
        <v>0.122</v>
      </c>
      <c r="I438" s="291" t="n">
        <v>0.55632</v>
      </c>
      <c r="J438" s="292" t="n">
        <v>26.931232</v>
      </c>
      <c r="K438" s="299" t="n">
        <v>2727.124992</v>
      </c>
      <c r="L438" s="290" t="n">
        <v>28.15494119965102</v>
      </c>
      <c r="M438" s="300" t="n">
        <v>-0.6045058109069767</v>
      </c>
      <c r="N438" s="292" t="n">
        <v>26.02082646842247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94.81</v>
      </c>
      <c r="F439" s="289" t="n">
        <v>0.67039</v>
      </c>
      <c r="G439" s="295" t="n">
        <v>37.0543616</v>
      </c>
      <c r="H439" s="289" t="n">
        <v>0.047</v>
      </c>
      <c r="I439" s="296" t="n">
        <v>0.42665002</v>
      </c>
      <c r="J439" s="297" t="n">
        <v>70.007355</v>
      </c>
      <c r="K439" s="301" t="n">
        <v>1282.174976</v>
      </c>
      <c r="L439" s="295" t="n">
        <v>9.847211473968487</v>
      </c>
      <c r="M439" s="300" t="n">
        <v>-0.7342495984610761</v>
      </c>
      <c r="N439" s="297" t="n">
        <v>28.7781992444844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353.6</v>
      </c>
      <c r="F440" s="289" t="n">
        <v>0.72803104</v>
      </c>
      <c r="G440" s="290" t="n">
        <v>288.758562816</v>
      </c>
      <c r="H440" s="289" t="n">
        <v>0.311</v>
      </c>
      <c r="I440" s="291" t="n">
        <v>0.71963996</v>
      </c>
      <c r="J440" s="292" t="n">
        <v>308.0913</v>
      </c>
      <c r="K440" s="299" t="n">
        <v>3579.375104</v>
      </c>
      <c r="L440" s="290" t="n">
        <v>44.47998104247605</v>
      </c>
      <c r="M440" s="300" t="n">
        <v>-0.8459613435920196</v>
      </c>
      <c r="N440" s="292" t="n">
        <v>80.51237761528557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16.775</v>
      </c>
      <c r="F441" s="289" t="n">
        <v>0.25</v>
      </c>
      <c r="G441" s="295" t="n">
        <v>36.931309568</v>
      </c>
      <c r="H441" s="289" t="n">
        <v>0.15</v>
      </c>
      <c r="I441" s="296" t="n">
        <v>0.39353</v>
      </c>
      <c r="J441" s="297" t="n">
        <v>13.000001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-6.629843837370613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132.6</v>
      </c>
      <c r="F442" s="300" t="n">
        <v>-0.07058656000000001</v>
      </c>
      <c r="G442" s="290" t="n">
        <v>318.1592576</v>
      </c>
      <c r="H442" s="289" t="n">
        <v>0.847</v>
      </c>
      <c r="I442" s="291" t="n">
        <v>0.84073997</v>
      </c>
      <c r="J442" s="292" t="n">
        <v>149.11798</v>
      </c>
      <c r="K442" s="299" t="n">
        <v>1752.99712</v>
      </c>
      <c r="L442" s="290" t="n">
        <v>26.27098152162768</v>
      </c>
      <c r="M442" s="300" t="n">
        <v>-0.9174282033475939</v>
      </c>
      <c r="N442" s="292" t="n">
        <v>173.6791552107056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159.855</v>
      </c>
      <c r="F443" s="300" t="n">
        <v>-0.45300967</v>
      </c>
      <c r="G443" s="295" t="n">
        <v>11.062953984</v>
      </c>
      <c r="H443" s="289" t="n">
        <v>0.339</v>
      </c>
      <c r="I443" s="296" t="n">
        <v>0.71008</v>
      </c>
      <c r="J443" s="297" t="n">
        <v>37.317757</v>
      </c>
      <c r="K443" s="301" t="n">
        <v>253.375008</v>
      </c>
      <c r="L443" s="295" t="n">
        <v>3.687280958181864</v>
      </c>
      <c r="M443" s="300" t="n">
        <v>-0.666700145050349</v>
      </c>
      <c r="N443" s="297" t="n">
        <v>43.69927622171007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214.55</v>
      </c>
      <c r="F444" s="300" t="n">
        <v>-0.25899792</v>
      </c>
      <c r="G444" s="290" t="n">
        <v>7.84472064</v>
      </c>
      <c r="H444" s="289" t="n">
        <v>0.062</v>
      </c>
      <c r="I444" s="291" t="n">
        <v>0.29686</v>
      </c>
      <c r="J444" s="292" t="n">
        <v>19.766758</v>
      </c>
      <c r="K444" s="299" t="n">
        <v>224.066624</v>
      </c>
      <c r="L444" s="290" t="n">
        <v>1.563391835625821</v>
      </c>
      <c r="M444" s="300" t="n">
        <v>-0.8007077743910813</v>
      </c>
      <c r="N444" s="292" t="n">
        <v>34.8951849859174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125.245</v>
      </c>
      <c r="F445" s="300" t="n">
        <v>-0.2875529</v>
      </c>
      <c r="G445" s="295" t="n">
        <v>14.4659456</v>
      </c>
      <c r="H445" s="289" t="n">
        <v>0.217</v>
      </c>
      <c r="I445" s="296" t="n">
        <v>0.84713</v>
      </c>
      <c r="J445" s="297" t="n">
        <v>12.03074</v>
      </c>
      <c r="K445" s="301" t="n">
        <v>986.047232</v>
      </c>
      <c r="L445" s="295" t="n">
        <v>11.96500140319575</v>
      </c>
      <c r="M445" s="300" t="n">
        <v>-0.1728849441272784</v>
      </c>
      <c r="N445" s="297" t="n">
        <v>14.67122702069002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112.52</v>
      </c>
      <c r="F446" s="289" t="n">
        <v>0.15246677</v>
      </c>
      <c r="G446" s="290" t="n">
        <v>12.56665088</v>
      </c>
      <c r="H446" s="289" t="n">
        <v>0.07000000000000001</v>
      </c>
      <c r="I446" s="291" t="n">
        <v>0.54316</v>
      </c>
      <c r="J446" s="292" t="n">
        <v>54.15625</v>
      </c>
      <c r="K446" s="299" t="n">
        <v>508.969248</v>
      </c>
      <c r="L446" s="290" t="n">
        <v>5.778563182971898</v>
      </c>
      <c r="M446" s="300" t="n">
        <v>-0.5401668083125821</v>
      </c>
      <c r="N446" s="292" t="n">
        <v>24.66299429147436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56.72</v>
      </c>
      <c r="F447" s="289" t="n">
        <v>0.9818388</v>
      </c>
      <c r="G447" s="295" t="n">
        <v>3.458123008</v>
      </c>
      <c r="H447" s="289" t="n">
        <v>0.415</v>
      </c>
      <c r="I447" s="296" t="n">
        <v>0.183</v>
      </c>
      <c r="J447" s="297" t="n">
        <v>36.30049</v>
      </c>
      <c r="K447" s="301" t="n">
        <v>277.83936</v>
      </c>
      <c r="L447" s="295" t="n">
        <v>3.382649857163823</v>
      </c>
      <c r="M447" s="300" t="n">
        <v>-0.02182488901105526</v>
      </c>
      <c r="N447" s="297" t="n">
        <v>12.41583776121569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30.93</v>
      </c>
      <c r="F448" s="289" t="n">
        <v>0.2917019</v>
      </c>
      <c r="G448" s="290" t="n">
        <v>10.42511872</v>
      </c>
      <c r="H448" s="289" t="n">
        <v>0.011</v>
      </c>
      <c r="I448" s="291" t="n">
        <v>0.47209</v>
      </c>
      <c r="J448" s="292" t="n">
        <v>13.122882</v>
      </c>
      <c r="K448" s="299" t="n">
        <v>1000.750016</v>
      </c>
      <c r="L448" s="290" t="n">
        <v>6.851276503043041</v>
      </c>
      <c r="M448" s="300" t="n">
        <v>-0.3428106972154423</v>
      </c>
      <c r="N448" s="292" t="n">
        <v>10.40385156534437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26.925</v>
      </c>
      <c r="F449" s="300" t="n">
        <v>-0.42220336</v>
      </c>
      <c r="G449" s="295" t="n">
        <v>17.436463104</v>
      </c>
      <c r="H449" s="289" t="n">
        <v>1.227</v>
      </c>
      <c r="I449" s="296" t="n">
        <v>0.08394</v>
      </c>
      <c r="J449" s="297" t="n">
        <v>14.186842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-2.338367281979426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261.88</v>
      </c>
      <c r="F450" s="289" t="n">
        <v>0.15217686</v>
      </c>
      <c r="G450" s="290" t="n">
        <v>90.788405248</v>
      </c>
      <c r="H450" s="289" t="n">
        <v>0.335</v>
      </c>
      <c r="I450" s="291" t="n">
        <v>0.67144996</v>
      </c>
      <c r="J450" s="292" t="n">
        <v>97.49688</v>
      </c>
      <c r="K450" s="299" t="n">
        <v>1739.497728</v>
      </c>
      <c r="L450" s="290" t="n">
        <v>22.61204737607346</v>
      </c>
      <c r="M450" s="300" t="n">
        <v>-0.7509368369858926</v>
      </c>
      <c r="N450" s="292" t="n">
        <v>52.18035444309589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77.825</v>
      </c>
      <c r="F451" s="289" t="n">
        <v>0.026626468</v>
      </c>
      <c r="G451" s="295" t="n">
        <v>13.479919616</v>
      </c>
      <c r="H451" s="300" t="n">
        <v>-0.03</v>
      </c>
      <c r="I451" s="296" t="n">
        <v>0.53655</v>
      </c>
      <c r="J451" s="297" t="n">
        <v>9.527539000000001</v>
      </c>
      <c r="K451" s="301" t="n">
        <v>378.5</v>
      </c>
      <c r="L451" s="295" t="n">
        <v>2.65616783256989</v>
      </c>
      <c r="M451" s="300" t="n">
        <v>-0.8029537335358328</v>
      </c>
      <c r="N451" s="297" t="n">
        <v>35.60719144359313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479.17</v>
      </c>
      <c r="F452" s="300" t="n">
        <v>-0.33997476</v>
      </c>
      <c r="G452" s="290" t="n">
        <v>98.535186432</v>
      </c>
      <c r="H452" s="289" t="n">
        <v>0.082</v>
      </c>
      <c r="I452" s="291" t="n">
        <v>0.32318002</v>
      </c>
      <c r="J452" s="292" t="n">
        <v>32.64373</v>
      </c>
      <c r="K452" s="299" t="n">
        <v>707.750016</v>
      </c>
      <c r="L452" s="290" t="n">
        <v>11.4031291622348</v>
      </c>
      <c r="M452" s="300" t="n">
        <v>-0.8842735313632942</v>
      </c>
      <c r="N452" s="292" t="n">
        <v>139.2115328887114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226.34</v>
      </c>
      <c r="F453" s="289" t="n">
        <v>0.6509851</v>
      </c>
      <c r="G453" s="295" t="n">
        <v>32.580552704</v>
      </c>
      <c r="H453" s="289" t="n">
        <v>0.191</v>
      </c>
      <c r="I453" s="296" t="n">
        <v>0.14038</v>
      </c>
      <c r="J453" s="297" t="n">
        <v>24.188437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-1026.809530841543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656.705</v>
      </c>
      <c r="F454" s="289" t="n">
        <v>0.2649957</v>
      </c>
      <c r="G454" s="290" t="n">
        <v>30.390061056</v>
      </c>
      <c r="H454" s="289" t="n">
        <v>0.076</v>
      </c>
      <c r="I454" s="291" t="n">
        <v>0.42873</v>
      </c>
      <c r="J454" s="292" t="n">
        <v>33.196358</v>
      </c>
      <c r="K454" s="299" t="n">
        <v>760.562496</v>
      </c>
      <c r="L454" s="290" t="n">
        <v>6.300624419447343</v>
      </c>
      <c r="M454" s="300" t="n">
        <v>-0.7926748351101653</v>
      </c>
      <c r="N454" s="292" t="n">
        <v>40.00273051892635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70.90000000000001</v>
      </c>
      <c r="F455" s="289" t="n">
        <v>0.37427247</v>
      </c>
      <c r="G455" s="295" t="n">
        <v>11.04463872</v>
      </c>
      <c r="H455" s="300" t="n">
        <v>-0.015</v>
      </c>
      <c r="I455" s="296" t="n">
        <v>0.66399</v>
      </c>
      <c r="J455" s="297" t="n">
        <v>101.26429</v>
      </c>
      <c r="K455" s="301" t="n">
        <v>299.849376</v>
      </c>
      <c r="L455" s="295" t="n">
        <v>1.609651731421734</v>
      </c>
      <c r="M455" s="300" t="n">
        <v>-0.8542594491110947</v>
      </c>
      <c r="N455" s="297" t="n">
        <v>36.84174826096687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380.6</v>
      </c>
      <c r="F456" s="289" t="n">
        <v>3.0742908</v>
      </c>
      <c r="G456" s="290" t="n">
        <v>59.83041536</v>
      </c>
      <c r="H456" s="289" t="n">
        <v>0.87</v>
      </c>
      <c r="I456" s="291" t="n">
        <v>0.58702</v>
      </c>
      <c r="J456" s="292" t="n">
        <v>70.90909600000001</v>
      </c>
      <c r="K456" s="299" t="n">
        <v>298.311264</v>
      </c>
      <c r="L456" s="290" t="n">
        <v>3.593402410340337</v>
      </c>
      <c r="M456" s="300" t="n">
        <v>-0.9399402061857868</v>
      </c>
      <c r="N456" s="292" t="n">
        <v>199.7240937479317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403.2</v>
      </c>
      <c r="F457" s="289" t="n">
        <v>0.18152273</v>
      </c>
      <c r="G457" s="295" t="n">
        <v>27.810146304</v>
      </c>
      <c r="H457" s="289" t="n">
        <v>0.208</v>
      </c>
      <c r="I457" s="296" t="n">
        <v>0.9324299700000001</v>
      </c>
      <c r="J457" s="297" t="n">
        <v>55.307957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-496.1053963471587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261.16</v>
      </c>
      <c r="F458" s="289" t="n">
        <v>0.50110173</v>
      </c>
      <c r="G458" s="290" t="n">
        <v>56.03278848</v>
      </c>
      <c r="H458" s="300" t="n">
        <v>-0.102</v>
      </c>
      <c r="I458" s="291" t="n">
        <v>0.41766</v>
      </c>
      <c r="J458" s="292" t="n">
        <v>26.664963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-175.9736270346946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52.775</v>
      </c>
      <c r="F459" s="300" t="n">
        <v>-0.32544827</v>
      </c>
      <c r="G459" s="295" t="n">
        <v>12.287307776</v>
      </c>
      <c r="H459" s="289" t="n">
        <v>0.118</v>
      </c>
      <c r="I459" s="296" t="n">
        <v>0.71480006</v>
      </c>
      <c r="J459" s="297" t="n">
        <v>27.596859</v>
      </c>
      <c r="K459" s="301" t="n">
        <v>370.112512</v>
      </c>
      <c r="L459" s="295" t="n">
        <v>3.75121243764613</v>
      </c>
      <c r="M459" s="300" t="n">
        <v>-0.6947083522256088</v>
      </c>
      <c r="N459" s="297" t="n">
        <v>33.23978524461502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417.02</v>
      </c>
      <c r="F460" s="289" t="n">
        <v>0.33853853</v>
      </c>
      <c r="G460" s="290" t="n">
        <v>1567.752192</v>
      </c>
      <c r="H460" s="289" t="n">
        <v>0.158</v>
      </c>
      <c r="I460" s="291" t="n">
        <v>0.19065</v>
      </c>
      <c r="J460" s="292" t="n">
        <v>379.4819</v>
      </c>
      <c r="K460" s="299" t="n">
        <v>5251.999744</v>
      </c>
      <c r="L460" s="290" t="n">
        <v>80.8650360160143</v>
      </c>
      <c r="M460" s="300" t="n">
        <v>-0.948419758920666</v>
      </c>
      <c r="N460" s="292" t="n">
        <v>298.2124990530883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319.15</v>
      </c>
      <c r="F461" s="300" t="n">
        <v>-0.46056402</v>
      </c>
      <c r="G461" s="295" t="n">
        <v>13.101827072</v>
      </c>
      <c r="H461" s="289" t="n">
        <v>0.08599999999999999</v>
      </c>
      <c r="I461" s="296" t="n">
        <v>0.46754003</v>
      </c>
      <c r="J461" s="297" t="n">
        <v>43.926205</v>
      </c>
      <c r="K461" s="301" t="n">
        <v>544.48928</v>
      </c>
      <c r="L461" s="295" t="n">
        <v>5.234715310863361</v>
      </c>
      <c r="M461" s="300" t="n">
        <v>-0.6004591358062948</v>
      </c>
      <c r="N461" s="297" t="n">
        <v>24.11435561825937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72.625</v>
      </c>
      <c r="F462" s="300" t="n">
        <v>-0.23014069</v>
      </c>
      <c r="G462" s="290" t="n">
        <v>146.972278784</v>
      </c>
      <c r="H462" s="289" t="n">
        <v>0.145</v>
      </c>
      <c r="I462" s="291" t="n">
        <v>0.39635</v>
      </c>
      <c r="J462" s="292" t="n">
        <v>17.915878</v>
      </c>
      <c r="K462" s="299" t="n">
        <v>6536.625152</v>
      </c>
      <c r="L462" s="290" t="n">
        <v>81.51167768422508</v>
      </c>
      <c r="M462" s="300" t="n">
        <v>-0.445394203868745</v>
      </c>
      <c r="N462" s="292" t="n">
        <v>22.61646872528587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26.825</v>
      </c>
      <c r="F463" s="300" t="n">
        <v>-0.1730535</v>
      </c>
      <c r="G463" s="295" t="n">
        <v>29.442883584</v>
      </c>
      <c r="H463" s="289" t="n">
        <v>0.035</v>
      </c>
      <c r="I463" s="296" t="n">
        <v>0.99141</v>
      </c>
      <c r="J463" s="297" t="n">
        <v>9.157534</v>
      </c>
      <c r="K463" s="301" t="n">
        <v>1285.28</v>
      </c>
      <c r="L463" s="295" t="n">
        <v>16.08388705651762</v>
      </c>
      <c r="M463" s="300" t="n">
        <v>-0.4537258210246089</v>
      </c>
      <c r="N463" s="297" t="n">
        <v>22.98057700755867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92.83</v>
      </c>
      <c r="F464" s="300" t="n">
        <v>-0.09900701000000001</v>
      </c>
      <c r="G464" s="290" t="n">
        <v>22.791612416</v>
      </c>
      <c r="H464" s="289" t="n">
        <v>0.068</v>
      </c>
      <c r="I464" s="291" t="n">
        <v>0.59861</v>
      </c>
      <c r="J464" s="292" t="n">
        <v>23.917526</v>
      </c>
      <c r="K464" s="299" t="n">
        <v>768.249984</v>
      </c>
      <c r="L464" s="290" t="n">
        <v>6.314193674811288</v>
      </c>
      <c r="M464" s="300" t="n">
        <v>-0.7229597643395056</v>
      </c>
      <c r="N464" s="292" t="n">
        <v>29.67651199167484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155.6</v>
      </c>
      <c r="F465" s="300" t="n">
        <v>-0.22018588</v>
      </c>
      <c r="G465" s="295" t="n">
        <v>52.433559552</v>
      </c>
      <c r="H465" s="289" t="n">
        <v>0.434</v>
      </c>
      <c r="I465" s="296" t="n">
        <v>0.38637</v>
      </c>
      <c r="J465" s="297" t="n">
        <v>26.00418</v>
      </c>
      <c r="K465" s="301" t="n">
        <v>476.875008</v>
      </c>
      <c r="L465" s="295" t="n">
        <v>6.404398896417097</v>
      </c>
      <c r="M465" s="300" t="n">
        <v>-0.8778568735150308</v>
      </c>
      <c r="N465" s="297" t="n">
        <v>110.0195882372598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16.845</v>
      </c>
      <c r="F466" s="289" t="n">
        <v>0.8152174</v>
      </c>
      <c r="G466" s="290" t="n">
        <v>19.616888832</v>
      </c>
      <c r="H466" s="289" t="n">
        <v>0.081</v>
      </c>
      <c r="I466" s="291" t="n">
        <v>0.39816</v>
      </c>
      <c r="J466" s="292" t="n">
        <v>6.3214893</v>
      </c>
      <c r="K466" s="299" t="n">
        <v>2238.337536</v>
      </c>
      <c r="L466" s="290" t="n">
        <v>25.78982560286371</v>
      </c>
      <c r="M466" s="289" t="n">
        <v>0.314674606341966</v>
      </c>
      <c r="N466" s="292" t="n">
        <v>8.764044359317754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26.23</v>
      </c>
      <c r="F467" s="289" t="n">
        <v>1.4029038</v>
      </c>
      <c r="G467" s="295" t="n">
        <v>65.666924544</v>
      </c>
      <c r="H467" s="300" t="n">
        <v>-0.01</v>
      </c>
      <c r="I467" s="296" t="n">
        <v>0.45748</v>
      </c>
      <c r="J467" s="297" t="n">
        <v>689.2632</v>
      </c>
      <c r="K467" s="301" t="n">
        <v>18466.875392</v>
      </c>
      <c r="L467" s="295" t="n">
        <v>114.5400502894373</v>
      </c>
      <c r="M467" s="289" t="n">
        <v>0.7442578754040768</v>
      </c>
      <c r="N467" s="297" t="n">
        <v>3.561089480354035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137.705</v>
      </c>
      <c r="F468" s="300" t="n">
        <v>-0.43866342</v>
      </c>
      <c r="G468" s="290" t="n">
        <v>33.990961152</v>
      </c>
      <c r="H468" s="289" t="n">
        <v>0.135</v>
      </c>
      <c r="I468" s="291" t="n">
        <v>0.75766</v>
      </c>
      <c r="J468" s="292" t="n">
        <v>42.87539</v>
      </c>
      <c r="K468" s="299" t="n">
        <v>3118.749952</v>
      </c>
      <c r="L468" s="290" t="n">
        <v>39.8891316273321</v>
      </c>
      <c r="M468" s="289" t="n">
        <v>0.1735217327029029</v>
      </c>
      <c r="N468" s="292" t="n">
        <v>8.874935607534079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224.83</v>
      </c>
      <c r="F469" s="289" t="n">
        <v>0.34466052</v>
      </c>
      <c r="G469" s="295" t="n">
        <v>26.415273984</v>
      </c>
      <c r="H469" s="289" t="n">
        <v>0.044</v>
      </c>
      <c r="I469" s="296" t="n">
        <v>0.46062002</v>
      </c>
      <c r="J469" s="297" t="n">
        <v>25.150223</v>
      </c>
      <c r="K469" s="301" t="n">
        <v>885.462144</v>
      </c>
      <c r="L469" s="295" t="n">
        <v>5.485997013056783</v>
      </c>
      <c r="M469" s="300" t="n">
        <v>-0.7923172397765131</v>
      </c>
      <c r="N469" s="297" t="n">
        <v>29.89734878053692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402.45</v>
      </c>
      <c r="F470" s="300" t="n">
        <v>-0.11635369</v>
      </c>
      <c r="G470" s="290" t="n">
        <v>16.552334336</v>
      </c>
      <c r="H470" s="289" t="n">
        <v>0.001</v>
      </c>
      <c r="I470" s="291" t="n">
        <v>0.28012</v>
      </c>
      <c r="J470" s="292" t="n">
        <v>32.99425</v>
      </c>
      <c r="K470" s="299" t="n">
        <v>523.716128</v>
      </c>
      <c r="L470" s="290" t="n">
        <v>2.99021449209914</v>
      </c>
      <c r="M470" s="300" t="n">
        <v>-0.8193478677146061</v>
      </c>
      <c r="N470" s="292" t="n">
        <v>27.30653812450473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358.8</v>
      </c>
      <c r="F471" s="289" t="n">
        <v>0.6513455</v>
      </c>
      <c r="G471" s="295" t="n">
        <v>25.352593408</v>
      </c>
      <c r="H471" s="289" t="n">
        <v>0.21</v>
      </c>
      <c r="I471" s="296" t="n">
        <v>0.36278</v>
      </c>
      <c r="J471" s="297" t="n">
        <v>47.848</v>
      </c>
      <c r="K471" s="301" t="n">
        <v>275.662496</v>
      </c>
      <c r="L471" s="295" t="n">
        <v>4.010730660979681</v>
      </c>
      <c r="M471" s="300" t="n">
        <v>-0.8418019570449902</v>
      </c>
      <c r="N471" s="297" t="n">
        <v>91.95431897271946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149.72</v>
      </c>
      <c r="F472" s="300" t="n">
        <v>-0.5329529</v>
      </c>
      <c r="G472" s="290" t="n">
        <v>24.243490816</v>
      </c>
      <c r="H472" s="289" t="n">
        <v>0.254</v>
      </c>
      <c r="I472" s="291" t="n">
        <v>0.76737</v>
      </c>
      <c r="J472" s="292" t="n">
        <v>32.61144</v>
      </c>
      <c r="K472" s="299" t="n">
        <v>1108.81856</v>
      </c>
      <c r="L472" s="290" t="n">
        <v>15.55601867145514</v>
      </c>
      <c r="M472" s="300" t="n">
        <v>-0.3583424602702587</v>
      </c>
      <c r="N472" s="292" t="n">
        <v>21.83508732303326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207.5</v>
      </c>
      <c r="F473" s="300" t="n">
        <v>-0.34198093</v>
      </c>
      <c r="G473" s="295" t="n">
        <v>43.734515712</v>
      </c>
      <c r="H473" s="289" t="n">
        <v>0.184</v>
      </c>
      <c r="I473" s="296" t="n">
        <v>0.9243400000000001</v>
      </c>
      <c r="J473" s="297" t="n">
        <v>30.237957</v>
      </c>
      <c r="K473" s="301" t="n">
        <v>3060.999936</v>
      </c>
      <c r="L473" s="295" t="n">
        <v>38.22011026965411</v>
      </c>
      <c r="M473" s="300" t="n">
        <v>-0.1260881789262119</v>
      </c>
      <c r="N473" s="297" t="n">
        <v>14.31317886264079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14.555</v>
      </c>
      <c r="F474" s="289" t="n">
        <v>0.265625</v>
      </c>
      <c r="G474" s="290" t="n">
        <v>10.380010496</v>
      </c>
      <c r="H474" s="289" t="n">
        <v>0.08699999999999999</v>
      </c>
      <c r="I474" s="291" t="n">
        <v>0.19299999</v>
      </c>
      <c r="J474" s="292" t="n">
        <v>7.5807295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-3.500846791490454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504.3275</v>
      </c>
      <c r="F475" s="300" t="n">
        <v>-0.08810258</v>
      </c>
      <c r="G475" s="295" t="n">
        <v>45.310377984</v>
      </c>
      <c r="H475" s="289" t="n">
        <v>0.09</v>
      </c>
      <c r="I475" s="296" t="n">
        <v>0.56601</v>
      </c>
      <c r="J475" s="297" t="n">
        <v>12.566068</v>
      </c>
      <c r="K475" s="301" t="n">
        <v>3355.62496</v>
      </c>
      <c r="L475" s="295" t="n">
        <v>10.18250268997167</v>
      </c>
      <c r="M475" s="300" t="n">
        <v>-0.7752721750949128</v>
      </c>
      <c r="N475" s="297" t="n">
        <v>13.51091739137916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172.165</v>
      </c>
      <c r="F476" s="289" t="n">
        <v>0.57672215</v>
      </c>
      <c r="G476" s="290" t="n">
        <v>216.860459008</v>
      </c>
      <c r="H476" s="289" t="n">
        <v>0.351</v>
      </c>
      <c r="I476" s="291" t="n">
        <v>0.63537</v>
      </c>
      <c r="J476" s="292" t="n">
        <v>59.18385</v>
      </c>
      <c r="K476" s="299" t="n">
        <v>4362.23744</v>
      </c>
      <c r="L476" s="290" t="n">
        <v>55.68836408400627</v>
      </c>
      <c r="M476" s="300" t="n">
        <v>-0.7432064640149455</v>
      </c>
      <c r="N476" s="292" t="n">
        <v>49.69580617172227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22.585</v>
      </c>
      <c r="F477" s="300" t="n">
        <v>-0.23711687</v>
      </c>
      <c r="G477" s="295" t="n">
        <v>11.643793408</v>
      </c>
      <c r="H477" s="289" t="n">
        <v>0.029</v>
      </c>
      <c r="I477" s="296" t="n">
        <v>0.34647</v>
      </c>
      <c r="J477" s="297" t="n">
        <v>11.200369</v>
      </c>
      <c r="K477" s="301" t="n">
        <v>900.875008</v>
      </c>
      <c r="L477" s="295" t="n">
        <v>8.791524416320389</v>
      </c>
      <c r="M477" s="300" t="n">
        <v>-0.2449604601984717</v>
      </c>
      <c r="N477" s="297" t="n">
        <v>12.94791446326814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674.5700000000001</v>
      </c>
      <c r="F478" s="289" t="n">
        <v>1.018301</v>
      </c>
      <c r="G478" s="290" t="n">
        <v>93.14676736</v>
      </c>
      <c r="H478" s="289" t="n">
        <v>0.027</v>
      </c>
      <c r="I478" s="291" t="n">
        <v>0.25847998</v>
      </c>
      <c r="J478" s="292" t="n">
        <v>35.048286</v>
      </c>
      <c r="K478" s="299" t="n">
        <v>1688.625024</v>
      </c>
      <c r="L478" s="290" t="n">
        <v>11.6794087457205</v>
      </c>
      <c r="M478" s="300" t="n">
        <v>-0.874612838676611</v>
      </c>
      <c r="N478" s="292" t="n">
        <v>55.12371521398821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102.275</v>
      </c>
      <c r="F479" s="289" t="n">
        <v>0.57048595</v>
      </c>
      <c r="G479" s="295" t="n">
        <v>130.527363072</v>
      </c>
      <c r="H479" s="289" t="n">
        <v>0.061</v>
      </c>
      <c r="I479" s="296" t="n">
        <v>0.13387999</v>
      </c>
      <c r="J479" s="297" t="n">
        <v>44.868423</v>
      </c>
      <c r="K479" s="301" t="n">
        <v>5201.625088</v>
      </c>
      <c r="L479" s="295" t="n">
        <v>58.73775158563707</v>
      </c>
      <c r="M479" s="300" t="n">
        <v>-0.5499966428247169</v>
      </c>
      <c r="N479" s="297" t="n">
        <v>25.08744154292748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201.79</v>
      </c>
      <c r="F480" s="300" t="n">
        <v>-0.054161668</v>
      </c>
      <c r="G480" s="290" t="n">
        <v>23.116599296</v>
      </c>
      <c r="H480" s="289" t="n">
        <v>0.137</v>
      </c>
      <c r="I480" s="291" t="n">
        <v>0.21667999</v>
      </c>
      <c r="J480" s="292" t="n">
        <v>19.332376</v>
      </c>
      <c r="K480" s="299" t="n">
        <v>1075.41248</v>
      </c>
      <c r="L480" s="290" t="n">
        <v>10.87679730416966</v>
      </c>
      <c r="M480" s="300" t="n">
        <v>-0.5294810813261909</v>
      </c>
      <c r="N480" s="292" t="n">
        <v>21.49130560152138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84.88</v>
      </c>
      <c r="F481" s="300" t="n">
        <v>-0.024245262</v>
      </c>
      <c r="G481" s="295" t="n">
        <v>30.69648896</v>
      </c>
      <c r="H481" s="289" t="n">
        <v>0.046</v>
      </c>
      <c r="I481" s="296" t="n">
        <v>0.74651</v>
      </c>
      <c r="J481" s="297" t="n">
        <v>26.624556</v>
      </c>
      <c r="K481" s="301" t="n">
        <v>1807.62496</v>
      </c>
      <c r="L481" s="295" t="n">
        <v>15.37265545244887</v>
      </c>
      <c r="M481" s="300" t="n">
        <v>-0.4992047633694955</v>
      </c>
      <c r="N481" s="297" t="n">
        <v>11.61179420009779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51.855</v>
      </c>
      <c r="F482" s="300" t="n">
        <v>-0.7007962568202765</v>
      </c>
      <c r="G482" s="290" t="n">
        <v>27.638554624</v>
      </c>
      <c r="H482" s="293" t="inlineStr">
        <is>
          <t>—</t>
        </is>
      </c>
      <c r="I482" s="293" t="inlineStr">
        <is>
          <t>—</t>
        </is>
      </c>
      <c r="J482" s="292" t="n">
        <v>8.784746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64.23999999999999</v>
      </c>
      <c r="F483" s="289" t="n">
        <v>0.1820755</v>
      </c>
      <c r="G483" s="295" t="n">
        <v>19.575126016</v>
      </c>
      <c r="H483" s="289" t="n">
        <v>0.077</v>
      </c>
      <c r="I483" s="296" t="n">
        <v>0.6325499999999999</v>
      </c>
      <c r="J483" s="297" t="n">
        <v>37.770588</v>
      </c>
      <c r="K483" s="301" t="n">
        <v>953.61248</v>
      </c>
      <c r="L483" s="295" t="n">
        <v>7.739036638229488</v>
      </c>
      <c r="M483" s="300" t="n">
        <v>-0.6046494601412078</v>
      </c>
      <c r="N483" s="297" t="n">
        <v>20.53692920319163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77.59999999999999</v>
      </c>
      <c r="F484" s="300" t="n">
        <v>-0.018106878</v>
      </c>
      <c r="G484" s="290" t="n">
        <v>21.218770944</v>
      </c>
      <c r="H484" s="289" t="n">
        <v>0.631</v>
      </c>
      <c r="I484" s="291" t="n">
        <v>0.67403</v>
      </c>
      <c r="J484" s="292" t="n">
        <v>28.518381</v>
      </c>
      <c r="K484" s="299" t="n">
        <v>7124.38784</v>
      </c>
      <c r="L484" s="290" t="n">
        <v>77.39010874022607</v>
      </c>
      <c r="M484" s="289" t="n">
        <v>2.647247474628569</v>
      </c>
      <c r="N484" s="292" t="n">
        <v>2.979480710471821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137.6001</v>
      </c>
      <c r="F485" s="289" t="n">
        <v>0.11610401</v>
      </c>
      <c r="G485" s="295" t="n">
        <v>37.7121792</v>
      </c>
      <c r="H485" s="289" t="n">
        <v>0.061</v>
      </c>
      <c r="I485" s="296" t="n">
        <v>0.38172</v>
      </c>
      <c r="J485" s="297" t="n">
        <v>9.681210500000001</v>
      </c>
      <c r="K485" s="301" t="n">
        <v>5603.250176</v>
      </c>
      <c r="L485" s="295" t="n">
        <v>38.20748895491053</v>
      </c>
      <c r="M485" s="289" t="n">
        <v>0.01313394678901317</v>
      </c>
      <c r="N485" s="297" t="n">
        <v>6.731883649715876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193.56</v>
      </c>
      <c r="F486" s="289" t="n">
        <v>0.9421513</v>
      </c>
      <c r="G486" s="290" t="n">
        <v>29.311348736</v>
      </c>
      <c r="H486" s="289" t="n">
        <v>0.048</v>
      </c>
      <c r="I486" s="291" t="n">
        <v>0.6829</v>
      </c>
      <c r="J486" s="292" t="n">
        <v>35.287796</v>
      </c>
      <c r="K486" s="299" t="n">
        <v>845.6250240000001</v>
      </c>
      <c r="L486" s="290" t="n">
        <v>8.46173785249357</v>
      </c>
      <c r="M486" s="300" t="n">
        <v>-0.7113153021818842</v>
      </c>
      <c r="N486" s="292" t="n">
        <v>34.63193161133321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122.89</v>
      </c>
      <c r="F487" s="289" t="n">
        <v>4.4704547</v>
      </c>
      <c r="G487" s="295" t="n">
        <v>620.10785792</v>
      </c>
      <c r="H487" s="289" t="n">
        <v>0.07199999999999999</v>
      </c>
      <c r="I487" s="296" t="n">
        <v>0.372</v>
      </c>
      <c r="J487" s="297" t="n">
        <v>78.99606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-74.4038712758457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142.4</v>
      </c>
      <c r="F488" s="289" t="n">
        <v>0.32817507</v>
      </c>
      <c r="G488" s="290" t="n">
        <v>86.83165286400001</v>
      </c>
      <c r="H488" s="289" t="n">
        <v>0.082</v>
      </c>
      <c r="I488" s="291" t="n">
        <v>0.36561</v>
      </c>
      <c r="J488" s="292" t="n">
        <v>43.522938</v>
      </c>
      <c r="K488" s="299" t="n">
        <v>2870.374912</v>
      </c>
      <c r="L488" s="290" t="n">
        <v>21.95834788827343</v>
      </c>
      <c r="M488" s="300" t="n">
        <v>-0.7471158596662247</v>
      </c>
      <c r="N488" s="292" t="n">
        <v>30.26798398494364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80.81999999999999</v>
      </c>
      <c r="F489" s="300" t="n">
        <v>-0.008141934999999999</v>
      </c>
      <c r="G489" s="295" t="n">
        <v>40.23945216</v>
      </c>
      <c r="H489" s="289" t="n">
        <v>0.194</v>
      </c>
      <c r="I489" s="296" t="n">
        <v>0.3536</v>
      </c>
      <c r="J489" s="297" t="n">
        <v>17.865044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-234.4939488188646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112.135</v>
      </c>
      <c r="F490" s="289" t="n">
        <v>0.38259137</v>
      </c>
      <c r="G490" s="290" t="n">
        <v>24.229029888</v>
      </c>
      <c r="H490" s="300" t="n">
        <v>-0.045</v>
      </c>
      <c r="I490" s="291" t="n">
        <v>0.47612998</v>
      </c>
      <c r="J490" s="292" t="n">
        <v>16.09254</v>
      </c>
      <c r="K490" s="299" t="n">
        <v>1457.62496</v>
      </c>
      <c r="L490" s="290" t="n">
        <v>8.347916504508587</v>
      </c>
      <c r="M490" s="300" t="n">
        <v>-0.6554580788790437</v>
      </c>
      <c r="N490" s="292" t="n">
        <v>16.61781963437289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971.86</v>
      </c>
      <c r="F491" s="289" t="n">
        <v>0.362728</v>
      </c>
      <c r="G491" s="295" t="n">
        <v>122.223730688</v>
      </c>
      <c r="H491" s="289" t="n">
        <v>0.106</v>
      </c>
      <c r="I491" s="296" t="n">
        <v>0.37442002</v>
      </c>
      <c r="J491" s="297" t="n">
        <v>35.8228</v>
      </c>
      <c r="K491" s="301" t="n">
        <v>2774.48192</v>
      </c>
      <c r="L491" s="295" t="n">
        <v>23.79276230278207</v>
      </c>
      <c r="M491" s="300" t="n">
        <v>-0.8053343473574887</v>
      </c>
      <c r="N491" s="297" t="n">
        <v>44.16619806754408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42.8</v>
      </c>
      <c r="F492" s="300" t="n">
        <v>-0.2285257</v>
      </c>
      <c r="G492" s="290" t="n">
        <v>20.578238464</v>
      </c>
      <c r="H492" s="289" t="n">
        <v>0.102</v>
      </c>
      <c r="I492" s="291" t="n">
        <v>0.52603</v>
      </c>
      <c r="J492" s="292" t="n">
        <v>39.211926</v>
      </c>
      <c r="K492" s="299" t="n">
        <v>521.446112</v>
      </c>
      <c r="L492" s="290" t="n">
        <v>4.064574340520792</v>
      </c>
      <c r="M492" s="300" t="n">
        <v>-0.802481910799535</v>
      </c>
      <c r="N492" s="292" t="n">
        <v>39.51826334913779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860.8099999999999</v>
      </c>
      <c r="F493" s="289" t="n">
        <v>4.527057</v>
      </c>
      <c r="G493" s="295" t="n">
        <v>193.37732096</v>
      </c>
      <c r="H493" s="289" t="n">
        <v>0.441</v>
      </c>
      <c r="I493" s="296" t="n">
        <v>0.41571</v>
      </c>
      <c r="J493" s="297" t="n">
        <v>81.51322999999999</v>
      </c>
      <c r="K493" s="301" t="n">
        <v>1610</v>
      </c>
      <c r="L493" s="295" t="n">
        <v>18.26637899571952</v>
      </c>
      <c r="M493" s="300" t="n">
        <v>-0.9055402210298594</v>
      </c>
      <c r="N493" s="297" t="n">
        <v>119.8873034804472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201.43</v>
      </c>
      <c r="F494" s="289" t="n">
        <v>0.15367532</v>
      </c>
      <c r="G494" s="290" t="n">
        <v>58.682732544</v>
      </c>
      <c r="H494" s="289" t="n">
        <v>0.145</v>
      </c>
      <c r="I494" s="291" t="n">
        <v>0.36071998</v>
      </c>
      <c r="J494" s="292" t="n">
        <v>20.53524</v>
      </c>
      <c r="K494" s="299" t="n">
        <v>2322.249984</v>
      </c>
      <c r="L494" s="290" t="n">
        <v>25.98346916014454</v>
      </c>
      <c r="M494" s="300" t="n">
        <v>-0.5572212125489848</v>
      </c>
      <c r="N494" s="292" t="n">
        <v>25.31879478853298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30.35</v>
      </c>
      <c r="F495" s="300" t="n">
        <v>-0.44045103</v>
      </c>
      <c r="G495" s="295" t="n">
        <v>15.898689536</v>
      </c>
      <c r="H495" s="289" t="n">
        <v>0.036</v>
      </c>
      <c r="I495" s="296" t="n">
        <v>0.36425</v>
      </c>
      <c r="J495" s="297" t="n">
        <v>14.933498</v>
      </c>
      <c r="K495" s="301" t="n">
        <v>350.726016</v>
      </c>
      <c r="L495" s="295" t="n">
        <v>2.071282664334007</v>
      </c>
      <c r="M495" s="300" t="n">
        <v>-0.8697199124717844</v>
      </c>
      <c r="N495" s="297" t="n">
        <v>45.38313418300854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158.055</v>
      </c>
      <c r="F496" s="300" t="n">
        <v>-0.12775451</v>
      </c>
      <c r="G496" s="290" t="n">
        <v>9.568072704</v>
      </c>
      <c r="H496" s="289" t="n">
        <v>0.096</v>
      </c>
      <c r="I496" s="291" t="n">
        <v>0.44233</v>
      </c>
      <c r="J496" s="292" t="n">
        <v>6.596619</v>
      </c>
      <c r="K496" s="299" t="n">
        <v>650.8190080000001</v>
      </c>
      <c r="L496" s="290" t="n">
        <v>7.663305610135097</v>
      </c>
      <c r="M496" s="300" t="n">
        <v>-0.1990753156660904</v>
      </c>
      <c r="N496" s="292" t="n">
        <v>12.94119019696794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574.465</v>
      </c>
      <c r="F497" s="289" t="n">
        <v>7.2643356</v>
      </c>
      <c r="G497" s="295" t="n">
        <v>198.75405824</v>
      </c>
      <c r="H497" s="289" t="n">
        <v>0.455</v>
      </c>
      <c r="I497" s="296" t="n">
        <v>0.45428002</v>
      </c>
      <c r="J497" s="297" t="n">
        <v>34.50808</v>
      </c>
      <c r="K497" s="301" t="n">
        <v>2075.000064</v>
      </c>
      <c r="L497" s="295" t="n">
        <v>24.7212812838441</v>
      </c>
      <c r="M497" s="300" t="n">
        <v>-0.8756187345166427</v>
      </c>
      <c r="N497" s="297" t="n">
        <v>95.42545266394508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23.345</v>
      </c>
      <c r="F498" s="300" t="n">
        <v>-0.07215291</v>
      </c>
      <c r="G498" s="290" t="n">
        <v>16.811109376</v>
      </c>
      <c r="H498" s="300" t="n">
        <v>-0.02</v>
      </c>
      <c r="I498" s="291" t="n">
        <v>0.14675</v>
      </c>
      <c r="J498" s="292" t="n">
        <v>41.63393</v>
      </c>
      <c r="K498" s="299" t="n">
        <v>-45.875</v>
      </c>
      <c r="L498" s="290" t="n">
        <v>1.920178643952676</v>
      </c>
      <c r="M498" s="300" t="n">
        <v>-0.8857791832171423</v>
      </c>
      <c r="N498" s="292" t="n">
        <v>-366.9262061494278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89.66</v>
      </c>
      <c r="F499" s="300" t="n">
        <v>-0.055093467</v>
      </c>
      <c r="G499" s="295" t="n">
        <v>17.355517952</v>
      </c>
      <c r="H499" s="289" t="n">
        <v>0.093</v>
      </c>
      <c r="I499" s="296" t="n">
        <v>0.70176005</v>
      </c>
      <c r="J499" s="297" t="n">
        <v>23.240932</v>
      </c>
      <c r="K499" s="301" t="n">
        <v>1044.124992</v>
      </c>
      <c r="L499" s="295" t="n">
        <v>12.30824203868384</v>
      </c>
      <c r="M499" s="300" t="n">
        <v>-0.2908167838767685</v>
      </c>
      <c r="N499" s="297" t="n">
        <v>16.61280619563984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2026-07-06 21:34:38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2026-07-06 21:34:38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2026-07-06T19:34:38Z</dcterms:modified>
  <cp:lastModifiedBy>Andrey Semenov</cp:lastModifiedBy>
</cp:coreProperties>
</file>