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2026-10-09 15:03:10 | 487 full / 3 partial / 4 no-data (kept) | 167s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187.44</v>
      </c>
      <c r="F6" s="289" t="n">
        <v>0.23429477</v>
      </c>
      <c r="G6" s="290" t="n">
        <v>294.386958336</v>
      </c>
      <c r="H6" s="289" t="n">
        <v>0.28</v>
      </c>
      <c r="I6" s="291" t="n">
        <v>0.87641</v>
      </c>
      <c r="J6" s="292" t="n">
        <v>15.14055</v>
      </c>
      <c r="K6" s="293" t="inlineStr">
        <is>
          <t>—</t>
        </is>
      </c>
      <c r="L6" s="290" t="n">
        <v>102.8454702400159</v>
      </c>
      <c r="M6" s="300" t="n">
        <v>-0.6506452907379384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96.87</v>
      </c>
      <c r="F7" s="289" t="n">
        <v>0.053392768</v>
      </c>
      <c r="G7" s="295" t="n">
        <v>167.52074752</v>
      </c>
      <c r="H7" s="289" t="n">
        <v>0.209</v>
      </c>
      <c r="I7" s="296" t="n">
        <v>0.97495</v>
      </c>
      <c r="J7" s="297" t="n">
        <v>17.64481</v>
      </c>
      <c r="K7" s="298" t="inlineStr">
        <is>
          <t>—</t>
        </is>
      </c>
      <c r="L7" s="295" t="n">
        <v>48.15723002972565</v>
      </c>
      <c r="M7" s="300" t="n">
        <v>-0.7125297568053399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54.17</v>
      </c>
      <c r="F8" s="300" t="n">
        <v>-0.07020253</v>
      </c>
      <c r="G8" s="290" t="n">
        <v>51.256631296</v>
      </c>
      <c r="H8" s="289" t="n">
        <v>0.096</v>
      </c>
      <c r="I8" s="291" t="n">
        <v>0.9268</v>
      </c>
      <c r="J8" s="292" t="n">
        <v>39.25362</v>
      </c>
      <c r="K8" s="299" t="n">
        <v>1582.08192</v>
      </c>
      <c r="L8" s="290" t="n">
        <v>6.146374240829541</v>
      </c>
      <c r="M8" s="300" t="n">
        <v>-0.880086262295798</v>
      </c>
      <c r="N8" s="292" t="n">
        <v>32.39821541454061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129.29</v>
      </c>
      <c r="F9" s="289" t="n">
        <v>0.16236627</v>
      </c>
      <c r="G9" s="295" t="n">
        <v>125.681688576</v>
      </c>
      <c r="H9" s="289" t="n">
        <v>0.123</v>
      </c>
      <c r="I9" s="296" t="n">
        <v>0.75549006</v>
      </c>
      <c r="J9" s="297" t="n">
        <v>28.73111</v>
      </c>
      <c r="K9" s="301" t="n">
        <v>5406.941184</v>
      </c>
      <c r="L9" s="295" t="n">
        <v>21.33663495547593</v>
      </c>
      <c r="M9" s="300" t="n">
        <v>-0.8302327475289002</v>
      </c>
      <c r="N9" s="297" t="n">
        <v>22.72423492037749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53.61</v>
      </c>
      <c r="F10" s="289" t="n">
        <v>0.10195267</v>
      </c>
      <c r="G10" s="290" t="n">
        <v>374.881255424</v>
      </c>
      <c r="H10" s="289" t="n">
        <v>0.168</v>
      </c>
      <c r="I10" s="291" t="n">
        <v>0</v>
      </c>
      <c r="J10" s="292" t="n">
        <v>12.3810625</v>
      </c>
      <c r="K10" s="293" t="inlineStr">
        <is>
          <t>—</t>
        </is>
      </c>
      <c r="L10" s="290" t="n">
        <v>154.0679753049066</v>
      </c>
      <c r="M10" s="300" t="n">
        <v>-0.589021928742071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297.79</v>
      </c>
      <c r="F11" s="289" t="n">
        <v>0.14174521</v>
      </c>
      <c r="G11" s="295" t="n">
        <v>26.920216576</v>
      </c>
      <c r="H11" s="289" t="n">
        <v>0.06</v>
      </c>
      <c r="I11" s="296" t="n">
        <v>0.88465</v>
      </c>
      <c r="J11" s="297" t="n">
        <v>32.333336</v>
      </c>
      <c r="K11" s="301" t="n">
        <v>832.837504</v>
      </c>
      <c r="L11" s="295" t="n">
        <v>7.386249813370706</v>
      </c>
      <c r="M11" s="300" t="n">
        <v>-0.7256244282984068</v>
      </c>
      <c r="N11" s="297" t="n">
        <v>32.32349152230301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199.4</v>
      </c>
      <c r="F12" s="300" t="n">
        <v>-0.015260041</v>
      </c>
      <c r="G12" s="290" t="n">
        <v>122.331906048</v>
      </c>
      <c r="H12" s="289" t="n">
        <v>11.11</v>
      </c>
      <c r="I12" s="291" t="n">
        <v>0</v>
      </c>
      <c r="J12" s="292" t="n">
        <v>12.80668</v>
      </c>
      <c r="K12" s="293" t="inlineStr">
        <is>
          <t>—</t>
        </is>
      </c>
      <c r="L12" s="290" t="n">
        <v>47.67978924514688</v>
      </c>
      <c r="M12" s="300" t="n">
        <v>-0.6102424070263525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268.58</v>
      </c>
      <c r="F13" s="289" t="n">
        <v>0.049714684</v>
      </c>
      <c r="G13" s="295" t="n">
        <v>18.512195584</v>
      </c>
      <c r="H13" s="289" t="n">
        <v>0.031</v>
      </c>
      <c r="I13" s="296" t="n">
        <v>0.68771005</v>
      </c>
      <c r="J13" s="297" t="n">
        <v>41.76983</v>
      </c>
      <c r="K13" s="301" t="n">
        <v>1043.92672</v>
      </c>
      <c r="L13" s="295" t="n">
        <v>2.006243797307784</v>
      </c>
      <c r="M13" s="300" t="n">
        <v>-0.8916258318358643</v>
      </c>
      <c r="N13" s="297" t="n">
        <v>16.53316993420764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71.48</v>
      </c>
      <c r="F14" s="289" t="n">
        <v>0.015773773</v>
      </c>
      <c r="G14" s="290" t="n">
        <v>13.363811328</v>
      </c>
      <c r="H14" s="289" t="n">
        <v>0.089</v>
      </c>
      <c r="I14" s="291" t="n">
        <v>0.71539</v>
      </c>
      <c r="J14" s="292" t="n">
        <v>24.06734</v>
      </c>
      <c r="K14" s="299" t="n">
        <v>743.363968</v>
      </c>
      <c r="L14" s="290" t="n">
        <v>2.629481026553033</v>
      </c>
      <c r="M14" s="300" t="n">
        <v>-0.8032386897708054</v>
      </c>
      <c r="N14" s="292" t="n">
        <v>17.60840888586088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375.1</v>
      </c>
      <c r="F15" s="289" t="n">
        <v>0.09151757000000001</v>
      </c>
      <c r="G15" s="295" t="n">
        <v>704.195985408</v>
      </c>
      <c r="H15" s="289" t="n">
        <v>0.144</v>
      </c>
      <c r="I15" s="296" t="n">
        <v>0.97725</v>
      </c>
      <c r="J15" s="297" t="n">
        <v>31.923405</v>
      </c>
      <c r="K15" s="301" t="n">
        <v>20404.000768</v>
      </c>
      <c r="L15" s="295" t="n">
        <v>52.81722623501865</v>
      </c>
      <c r="M15" s="300" t="n">
        <v>-0.9249964110425634</v>
      </c>
      <c r="N15" s="297" t="n">
        <v>31.32781059888461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133.12</v>
      </c>
      <c r="F16" s="300" t="n">
        <v>-0.062403142</v>
      </c>
      <c r="G16" s="290" t="n">
        <v>29.37992192</v>
      </c>
      <c r="H16" s="289" t="n">
        <v>0.038</v>
      </c>
      <c r="I16" s="291" t="n">
        <v>0.74919</v>
      </c>
      <c r="J16" s="292" t="n">
        <v>29.38631</v>
      </c>
      <c r="K16" s="299" t="n">
        <v>1499.437568</v>
      </c>
      <c r="L16" s="290" t="n">
        <v>4.643654363140464</v>
      </c>
      <c r="M16" s="300" t="n">
        <v>-0.8419446322633228</v>
      </c>
      <c r="N16" s="292" t="n">
        <v>18.75650187854971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882.59</v>
      </c>
      <c r="F17" s="289" t="n">
        <v>0.15467846</v>
      </c>
      <c r="G17" s="295" t="n">
        <v>256.984973312</v>
      </c>
      <c r="H17" s="289" t="n">
        <v>0.425</v>
      </c>
      <c r="I17" s="296" t="n">
        <v>0.82075995</v>
      </c>
      <c r="J17" s="297" t="n">
        <v>13.630734</v>
      </c>
      <c r="K17" s="298" t="inlineStr">
        <is>
          <t>—</t>
        </is>
      </c>
      <c r="L17" s="295" t="n">
        <v>95.48132297982534</v>
      </c>
      <c r="M17" s="300" t="n">
        <v>-0.6284556184384233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73.72</v>
      </c>
      <c r="F18" s="289" t="n">
        <v>0.083798885</v>
      </c>
      <c r="G18" s="290" t="n">
        <v>23.98633984</v>
      </c>
      <c r="H18" s="289" t="n">
        <v>0.006</v>
      </c>
      <c r="I18" s="291" t="n">
        <v>0</v>
      </c>
      <c r="J18" s="292" t="n">
        <v>7.5455475</v>
      </c>
      <c r="K18" s="293" t="inlineStr">
        <is>
          <t>—</t>
        </is>
      </c>
      <c r="L18" s="290" t="n">
        <v>17.08695980469648</v>
      </c>
      <c r="M18" s="300" t="n">
        <v>-0.2876378839508481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199.61</v>
      </c>
      <c r="F19" s="289" t="n">
        <v>0.13867652</v>
      </c>
      <c r="G19" s="295" t="n">
        <v>75.776647168</v>
      </c>
      <c r="H19" s="289" t="n">
        <v>0.195</v>
      </c>
      <c r="I19" s="296" t="n">
        <v>0.81426</v>
      </c>
      <c r="J19" s="297" t="n">
        <v>14.086803</v>
      </c>
      <c r="K19" s="301" t="n">
        <v>2595.271168</v>
      </c>
      <c r="L19" s="295" t="n">
        <v>6.352417017973859</v>
      </c>
      <c r="M19" s="300" t="n">
        <v>-0.916169199147987</v>
      </c>
      <c r="N19" s="297" t="n">
        <v>24.88530628532379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285.52</v>
      </c>
      <c r="F21" s="300" t="n">
        <v>-0.030228913</v>
      </c>
      <c r="G21" s="295" t="n">
        <v>53.350064128</v>
      </c>
      <c r="H21" s="289" t="n">
        <v>0.033</v>
      </c>
      <c r="I21" s="296" t="n">
        <v>0.7442</v>
      </c>
      <c r="J21" s="297" t="n">
        <v>27.270294</v>
      </c>
      <c r="K21" s="301" t="n">
        <v>2334.240256</v>
      </c>
      <c r="L21" s="295" t="n">
        <v>5.688992965968466</v>
      </c>
      <c r="M21" s="300" t="n">
        <v>-0.8933648335957167</v>
      </c>
      <c r="N21" s="297" t="n">
        <v>22.85543106853179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22.09</v>
      </c>
      <c r="F22" s="289" t="n">
        <v>0.06304133000000001</v>
      </c>
      <c r="G22" s="290" t="n">
        <v>14.817737728</v>
      </c>
      <c r="H22" s="289" t="n">
        <v>0.049</v>
      </c>
      <c r="I22" s="291" t="n">
        <v>0.68933</v>
      </c>
      <c r="J22" s="292" t="n">
        <v>25.988235</v>
      </c>
      <c r="K22" s="299" t="n">
        <v>871.483392</v>
      </c>
      <c r="L22" s="290" t="n">
        <v>2.874425928568622</v>
      </c>
      <c r="M22" s="300" t="n">
        <v>-0.8060145225045368</v>
      </c>
      <c r="N22" s="292" t="n">
        <v>17.00289114582461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276.44</v>
      </c>
      <c r="F23" s="289" t="n">
        <v>0.018382788</v>
      </c>
      <c r="G23" s="295" t="n">
        <v>99.40209664</v>
      </c>
      <c r="H23" s="289" t="n">
        <v>0.008</v>
      </c>
      <c r="I23" s="296" t="n">
        <v>1</v>
      </c>
      <c r="J23" s="297" t="n">
        <v>23.44699</v>
      </c>
      <c r="K23" s="301" t="n">
        <v>2909.01248</v>
      </c>
      <c r="L23" s="295" t="n">
        <v>22.39819613929609</v>
      </c>
      <c r="M23" s="300" t="n">
        <v>-0.7746707876754894</v>
      </c>
      <c r="N23" s="297" t="n">
        <v>34.17009197396087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116.19</v>
      </c>
      <c r="F24" s="300" t="n">
        <v>-0.13645482</v>
      </c>
      <c r="G24" s="290" t="n">
        <v>13.864562688</v>
      </c>
      <c r="H24" s="289" t="n">
        <v>0.01</v>
      </c>
      <c r="I24" s="291" t="n">
        <v>0.58392</v>
      </c>
      <c r="J24" s="292" t="n">
        <v>33.973682</v>
      </c>
      <c r="K24" s="299" t="n">
        <v>921.182272</v>
      </c>
      <c r="L24" s="290" t="n">
        <v>1.878897854689284</v>
      </c>
      <c r="M24" s="300" t="n">
        <v>-0.8644819965136369</v>
      </c>
      <c r="N24" s="292" t="n">
        <v>14.67977679924348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175.09</v>
      </c>
      <c r="F25" s="289" t="n">
        <v>0.57738733</v>
      </c>
      <c r="G25" s="295" t="n">
        <v>48.097529856</v>
      </c>
      <c r="H25" s="289" t="n">
        <v>0.184</v>
      </c>
      <c r="I25" s="296" t="n">
        <v>0</v>
      </c>
      <c r="J25" s="297" t="n">
        <v>15.440035</v>
      </c>
      <c r="K25" s="298" t="inlineStr">
        <is>
          <t>—</t>
        </is>
      </c>
      <c r="L25" s="295" t="n">
        <v>15.64531086684653</v>
      </c>
      <c r="M25" s="300" t="n">
        <v>-0.6747169571142781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176.07</v>
      </c>
      <c r="F26" s="289" t="n">
        <v>0.044987798</v>
      </c>
      <c r="G26" s="290" t="n">
        <v>66.495254528</v>
      </c>
      <c r="H26" s="289" t="n">
        <v>0.299</v>
      </c>
      <c r="I26" s="291" t="n">
        <v>0.56994</v>
      </c>
      <c r="J26" s="292" t="n">
        <v>85.47087999999999</v>
      </c>
      <c r="K26" s="299" t="n">
        <v>3768.482048</v>
      </c>
      <c r="L26" s="290" t="n">
        <v>3.811699252091184</v>
      </c>
      <c r="M26" s="300" t="n">
        <v>-0.9426771236662287</v>
      </c>
      <c r="N26" s="292" t="n">
        <v>17.33370227876166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20.1</v>
      </c>
      <c r="F28" s="289" t="n">
        <v>0.16860461</v>
      </c>
      <c r="G28" s="290" t="n">
        <v>21.449285632</v>
      </c>
      <c r="H28" s="289" t="n">
        <v>0.101</v>
      </c>
      <c r="I28" s="291" t="n">
        <v>0</v>
      </c>
      <c r="J28" s="292" t="n">
        <v>11.686047</v>
      </c>
      <c r="K28" s="293" t="inlineStr">
        <is>
          <t>—</t>
        </is>
      </c>
      <c r="L28" s="290" t="n">
        <v>8.859944000175178</v>
      </c>
      <c r="M28" s="300" t="n">
        <v>-0.5869352410060172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164.31</v>
      </c>
      <c r="F29" s="300" t="n">
        <v>-0.07378804999999999</v>
      </c>
      <c r="G29" s="295" t="n">
        <v>5.783250944</v>
      </c>
      <c r="H29" s="300" t="n">
        <v>-0.005</v>
      </c>
      <c r="I29" s="296" t="n">
        <v>0.61662996</v>
      </c>
      <c r="J29" s="297" t="n">
        <v>19.421986</v>
      </c>
      <c r="K29" s="301" t="n">
        <v>-457.790016</v>
      </c>
      <c r="L29" s="295" t="n">
        <v>1.557105802728801</v>
      </c>
      <c r="M29" s="300" t="n">
        <v>-0.7307559679138141</v>
      </c>
      <c r="N29" s="297" t="n">
        <v>-12.63297852059316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45.6</v>
      </c>
      <c r="F30" s="300" t="n">
        <v>-0.3831169</v>
      </c>
      <c r="G30" s="290" t="n">
        <v>7.84754432</v>
      </c>
      <c r="H30" s="300" t="n">
        <v>-0.119</v>
      </c>
      <c r="I30" s="291" t="n">
        <v>0.6819899699999999</v>
      </c>
      <c r="J30" s="292" t="n">
        <v>-56.296295</v>
      </c>
      <c r="K30" s="299" t="n">
        <v>1344.973952</v>
      </c>
      <c r="L30" s="290" t="n">
        <v>2.069548274710092</v>
      </c>
      <c r="M30" s="300" t="n">
        <v>-0.7362807790157098</v>
      </c>
      <c r="N30" s="292" t="n">
        <v>5.83471867208325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218.43</v>
      </c>
      <c r="F31" s="289" t="n">
        <v>0.49027765</v>
      </c>
      <c r="G31" s="295" t="n">
        <v>32.273905664</v>
      </c>
      <c r="H31" s="289" t="n">
        <v>0.034</v>
      </c>
      <c r="I31" s="296" t="n">
        <v>0.78322</v>
      </c>
      <c r="J31" s="297" t="n">
        <v>38.797512</v>
      </c>
      <c r="K31" s="301" t="n">
        <v>1266.98752</v>
      </c>
      <c r="L31" s="295" t="n">
        <v>11.54148521858589</v>
      </c>
      <c r="M31" s="300" t="n">
        <v>-0.6423895719736249</v>
      </c>
      <c r="N31" s="297" t="n">
        <v>25.47294687096839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574.76</v>
      </c>
      <c r="F32" s="289" t="n">
        <v>0.03099668</v>
      </c>
      <c r="G32" s="290" t="n">
        <v>503.495458816</v>
      </c>
      <c r="H32" s="289" t="n">
        <v>0.141</v>
      </c>
      <c r="I32" s="291" t="n">
        <v>1</v>
      </c>
      <c r="J32" s="292" t="n">
        <v>31.614962</v>
      </c>
      <c r="K32" s="299" t="n">
        <v>16961.250304</v>
      </c>
      <c r="L32" s="290" t="n">
        <v>9.13409439764445</v>
      </c>
      <c r="M32" s="300" t="n">
        <v>-0.9818586359862632</v>
      </c>
      <c r="N32" s="292" t="n">
        <v>29.46322858165398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27.07</v>
      </c>
      <c r="F33" s="289" t="n">
        <v>0.12044704</v>
      </c>
      <c r="G33" s="295" t="n">
        <v>23.061731328</v>
      </c>
      <c r="H33" s="289" t="n">
        <v>0.034</v>
      </c>
      <c r="I33" s="296" t="n">
        <v>0</v>
      </c>
      <c r="J33" s="297" t="n">
        <v>11.048979</v>
      </c>
      <c r="K33" s="298" t="inlineStr">
        <is>
          <t>—</t>
        </is>
      </c>
      <c r="L33" s="295" t="n">
        <v>10.38517682642384</v>
      </c>
      <c r="M33" s="300" t="n">
        <v>-0.5496792205789485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561.67</v>
      </c>
      <c r="F34" s="289" t="n">
        <v>0.026912928</v>
      </c>
      <c r="G34" s="290" t="n">
        <v>40.833409024</v>
      </c>
      <c r="H34" s="289" t="n">
        <v>0.122</v>
      </c>
      <c r="I34" s="291" t="n">
        <v>0.82975</v>
      </c>
      <c r="J34" s="292" t="n">
        <v>30.69235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34.17862782499647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360.14</v>
      </c>
      <c r="F35" s="289" t="n">
        <v>0.10938609</v>
      </c>
      <c r="G35" s="295" t="n">
        <v>1719.175217152</v>
      </c>
      <c r="H35" s="289" t="n">
        <v>0.855</v>
      </c>
      <c r="I35" s="296" t="n">
        <v>0.75515</v>
      </c>
      <c r="J35" s="297" t="n">
        <v>45.994892</v>
      </c>
      <c r="K35" s="301" t="n">
        <v>30596.499456</v>
      </c>
      <c r="L35" s="295" t="n">
        <v>331.5586439964858</v>
      </c>
      <c r="M35" s="300" t="n">
        <v>-0.8071408657543654</v>
      </c>
      <c r="N35" s="297" t="n">
        <v>56.18861929134734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219.68</v>
      </c>
      <c r="F36" s="289" t="n">
        <v>0.19423759</v>
      </c>
      <c r="G36" s="290" t="n">
        <v>87.63994112</v>
      </c>
      <c r="H36" s="289" t="n">
        <v>0.236</v>
      </c>
      <c r="I36" s="291" t="n">
        <v>0</v>
      </c>
      <c r="J36" s="292" t="n">
        <v>12.096916</v>
      </c>
      <c r="K36" s="293" t="inlineStr">
        <is>
          <t>—</t>
        </is>
      </c>
      <c r="L36" s="290" t="n">
        <v>36.83759701420279</v>
      </c>
      <c r="M36" s="300" t="n">
        <v>-0.5796711346055866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170.01</v>
      </c>
      <c r="F37" s="300" t="n">
        <v>-0.10095185</v>
      </c>
      <c r="G37" s="295" t="n">
        <v>18.03603968</v>
      </c>
      <c r="H37" s="289" t="n">
        <v>0.023</v>
      </c>
      <c r="I37" s="296" t="n">
        <v>0.742</v>
      </c>
      <c r="J37" s="297" t="n">
        <v>18.339804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23.9822970256177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288.2</v>
      </c>
      <c r="F38" s="289" t="n">
        <v>0.678509</v>
      </c>
      <c r="G38" s="290" t="n">
        <v>263.197999104</v>
      </c>
      <c r="H38" s="289" t="n">
        <v>0.228</v>
      </c>
      <c r="I38" s="291" t="n">
        <v>0.58325</v>
      </c>
      <c r="J38" s="292" t="n">
        <v>43.86606</v>
      </c>
      <c r="K38" s="299" t="n">
        <v>3545.250048</v>
      </c>
      <c r="L38" s="290" t="n">
        <v>41.24746829826025</v>
      </c>
      <c r="M38" s="300" t="n">
        <v>-0.8432835035270851</v>
      </c>
      <c r="N38" s="292" t="n">
        <v>74.23961061750192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59.32</v>
      </c>
      <c r="F39" s="300" t="n">
        <v>-0.146352</v>
      </c>
      <c r="G39" s="295" t="n">
        <v>10.729649152</v>
      </c>
      <c r="H39" s="289" t="n">
        <v>0.037</v>
      </c>
      <c r="I39" s="296" t="n">
        <v>0.56452</v>
      </c>
      <c r="J39" s="297" t="n">
        <v>31.892473</v>
      </c>
      <c r="K39" s="301" t="n">
        <v>880.6368639999999</v>
      </c>
      <c r="L39" s="295" t="n">
        <v>1.338933593767654</v>
      </c>
      <c r="M39" s="300" t="n">
        <v>-0.8752118009825068</v>
      </c>
      <c r="N39" s="297" t="n">
        <v>10.7548569553409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402.73</v>
      </c>
      <c r="F40" s="300" t="n">
        <v>-0.12428385</v>
      </c>
      <c r="G40" s="290" t="n">
        <v>118.724804608</v>
      </c>
      <c r="H40" s="289" t="n">
        <v>0.104</v>
      </c>
      <c r="I40" s="291" t="n">
        <v>0.70903</v>
      </c>
      <c r="J40" s="292" t="n">
        <v>24.51187</v>
      </c>
      <c r="K40" s="299" t="n">
        <v>5448.249856</v>
      </c>
      <c r="L40" s="290" t="n">
        <v>23.8412244695625</v>
      </c>
      <c r="M40" s="300" t="n">
        <v>-0.7991891875646345</v>
      </c>
      <c r="N40" s="292" t="n">
        <v>21.7913655096511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230.48</v>
      </c>
      <c r="F41" s="289" t="n">
        <v>0.25835335</v>
      </c>
      <c r="G41" s="295" t="n">
        <v>5565.400481792</v>
      </c>
      <c r="H41" s="289" t="n">
        <v>1.059</v>
      </c>
      <c r="I41" s="296" t="n">
        <v>0.74674004</v>
      </c>
      <c r="J41" s="297" t="n">
        <v>29.1378</v>
      </c>
      <c r="K41" s="301" t="n">
        <v>41809.874944</v>
      </c>
      <c r="L41" s="295" t="n">
        <v>472.9761957825635</v>
      </c>
      <c r="M41" s="300" t="n">
        <v>-0.9150148857517133</v>
      </c>
      <c r="N41" s="297" t="n">
        <v>133.1121073060916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33.57</v>
      </c>
      <c r="F42" s="300" t="n">
        <v>-0.059927166</v>
      </c>
      <c r="G42" s="290" t="n">
        <v>12.43821056</v>
      </c>
      <c r="H42" s="300" t="n">
        <v>-0.001</v>
      </c>
      <c r="I42" s="291" t="n">
        <v>0.66581</v>
      </c>
      <c r="J42" s="292" t="n">
        <v>21.246834</v>
      </c>
      <c r="K42" s="299" t="n">
        <v>779.827776</v>
      </c>
      <c r="L42" s="290" t="n">
        <v>1.967004239157876</v>
      </c>
      <c r="M42" s="300" t="n">
        <v>-0.8418579401217441</v>
      </c>
      <c r="N42" s="292" t="n">
        <v>13.98695815524529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272.42</v>
      </c>
      <c r="F43" s="289" t="n">
        <v>0.18186545</v>
      </c>
      <c r="G43" s="295" t="n">
        <v>481.39812864</v>
      </c>
      <c r="H43" s="289" t="n">
        <v>0.102</v>
      </c>
      <c r="I43" s="296" t="n">
        <v>0.72792</v>
      </c>
      <c r="J43" s="297" t="n">
        <v>76.95480000000001</v>
      </c>
      <c r="K43" s="301" t="n">
        <v>16870.250496</v>
      </c>
      <c r="L43" s="295" t="n">
        <v>207.4101429224325</v>
      </c>
      <c r="M43" s="300" t="n">
        <v>-0.5691505002140582</v>
      </c>
      <c r="N43" s="297" t="n">
        <v>28.53532559542262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71.42</v>
      </c>
      <c r="F44" s="289" t="n">
        <v>0.07333934</v>
      </c>
      <c r="G44" s="290" t="n">
        <v>119.253106688</v>
      </c>
      <c r="H44" s="289" t="n">
        <v>0.012</v>
      </c>
      <c r="I44" s="291" t="n">
        <v>0.87008005</v>
      </c>
      <c r="J44" s="292" t="n">
        <v>15.0357895</v>
      </c>
      <c r="K44" s="299" t="n">
        <v>9033.37472</v>
      </c>
      <c r="L44" s="290" t="n">
        <v>57.01453658922172</v>
      </c>
      <c r="M44" s="300" t="n">
        <v>-0.5219031338245306</v>
      </c>
      <c r="N44" s="292" t="n">
        <v>13.20139094096165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308.1</v>
      </c>
      <c r="F45" s="300" t="n">
        <v>-0.02580154</v>
      </c>
      <c r="G45" s="295" t="n">
        <v>208.06295552</v>
      </c>
      <c r="H45" s="289" t="n">
        <v>0.128</v>
      </c>
      <c r="I45" s="296" t="n">
        <v>0.62338</v>
      </c>
      <c r="J45" s="297" t="n">
        <v>18.695389</v>
      </c>
      <c r="K45" s="298" t="inlineStr">
        <is>
          <t>—</t>
        </is>
      </c>
      <c r="L45" s="295" t="n">
        <v>56.33053920967645</v>
      </c>
      <c r="M45" s="300" t="n">
        <v>-0.7292620444187543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168.5</v>
      </c>
      <c r="F46" s="289" t="n">
        <v>0.3510263</v>
      </c>
      <c r="G46" s="290" t="n">
        <v>30.828025856</v>
      </c>
      <c r="H46" s="289" t="n">
        <v>0.364</v>
      </c>
      <c r="I46" s="291" t="n">
        <v>0</v>
      </c>
      <c r="J46" s="292" t="n">
        <v>14.4759445</v>
      </c>
      <c r="K46" s="293" t="inlineStr">
        <is>
          <t>—</t>
        </is>
      </c>
      <c r="L46" s="290" t="n">
        <v>11.45233678327127</v>
      </c>
      <c r="M46" s="300" t="n">
        <v>-0.6285089146880184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147.1</v>
      </c>
      <c r="F47" s="289" t="n">
        <v>0.25533366</v>
      </c>
      <c r="G47" s="295" t="n">
        <v>182.39741952</v>
      </c>
      <c r="H47" s="289" t="n">
        <v>0.102</v>
      </c>
      <c r="I47" s="296" t="n">
        <v>0.79603994</v>
      </c>
      <c r="J47" s="297" t="n">
        <v>14.828615</v>
      </c>
      <c r="K47" s="301" t="n">
        <v>9768.875008000001</v>
      </c>
      <c r="L47" s="295" t="n">
        <v>120.8682600961108</v>
      </c>
      <c r="M47" s="300" t="n">
        <v>-0.3373356903064215</v>
      </c>
      <c r="N47" s="297" t="n">
        <v>18.6712802805983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241.05</v>
      </c>
      <c r="F48" s="300" t="n">
        <v>-0.28579897</v>
      </c>
      <c r="G48" s="290" t="n">
        <v>93.816659968</v>
      </c>
      <c r="H48" s="289" t="n">
        <v>0.129</v>
      </c>
      <c r="I48" s="291" t="n">
        <v>0.89252996</v>
      </c>
      <c r="J48" s="292" t="n">
        <v>13.4589615</v>
      </c>
      <c r="K48" s="299" t="n">
        <v>9345.125376</v>
      </c>
      <c r="L48" s="290" t="n">
        <v>111.0490109404385</v>
      </c>
      <c r="M48" s="289" t="n">
        <v>0.1836811391315387</v>
      </c>
      <c r="N48" s="292" t="n">
        <v>10.03910126673511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407.44</v>
      </c>
      <c r="F49" s="289" t="n">
        <v>0.40433598</v>
      </c>
      <c r="G49" s="295" t="n">
        <v>220.2750976</v>
      </c>
      <c r="H49" s="289" t="n">
        <v>0.095</v>
      </c>
      <c r="I49" s="296" t="n">
        <v>0.71891</v>
      </c>
      <c r="J49" s="297" t="n">
        <v>25.306831</v>
      </c>
      <c r="K49" s="301" t="n">
        <v>8645.624832</v>
      </c>
      <c r="L49" s="295" t="n">
        <v>110.0825935782806</v>
      </c>
      <c r="M49" s="300" t="n">
        <v>-0.5002494844960607</v>
      </c>
      <c r="N49" s="297" t="n">
        <v>25.47821683192834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166.73</v>
      </c>
      <c r="F50" s="300" t="n">
        <v>-0.10686737</v>
      </c>
      <c r="G50" s="290" t="n">
        <v>77.689520128</v>
      </c>
      <c r="H50" s="289" t="n">
        <v>0.047</v>
      </c>
      <c r="I50" s="291" t="n">
        <v>0.73774004</v>
      </c>
      <c r="J50" s="292" t="n">
        <v>22.933975</v>
      </c>
      <c r="K50" s="299" t="n">
        <v>2920.012544</v>
      </c>
      <c r="L50" s="290" t="n">
        <v>5.455646626003199</v>
      </c>
      <c r="M50" s="300" t="n">
        <v>-0.9297762862093296</v>
      </c>
      <c r="N50" s="292" t="n">
        <v>26.60588529411468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155.35</v>
      </c>
      <c r="F51" s="300" t="n">
        <v>-0.013650775</v>
      </c>
      <c r="G51" s="295" t="n">
        <v>87.212638208</v>
      </c>
      <c r="H51" s="289" t="n">
        <v>0.048</v>
      </c>
      <c r="I51" s="296" t="n">
        <v>1</v>
      </c>
      <c r="J51" s="297" t="n">
        <v>21.911142</v>
      </c>
      <c r="K51" s="301" t="n">
        <v>3633.625088</v>
      </c>
      <c r="L51" s="295" t="n">
        <v>22.11358391251517</v>
      </c>
      <c r="M51" s="300" t="n">
        <v>-0.7464406034848432</v>
      </c>
      <c r="N51" s="297" t="n">
        <v>24.001549814115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503.25</v>
      </c>
      <c r="F52" s="289" t="n">
        <v>0.23409104</v>
      </c>
      <c r="G52" s="290" t="n">
        <v>127.473221632</v>
      </c>
      <c r="H52" s="289" t="n">
        <v>0.125</v>
      </c>
      <c r="I52" s="291" t="n">
        <v>0.54957</v>
      </c>
      <c r="J52" s="292" t="n">
        <v>29.309843</v>
      </c>
      <c r="K52" s="299" t="n">
        <v>2627.887616</v>
      </c>
      <c r="L52" s="290" t="n">
        <v>31.71394134474395</v>
      </c>
      <c r="M52" s="300" t="n">
        <v>-0.7512109528674318</v>
      </c>
      <c r="N52" s="292" t="n">
        <v>48.50786777329217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217.56</v>
      </c>
      <c r="F53" s="289" t="n">
        <v>0.2030524</v>
      </c>
      <c r="G53" s="295" t="n">
        <v>31.5316224</v>
      </c>
      <c r="H53" s="289" t="n">
        <v>0.062</v>
      </c>
      <c r="I53" s="296" t="n">
        <v>0</v>
      </c>
      <c r="J53" s="297" t="n">
        <v>11.498942</v>
      </c>
      <c r="K53" s="298" t="inlineStr">
        <is>
          <t>—</t>
        </is>
      </c>
      <c r="L53" s="295" t="n">
        <v>13.6774008563452</v>
      </c>
      <c r="M53" s="300" t="n">
        <v>-0.5662322514573433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405.93</v>
      </c>
      <c r="F54" s="289" t="n">
        <v>0.80157113</v>
      </c>
      <c r="G54" s="290" t="n">
        <v>196.699652096</v>
      </c>
      <c r="H54" s="289" t="n">
        <v>0.396</v>
      </c>
      <c r="I54" s="291" t="n">
        <v>0.6580000499999999</v>
      </c>
      <c r="J54" s="292" t="n">
        <v>48.210213</v>
      </c>
      <c r="K54" s="299" t="n">
        <v>4147.339008</v>
      </c>
      <c r="L54" s="290" t="n">
        <v>44.32293628533363</v>
      </c>
      <c r="M54" s="300" t="n">
        <v>-0.7746669309628383</v>
      </c>
      <c r="N54" s="292" t="n">
        <v>47.42791916166647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458.69</v>
      </c>
      <c r="F55" s="300" t="n">
        <v>-0.05248916</v>
      </c>
      <c r="G55" s="295" t="n">
        <v>79.43639039999999</v>
      </c>
      <c r="H55" s="289" t="n">
        <v>0.151</v>
      </c>
      <c r="I55" s="296" t="n">
        <v>0.74974996</v>
      </c>
      <c r="J55" s="297" t="n">
        <v>29.104694</v>
      </c>
      <c r="K55" s="301" t="n">
        <v>2579.124992</v>
      </c>
      <c r="L55" s="295" t="n">
        <v>4.96848406656474</v>
      </c>
      <c r="M55" s="300" t="n">
        <v>-0.9374533001619779</v>
      </c>
      <c r="N55" s="297" t="n">
        <v>30.79974246977481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189.1</v>
      </c>
      <c r="F56" s="289" t="n">
        <v>1.2772157</v>
      </c>
      <c r="G56" s="290" t="n">
        <v>138.745266176</v>
      </c>
      <c r="H56" s="289" t="n">
        <v>0.256</v>
      </c>
      <c r="I56" s="291" t="n">
        <v>0.80204004</v>
      </c>
      <c r="J56" s="292" t="n">
        <v>66.81979</v>
      </c>
      <c r="K56" s="299" t="n">
        <v>2265.587456</v>
      </c>
      <c r="L56" s="290" t="n">
        <v>29.60320383699095</v>
      </c>
      <c r="M56" s="300" t="n">
        <v>-0.7866362964813594</v>
      </c>
      <c r="N56" s="292" t="n">
        <v>61.24029836714456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15.37</v>
      </c>
      <c r="F58" s="300" t="n">
        <v>-0.0147435665</v>
      </c>
      <c r="G58" s="290" t="n">
        <v>31.053776896</v>
      </c>
      <c r="H58" s="289" t="n">
        <v>0.476</v>
      </c>
      <c r="I58" s="291" t="n">
        <v>0</v>
      </c>
      <c r="J58" s="292" t="n">
        <v>11.823077</v>
      </c>
      <c r="K58" s="293" t="inlineStr">
        <is>
          <t>—</t>
        </is>
      </c>
      <c r="L58" s="290" t="n">
        <v>13.2362143966922</v>
      </c>
      <c r="M58" s="300" t="n">
        <v>-0.5737647487769147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135.69</v>
      </c>
      <c r="F59" s="300" t="n">
        <v>-0.53683096</v>
      </c>
      <c r="G59" s="295" t="n">
        <v>411.344371712</v>
      </c>
      <c r="H59" s="289" t="n">
        <v>0.296</v>
      </c>
      <c r="I59" s="296" t="n">
        <v>0.63957</v>
      </c>
      <c r="J59" s="297" t="n">
        <v>21.268024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-8.970814818582726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200.5</v>
      </c>
      <c r="F60" s="289" t="n">
        <v>0.24945474</v>
      </c>
      <c r="G60" s="290" t="n">
        <v>312.501993472</v>
      </c>
      <c r="H60" s="289" t="n">
        <v>0.104</v>
      </c>
      <c r="I60" s="291" t="n">
        <v>0.6748100500000001</v>
      </c>
      <c r="J60" s="292" t="n">
        <v>28.80747</v>
      </c>
      <c r="K60" s="299" t="n">
        <v>9714.374656</v>
      </c>
      <c r="L60" s="290" t="n">
        <v>100.174291402595</v>
      </c>
      <c r="M60" s="300" t="n">
        <v>-0.6794443123718166</v>
      </c>
      <c r="N60" s="292" t="n">
        <v>32.1690284331875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113.53</v>
      </c>
      <c r="F61" s="289" t="n">
        <v>0.14526379</v>
      </c>
      <c r="G61" s="295" t="n">
        <v>39.167848448</v>
      </c>
      <c r="H61" s="289" t="n">
        <v>0.141</v>
      </c>
      <c r="I61" s="296" t="n">
        <v>0.29015</v>
      </c>
      <c r="J61" s="297" t="n">
        <v>10.283514</v>
      </c>
      <c r="K61" s="301" t="n">
        <v>7527.750144</v>
      </c>
      <c r="L61" s="295" t="n">
        <v>28.83347987644852</v>
      </c>
      <c r="M61" s="300" t="n">
        <v>-0.2638482577175916</v>
      </c>
      <c r="N61" s="297" t="n">
        <v>5.20312832529634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522.61</v>
      </c>
      <c r="F62" s="289" t="n">
        <v>0.022800207</v>
      </c>
      <c r="G62" s="290" t="n">
        <v>3880.66443264</v>
      </c>
      <c r="H62" s="289" t="n">
        <v>0.177</v>
      </c>
      <c r="I62" s="291" t="n">
        <v>0.67944</v>
      </c>
      <c r="J62" s="292" t="n">
        <v>29.114761</v>
      </c>
      <c r="K62" s="299" t="n">
        <v>16545.50016</v>
      </c>
      <c r="L62" s="290" t="n">
        <v>248.7058625505512</v>
      </c>
      <c r="M62" s="300" t="n">
        <v>-0.9359115257535016</v>
      </c>
      <c r="N62" s="292" t="n">
        <v>234.5449996388329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159.97</v>
      </c>
      <c r="F63" s="300" t="n">
        <v>-0.22569132</v>
      </c>
      <c r="G63" s="295" t="n">
        <v>123.957305344</v>
      </c>
      <c r="H63" s="289" t="n">
        <v>0.081</v>
      </c>
      <c r="I63" s="296" t="n">
        <v>0.87227994</v>
      </c>
      <c r="J63" s="297" t="n">
        <v>17.735033</v>
      </c>
      <c r="K63" s="301" t="n">
        <v>7725.8752</v>
      </c>
      <c r="L63" s="295" t="n">
        <v>64.58558907299631</v>
      </c>
      <c r="M63" s="300" t="n">
        <v>-0.4789690781534685</v>
      </c>
      <c r="N63" s="297" t="n">
        <v>16.04443512198074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303.88</v>
      </c>
      <c r="F64" s="300" t="n">
        <v>-0.5265118</v>
      </c>
      <c r="G64" s="290" t="n">
        <v>81.207681024</v>
      </c>
      <c r="H64" s="289" t="n">
        <v>0.137</v>
      </c>
      <c r="I64" s="291" t="n">
        <v>0.80982</v>
      </c>
      <c r="J64" s="292" t="n">
        <v>18.461727</v>
      </c>
      <c r="K64" s="299" t="n">
        <v>6353.625088</v>
      </c>
      <c r="L64" s="290" t="n">
        <v>80.1125398406096</v>
      </c>
      <c r="M64" s="300" t="n">
        <v>-0.01348568472318203</v>
      </c>
      <c r="N64" s="292" t="n">
        <v>12.78131374691525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223.04</v>
      </c>
      <c r="F65" s="289" t="n">
        <v>0.34410024</v>
      </c>
      <c r="G65" s="295" t="n">
        <v>160.716374016</v>
      </c>
      <c r="H65" s="289" t="n">
        <v>0.391</v>
      </c>
      <c r="I65" s="296" t="n">
        <v>0.39560002</v>
      </c>
      <c r="J65" s="297" t="n">
        <v>100.01794</v>
      </c>
      <c r="K65" s="301" t="n">
        <v>2756.164352</v>
      </c>
      <c r="L65" s="295" t="n">
        <v>6.606165285959406</v>
      </c>
      <c r="M65" s="300" t="n">
        <v>-0.9588955056607876</v>
      </c>
      <c r="N65" s="297" t="n">
        <v>58.31161019727171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112.75</v>
      </c>
      <c r="F66" s="289" t="n">
        <v>0.34546542</v>
      </c>
      <c r="G66" s="290" t="n">
        <v>22.854170624</v>
      </c>
      <c r="H66" s="289" t="n">
        <v>0.377</v>
      </c>
      <c r="I66" s="291" t="n">
        <v>0.55659</v>
      </c>
      <c r="J66" s="292" t="n">
        <v>14.363057</v>
      </c>
      <c r="K66" s="299" t="n">
        <v>1180.664576</v>
      </c>
      <c r="L66" s="290" t="n">
        <v>15.87119960977452</v>
      </c>
      <c r="M66" s="300" t="n">
        <v>-0.3055447134402861</v>
      </c>
      <c r="N66" s="292" t="n">
        <v>19.35703952339128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166.08</v>
      </c>
      <c r="F67" s="289" t="n">
        <v>0.2211765</v>
      </c>
      <c r="G67" s="295" t="n">
        <v>12.76315648</v>
      </c>
      <c r="H67" s="289" t="n">
        <v>0.08</v>
      </c>
      <c r="I67" s="296" t="n">
        <v>0.33905998</v>
      </c>
      <c r="J67" s="297" t="n">
        <v>11.020571</v>
      </c>
      <c r="K67" s="301" t="n">
        <v>1163.50336</v>
      </c>
      <c r="L67" s="295" t="n">
        <v>11.497887742439</v>
      </c>
      <c r="M67" s="300" t="n">
        <v>-0.0991344687768802</v>
      </c>
      <c r="N67" s="297" t="n">
        <v>10.96959114734314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114.89</v>
      </c>
      <c r="F68" s="289" t="n">
        <v>0.6910509</v>
      </c>
      <c r="G68" s="290" t="n">
        <v>452.963794944</v>
      </c>
      <c r="H68" s="289" t="n">
        <v>0.176</v>
      </c>
      <c r="I68" s="291" t="n">
        <v>0.64524</v>
      </c>
      <c r="J68" s="292" t="n">
        <v>34.501503</v>
      </c>
      <c r="K68" s="299" t="n">
        <v>11182.624768</v>
      </c>
      <c r="L68" s="290" t="n">
        <v>132.2053204769664</v>
      </c>
      <c r="M68" s="300" t="n">
        <v>-0.7081326985674186</v>
      </c>
      <c r="N68" s="292" t="n">
        <v>40.50603639452905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176.01</v>
      </c>
      <c r="F69" s="289" t="n">
        <v>0.14597309</v>
      </c>
      <c r="G69" s="295" t="n">
        <v>187.950415872</v>
      </c>
      <c r="H69" s="300" t="n">
        <v>-0.04</v>
      </c>
      <c r="I69" s="296" t="n">
        <v>0.54226</v>
      </c>
      <c r="J69" s="297" t="n">
        <v>20.371527</v>
      </c>
      <c r="K69" s="301" t="n">
        <v>10241.000448</v>
      </c>
      <c r="L69" s="295" t="n">
        <v>49.98333561457887</v>
      </c>
      <c r="M69" s="300" t="n">
        <v>-0.7340610533758061</v>
      </c>
      <c r="N69" s="297" t="n">
        <v>18.35274127575841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209.37</v>
      </c>
      <c r="F70" s="300" t="n">
        <v>-0.16906774</v>
      </c>
      <c r="G70" s="290" t="n">
        <v>39.14809344</v>
      </c>
      <c r="H70" s="289" t="n">
        <v>0.02</v>
      </c>
      <c r="I70" s="291" t="n">
        <v>0.57126</v>
      </c>
      <c r="J70" s="292" t="n">
        <v>20.34265</v>
      </c>
      <c r="K70" s="299" t="n">
        <v>1256.137472</v>
      </c>
      <c r="L70" s="290" t="n">
        <v>10.22949144067861</v>
      </c>
      <c r="M70" s="300" t="n">
        <v>-0.7386975829012782</v>
      </c>
      <c r="N70" s="292" t="n">
        <v>31.16545459676408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104.46</v>
      </c>
      <c r="F71" s="300" t="n">
        <v>-0.16798091</v>
      </c>
      <c r="G71" s="295" t="n">
        <v>37.18572032</v>
      </c>
      <c r="H71" s="289" t="n">
        <v>0.059</v>
      </c>
      <c r="I71" s="296" t="n">
        <v>0.74391997</v>
      </c>
      <c r="J71" s="297" t="n">
        <v>20.72619</v>
      </c>
      <c r="K71" s="301" t="n">
        <v>1887.112448</v>
      </c>
      <c r="L71" s="295" t="n">
        <v>15.68545765993868</v>
      </c>
      <c r="M71" s="300" t="n">
        <v>-0.5781859938449976</v>
      </c>
      <c r="N71" s="297" t="n">
        <v>19.70508977829603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75.52</v>
      </c>
      <c r="F72" s="289" t="n">
        <v>0.2501241</v>
      </c>
      <c r="G72" s="290" t="n">
        <v>41.008017408</v>
      </c>
      <c r="H72" s="289" t="n">
        <v>0.38</v>
      </c>
      <c r="I72" s="291" t="n">
        <v>0.60194</v>
      </c>
      <c r="J72" s="292" t="n">
        <v>111.058815</v>
      </c>
      <c r="K72" s="299" t="n">
        <v>1364.762496</v>
      </c>
      <c r="L72" s="290" t="n">
        <v>14.25517118104004</v>
      </c>
      <c r="M72" s="300" t="n">
        <v>-0.6523808737396047</v>
      </c>
      <c r="N72" s="292" t="n">
        <v>30.04773098946588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175.49</v>
      </c>
      <c r="F73" s="300" t="n">
        <v>-0.2779972</v>
      </c>
      <c r="G73" s="295" t="n">
        <v>22.993022976</v>
      </c>
      <c r="H73" s="289" t="n">
        <v>0.044</v>
      </c>
      <c r="I73" s="296" t="n">
        <v>0.70179003</v>
      </c>
      <c r="J73" s="297" t="n">
        <v>26.95699</v>
      </c>
      <c r="K73" s="301" t="n">
        <v>1055.550016</v>
      </c>
      <c r="L73" s="295" t="n">
        <v>6.87941984169682</v>
      </c>
      <c r="M73" s="300" t="n">
        <v>-0.7008040287317799</v>
      </c>
      <c r="N73" s="297" t="n">
        <v>21.78297792911028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348.84</v>
      </c>
      <c r="F74" s="289" t="n">
        <v>0.06678903</v>
      </c>
      <c r="G74" s="290" t="n">
        <v>96.21565440000001</v>
      </c>
      <c r="H74" s="289" t="n">
        <v>0.242</v>
      </c>
      <c r="I74" s="291" t="n">
        <v>0.85871005</v>
      </c>
      <c r="J74" s="292" t="n">
        <v>69.35187999999999</v>
      </c>
      <c r="K74" s="299" t="n">
        <v>1609.676544</v>
      </c>
      <c r="L74" s="290" t="n">
        <v>20.09466534547617</v>
      </c>
      <c r="M74" s="300" t="n">
        <v>-0.7911497305632194</v>
      </c>
      <c r="N74" s="292" t="n">
        <v>59.77328414123924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59.58</v>
      </c>
      <c r="F75" s="289" t="n">
        <v>0.35532308</v>
      </c>
      <c r="G75" s="295" t="n">
        <v>121.70493952</v>
      </c>
      <c r="H75" s="289" t="n">
        <v>0.057</v>
      </c>
      <c r="I75" s="296" t="n">
        <v>0.71661</v>
      </c>
      <c r="J75" s="297" t="n">
        <v>13.123348</v>
      </c>
      <c r="K75" s="301" t="n">
        <v>8114.375168</v>
      </c>
      <c r="L75" s="295" t="n">
        <v>84.7684103350099</v>
      </c>
      <c r="M75" s="300" t="n">
        <v>-0.3034924410682628</v>
      </c>
      <c r="N75" s="297" t="n">
        <v>14.99868279253809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236.9</v>
      </c>
      <c r="F76" s="300" t="n">
        <v>-0.20238376</v>
      </c>
      <c r="G76" s="290" t="n">
        <v>167.6402688</v>
      </c>
      <c r="H76" s="289" t="n">
        <v>0.037</v>
      </c>
      <c r="I76" s="291" t="n">
        <v>0.57382</v>
      </c>
      <c r="J76" s="292" t="n">
        <v>19.244516</v>
      </c>
      <c r="K76" s="299" t="n">
        <v>6262.374912</v>
      </c>
      <c r="L76" s="290" t="n">
        <v>38.09575020886079</v>
      </c>
      <c r="M76" s="300" t="n">
        <v>-0.7727529878020526</v>
      </c>
      <c r="N76" s="292" t="n">
        <v>26.76944147381957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47.34</v>
      </c>
      <c r="F77" s="289" t="n">
        <v>0.33389688</v>
      </c>
      <c r="G77" s="295" t="n">
        <v>87.696162816</v>
      </c>
      <c r="H77" s="289" t="n">
        <v>0.101</v>
      </c>
      <c r="I77" s="296" t="n">
        <v>0.47070998</v>
      </c>
      <c r="J77" s="297" t="n">
        <v>27.523256</v>
      </c>
      <c r="K77" s="301" t="n">
        <v>1953.250048</v>
      </c>
      <c r="L77" s="295" t="n">
        <v>17.04186331304648</v>
      </c>
      <c r="M77" s="300" t="n">
        <v>-0.8056715052766571</v>
      </c>
      <c r="N77" s="297" t="n">
        <v>44.89756068895282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415.41</v>
      </c>
      <c r="F78" s="300" t="n">
        <v>-0.033008218</v>
      </c>
      <c r="G78" s="290" t="n">
        <v>146.755239936</v>
      </c>
      <c r="H78" s="289" t="n">
        <v>0.185</v>
      </c>
      <c r="I78" s="291" t="n">
        <v>0.66679</v>
      </c>
      <c r="J78" s="292" t="n">
        <v>47.63876</v>
      </c>
      <c r="K78" s="299" t="n">
        <v>2615.2</v>
      </c>
      <c r="L78" s="290" t="n">
        <v>38.24114005930413</v>
      </c>
      <c r="M78" s="300" t="n">
        <v>-0.7394223192576899</v>
      </c>
      <c r="N78" s="292" t="n">
        <v>56.11625488130162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364.23</v>
      </c>
      <c r="F79" s="300" t="n">
        <v>-0.28442043</v>
      </c>
      <c r="G79" s="295" t="n">
        <v>36.022665216</v>
      </c>
      <c r="H79" s="289" t="n">
        <v>0.08500000000000001</v>
      </c>
      <c r="I79" s="296" t="n">
        <v>0.69525003</v>
      </c>
      <c r="J79" s="297" t="n">
        <v>15.17625</v>
      </c>
      <c r="K79" s="301" t="n">
        <v>2265.687552</v>
      </c>
      <c r="L79" s="295" t="n">
        <v>20.93172983578339</v>
      </c>
      <c r="M79" s="300" t="n">
        <v>-0.4189288962859348</v>
      </c>
      <c r="N79" s="297" t="n">
        <v>15.89922021914344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461.66</v>
      </c>
      <c r="F80" s="289" t="n">
        <v>0.39159</v>
      </c>
      <c r="G80" s="290" t="n">
        <v>26.14250496</v>
      </c>
      <c r="H80" s="289" t="n">
        <v>0.109</v>
      </c>
      <c r="I80" s="291" t="n">
        <v>0.81865996</v>
      </c>
      <c r="J80" s="292" t="n">
        <v>36.785656</v>
      </c>
      <c r="K80" s="299" t="n">
        <v>717.135488</v>
      </c>
      <c r="L80" s="290" t="n">
        <v>8.522724356699449</v>
      </c>
      <c r="M80" s="300" t="n">
        <v>-0.6739897584512327</v>
      </c>
      <c r="N80" s="292" t="n">
        <v>36.45406660187482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139.75</v>
      </c>
      <c r="F81" s="300" t="n">
        <v>-0.21374804</v>
      </c>
      <c r="G81" s="295" t="n">
        <v>144.48222208</v>
      </c>
      <c r="H81" s="289" t="n">
        <v>0.24</v>
      </c>
      <c r="I81" s="296" t="n">
        <v>0.74768996</v>
      </c>
      <c r="J81" s="297" t="n">
        <v>87.34375</v>
      </c>
      <c r="K81" s="301" t="n">
        <v>5149.374976</v>
      </c>
      <c r="L81" s="295" t="n">
        <v>64.11999284013598</v>
      </c>
      <c r="M81" s="300" t="n">
        <v>-0.5562084253893005</v>
      </c>
      <c r="N81" s="297" t="n">
        <v>28.05820418466259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739.5700000000001</v>
      </c>
      <c r="F82" s="289" t="n">
        <v>0.30983126</v>
      </c>
      <c r="G82" s="290" t="n">
        <v>76.14242815999999</v>
      </c>
      <c r="H82" s="289" t="n">
        <v>0.167</v>
      </c>
      <c r="I82" s="291" t="n">
        <v>0.44458</v>
      </c>
      <c r="J82" s="292" t="n">
        <v>18.288082</v>
      </c>
      <c r="K82" s="299" t="n">
        <v>3065.299968</v>
      </c>
      <c r="L82" s="290" t="n">
        <v>38.67211632334682</v>
      </c>
      <c r="M82" s="300" t="n">
        <v>-0.4921081812352486</v>
      </c>
      <c r="N82" s="292" t="n">
        <v>24.40169464287158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141.03</v>
      </c>
      <c r="F83" s="289" t="n">
        <v>0.12115431</v>
      </c>
      <c r="G83" s="295" t="n">
        <v>10.018750464</v>
      </c>
      <c r="H83" s="289" t="n">
        <v>0.043</v>
      </c>
      <c r="I83" s="296" t="n">
        <v>0.70741</v>
      </c>
      <c r="J83" s="297" t="n">
        <v>24.526957</v>
      </c>
      <c r="K83" s="301" t="n">
        <v>594.11136</v>
      </c>
      <c r="L83" s="295" t="n">
        <v>6.011081299997973</v>
      </c>
      <c r="M83" s="300" t="n">
        <v>-0.4000168662152665</v>
      </c>
      <c r="N83" s="297" t="n">
        <v>16.86342157732853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80.75</v>
      </c>
      <c r="F84" s="289" t="n">
        <v>0.1675824</v>
      </c>
      <c r="G84" s="290" t="n">
        <v>18.9896192</v>
      </c>
      <c r="H84" s="300" t="n">
        <v>-0.031</v>
      </c>
      <c r="I84" s="291" t="n">
        <v>0.40734002</v>
      </c>
      <c r="J84" s="292" t="n">
        <v>41.83938</v>
      </c>
      <c r="K84" s="299" t="n">
        <v>448.812512</v>
      </c>
      <c r="L84" s="290" t="n">
        <v>2.482158301966117</v>
      </c>
      <c r="M84" s="300" t="n">
        <v>-0.869288674205425</v>
      </c>
      <c r="N84" s="292" t="n">
        <v>42.31080367418544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114.94</v>
      </c>
      <c r="F85" s="289" t="n">
        <v>0.035962105</v>
      </c>
      <c r="G85" s="295" t="n">
        <v>57.624399872</v>
      </c>
      <c r="H85" s="300" t="n">
        <v>-0.01</v>
      </c>
      <c r="I85" s="296" t="n">
        <v>0.50888</v>
      </c>
      <c r="J85" s="297" t="n">
        <v>12.359139</v>
      </c>
      <c r="K85" s="301" t="n">
        <v>5152.249856</v>
      </c>
      <c r="L85" s="295" t="n">
        <v>43.55167163011981</v>
      </c>
      <c r="M85" s="300" t="n">
        <v>-0.2442147471060815</v>
      </c>
      <c r="N85" s="297" t="n">
        <v>11.1843175860375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256.48</v>
      </c>
      <c r="F86" s="289" t="n">
        <v>0.34479868</v>
      </c>
      <c r="G86" s="290" t="n">
        <v>618.090790912</v>
      </c>
      <c r="H86" s="289" t="n">
        <v>0.066</v>
      </c>
      <c r="I86" s="291" t="n">
        <v>0.6814</v>
      </c>
      <c r="J86" s="292" t="n">
        <v>29.719584</v>
      </c>
      <c r="K86" s="299" t="n">
        <v>16885.12512</v>
      </c>
      <c r="L86" s="290" t="n">
        <v>182.5905833106414</v>
      </c>
      <c r="M86" s="300" t="n">
        <v>-0.7045893807263703</v>
      </c>
      <c r="N86" s="292" t="n">
        <v>36.60563885466547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320.59</v>
      </c>
      <c r="F87" s="289" t="n">
        <v>1.4403594</v>
      </c>
      <c r="G87" s="295" t="n">
        <v>401.194123264</v>
      </c>
      <c r="H87" s="289" t="n">
        <v>0.3</v>
      </c>
      <c r="I87" s="296" t="n">
        <v>0.50469</v>
      </c>
      <c r="J87" s="297" t="n">
        <v>55.65798</v>
      </c>
      <c r="K87" s="301" t="n">
        <v>3090.48448</v>
      </c>
      <c r="L87" s="295" t="n">
        <v>39.30624526037913</v>
      </c>
      <c r="M87" s="300" t="n">
        <v>-0.9020268668429268</v>
      </c>
      <c r="N87" s="297" t="n">
        <v>129.8159362423266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0.3715762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340.42</v>
      </c>
      <c r="F89" s="289" t="n">
        <v>0.3879398</v>
      </c>
      <c r="G89" s="295" t="n">
        <v>4968.150990848</v>
      </c>
      <c r="H89" s="289" t="n">
        <v>0.164</v>
      </c>
      <c r="I89" s="296" t="n">
        <v>0.48653</v>
      </c>
      <c r="J89" s="297" t="n">
        <v>39.03899</v>
      </c>
      <c r="K89" s="301" t="n">
        <v>107721.875456</v>
      </c>
      <c r="L89" s="295" t="n">
        <v>1212.600866284285</v>
      </c>
      <c r="M89" s="300" t="n">
        <v>-0.7559251181137494</v>
      </c>
      <c r="N89" s="297" t="n">
        <v>46.12016579333775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113.58</v>
      </c>
      <c r="F90" s="289" t="n">
        <v>0.30043507</v>
      </c>
      <c r="G90" s="290" t="n">
        <v>17.188984832</v>
      </c>
      <c r="H90" s="289" t="n">
        <v>0.176</v>
      </c>
      <c r="I90" s="291" t="n">
        <v>0.42486</v>
      </c>
      <c r="J90" s="292" t="n">
        <v>8.425817</v>
      </c>
      <c r="K90" s="299" t="n">
        <v>1276.749952</v>
      </c>
      <c r="L90" s="290" t="n">
        <v>16.35826549276725</v>
      </c>
      <c r="M90" s="300" t="n">
        <v>-0.04832858643788177</v>
      </c>
      <c r="N90" s="292" t="n">
        <v>13.46307848179187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43.65</v>
      </c>
      <c r="F91" s="289" t="n">
        <v>0.25395</v>
      </c>
      <c r="G91" s="295" t="n">
        <v>85.51260979200001</v>
      </c>
      <c r="H91" s="289" t="n">
        <v>0.202</v>
      </c>
      <c r="I91" s="296" t="n">
        <v>0.55546004</v>
      </c>
      <c r="J91" s="297" t="n">
        <v>40.416668</v>
      </c>
      <c r="K91" s="301" t="n">
        <v>1681.231104</v>
      </c>
      <c r="L91" s="295" t="n">
        <v>21.64585226483921</v>
      </c>
      <c r="M91" s="300" t="n">
        <v>-0.7468694696900215</v>
      </c>
      <c r="N91" s="297" t="n">
        <v>50.86309032419614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111.98</v>
      </c>
      <c r="F92" s="289" t="n">
        <v>0.26459622</v>
      </c>
      <c r="G92" s="290" t="n">
        <v>49.831100416</v>
      </c>
      <c r="H92" s="289" t="n">
        <v>0.148</v>
      </c>
      <c r="I92" s="291" t="n">
        <v>0.72052</v>
      </c>
      <c r="J92" s="292" t="n">
        <v>23.574738</v>
      </c>
      <c r="K92" s="299" t="n">
        <v>1579.62496</v>
      </c>
      <c r="L92" s="290" t="n">
        <v>17.41838147475374</v>
      </c>
      <c r="M92" s="300" t="n">
        <v>-0.6504515989143005</v>
      </c>
      <c r="N92" s="292" t="n">
        <v>31.54615890597222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278.2</v>
      </c>
      <c r="F93" s="289" t="n">
        <v>0.23397648</v>
      </c>
      <c r="G93" s="295" t="n">
        <v>165.271814144</v>
      </c>
      <c r="H93" s="289" t="n">
        <v>0.115</v>
      </c>
      <c r="I93" s="296" t="n">
        <v>0.56285</v>
      </c>
      <c r="J93" s="297" t="n">
        <v>22.54457</v>
      </c>
      <c r="K93" s="301" t="n">
        <v>4720.75008</v>
      </c>
      <c r="L93" s="295" t="n">
        <v>43.22683123046433</v>
      </c>
      <c r="M93" s="300" t="n">
        <v>-0.738450071148846</v>
      </c>
      <c r="N93" s="297" t="n">
        <v>35.00964904789029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196.72</v>
      </c>
      <c r="F94" s="289" t="n">
        <v>1.0017297</v>
      </c>
      <c r="G94" s="290" t="n">
        <v>256.720879616</v>
      </c>
      <c r="H94" s="289" t="n">
        <v>0.152</v>
      </c>
      <c r="I94" s="291" t="n">
        <v>0.6130100000000001</v>
      </c>
      <c r="J94" s="292" t="n">
        <v>53.748634</v>
      </c>
      <c r="K94" s="299" t="n">
        <v>2624.58752</v>
      </c>
      <c r="L94" s="290" t="n">
        <v>33.49329872346417</v>
      </c>
      <c r="M94" s="300" t="n">
        <v>-0.8695341852460032</v>
      </c>
      <c r="N94" s="292" t="n">
        <v>97.81379936845848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104.23</v>
      </c>
      <c r="F95" s="289" t="n">
        <v>0.027605295</v>
      </c>
      <c r="G95" s="295" t="n">
        <v>22.233913344</v>
      </c>
      <c r="H95" s="289" t="n">
        <v>0.107</v>
      </c>
      <c r="I95" s="296" t="n">
        <v>0.51614</v>
      </c>
      <c r="J95" s="297" t="n">
        <v>10.46486</v>
      </c>
      <c r="K95" s="301" t="n">
        <v>2023.912448</v>
      </c>
      <c r="L95" s="295" t="n">
        <v>11.51148870125841</v>
      </c>
      <c r="M95" s="300" t="n">
        <v>-0.4822553941290376</v>
      </c>
      <c r="N95" s="297" t="n">
        <v>10.9856091193427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87.77</v>
      </c>
      <c r="F96" s="289" t="n">
        <v>0.3092184</v>
      </c>
      <c r="G96" s="290" t="n">
        <v>377.634717696</v>
      </c>
      <c r="H96" s="289" t="n">
        <v>0.067</v>
      </c>
      <c r="I96" s="291" t="n">
        <v>0.61888003</v>
      </c>
      <c r="J96" s="292" t="n">
        <v>26.357357</v>
      </c>
      <c r="K96" s="299" t="n">
        <v>5218.749952</v>
      </c>
      <c r="L96" s="290" t="n">
        <v>53.82003175972289</v>
      </c>
      <c r="M96" s="300" t="n">
        <v>-0.8574812398391596</v>
      </c>
      <c r="N96" s="292" t="n">
        <v>72.36114980243261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64.09</v>
      </c>
      <c r="F97" s="289" t="n">
        <v>0.30131984</v>
      </c>
      <c r="G97" s="295" t="n">
        <v>26.993219584</v>
      </c>
      <c r="H97" s="289" t="n">
        <v>0.147</v>
      </c>
      <c r="I97" s="296" t="n">
        <v>0</v>
      </c>
      <c r="J97" s="297" t="n">
        <v>13.962962</v>
      </c>
      <c r="K97" s="298" t="inlineStr">
        <is>
          <t>—</t>
        </is>
      </c>
      <c r="L97" s="295" t="n">
        <v>9.755548451572411</v>
      </c>
      <c r="M97" s="300" t="n">
        <v>-0.6385926317083372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55.02</v>
      </c>
      <c r="F98" s="300" t="n">
        <v>-0.21219933</v>
      </c>
      <c r="G98" s="290" t="n">
        <v>47.427239936</v>
      </c>
      <c r="H98" s="289" t="n">
        <v>0.048</v>
      </c>
      <c r="I98" s="291" t="n">
        <v>0.40477002</v>
      </c>
      <c r="J98" s="292" t="n">
        <v>10.400756</v>
      </c>
      <c r="K98" s="299" t="n">
        <v>4423.124992</v>
      </c>
      <c r="L98" s="290" t="n">
        <v>26.4191475544875</v>
      </c>
      <c r="M98" s="300" t="n">
        <v>-0.4429541421736024</v>
      </c>
      <c r="N98" s="292" t="n">
        <v>10.72256381761323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227.8</v>
      </c>
      <c r="F99" s="300" t="n">
        <v>-0.05743134</v>
      </c>
      <c r="G99" s="295" t="n">
        <v>187.47940864</v>
      </c>
      <c r="H99" s="289" t="n">
        <v>0.108</v>
      </c>
      <c r="I99" s="296" t="n">
        <v>0.77282</v>
      </c>
      <c r="J99" s="297" t="n">
        <v>20.84172</v>
      </c>
      <c r="K99" s="301" t="n">
        <v>17731.874816</v>
      </c>
      <c r="L99" s="295" t="n">
        <v>190.2566133505375</v>
      </c>
      <c r="M99" s="289" t="n">
        <v>0.01481338527086076</v>
      </c>
      <c r="N99" s="297" t="n">
        <v>10.57301621771161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87.75</v>
      </c>
      <c r="F100" s="300" t="n">
        <v>-0.080670536</v>
      </c>
      <c r="G100" s="290" t="n">
        <v>112.244350976</v>
      </c>
      <c r="H100" s="289" t="n">
        <v>0.137</v>
      </c>
      <c r="I100" s="291" t="n">
        <v>0.65271</v>
      </c>
      <c r="J100" s="292" t="n">
        <v>21.560196</v>
      </c>
      <c r="K100" s="299" t="n">
        <v>5412.499968</v>
      </c>
      <c r="L100" s="290" t="n">
        <v>77.74166923949244</v>
      </c>
      <c r="M100" s="300" t="n">
        <v>-0.3073890261424818</v>
      </c>
      <c r="N100" s="292" t="n">
        <v>20.7379862376195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142.38</v>
      </c>
      <c r="F101" s="289" t="n">
        <v>0.6557739</v>
      </c>
      <c r="G101" s="295" t="n">
        <v>351.27590912</v>
      </c>
      <c r="H101" s="289" t="n">
        <v>0.051</v>
      </c>
      <c r="I101" s="296" t="n">
        <v>0.759</v>
      </c>
      <c r="J101" s="297" t="n">
        <v>113.00001</v>
      </c>
      <c r="K101" s="301" t="n">
        <v>15171.500032</v>
      </c>
      <c r="L101" s="295" t="n">
        <v>144.3698066555691</v>
      </c>
      <c r="M101" s="300" t="n">
        <v>-0.5890130723247218</v>
      </c>
      <c r="N101" s="297" t="n">
        <v>23.15366951702354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497.75</v>
      </c>
      <c r="F102" s="289" t="n">
        <v>0.13403356</v>
      </c>
      <c r="G102" s="290" t="n">
        <v>95.387140096</v>
      </c>
      <c r="H102" s="289" t="n">
        <v>0.424</v>
      </c>
      <c r="I102" s="291" t="n">
        <v>0.82921</v>
      </c>
      <c r="J102" s="292" t="n">
        <v>87.94169599999999</v>
      </c>
      <c r="K102" s="299" t="n">
        <v>3425.5424</v>
      </c>
      <c r="L102" s="290" t="n">
        <v>43.00329798465903</v>
      </c>
      <c r="M102" s="300" t="n">
        <v>-0.5491709056233426</v>
      </c>
      <c r="N102" s="292" t="n">
        <v>27.84585020652496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57.03</v>
      </c>
      <c r="F103" s="289" t="n">
        <v>0.25949645</v>
      </c>
      <c r="G103" s="295" t="n">
        <v>88.85567488</v>
      </c>
      <c r="H103" s="289" t="n">
        <v>0.104</v>
      </c>
      <c r="I103" s="296" t="n">
        <v>0</v>
      </c>
      <c r="J103" s="297" t="n">
        <v>11.383233</v>
      </c>
      <c r="K103" s="298" t="inlineStr">
        <is>
          <t>—</t>
        </is>
      </c>
      <c r="L103" s="295" t="n">
        <v>38.47061456009684</v>
      </c>
      <c r="M103" s="300" t="n">
        <v>-0.5670438088276119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73.08</v>
      </c>
      <c r="F104" s="300" t="n">
        <v>-0.48210615</v>
      </c>
      <c r="G104" s="290" t="n">
        <v>30.198382592</v>
      </c>
      <c r="H104" s="300" t="n">
        <v>-0.002</v>
      </c>
      <c r="I104" s="291" t="n">
        <v>0.71738</v>
      </c>
      <c r="J104" s="292" t="n">
        <v>12.019737</v>
      </c>
      <c r="K104" s="299" t="n">
        <v>2016.999936</v>
      </c>
      <c r="L104" s="290" t="n">
        <v>15.15974512369204</v>
      </c>
      <c r="M104" s="300" t="n">
        <v>-0.4979947989761517</v>
      </c>
      <c r="N104" s="292" t="n">
        <v>14.97192949547025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84.23999999999999</v>
      </c>
      <c r="F105" s="289" t="n">
        <v>0.13930213</v>
      </c>
      <c r="G105" s="295" t="n">
        <v>48.505389056</v>
      </c>
      <c r="H105" s="289" t="n">
        <v>0.136</v>
      </c>
      <c r="I105" s="296" t="n">
        <v>0.77839</v>
      </c>
      <c r="J105" s="297" t="n">
        <v>50.142857</v>
      </c>
      <c r="K105" s="301" t="n">
        <v>1232.412544</v>
      </c>
      <c r="L105" s="295" t="n">
        <v>19.29527278088243</v>
      </c>
      <c r="M105" s="300" t="n">
        <v>-0.6022035250844844</v>
      </c>
      <c r="N105" s="297" t="n">
        <v>39.35808040590667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50.7</v>
      </c>
      <c r="F106" s="289" t="n">
        <v>0.22257054</v>
      </c>
      <c r="G106" s="290" t="n">
        <v>45.963251712</v>
      </c>
      <c r="H106" s="289" t="n">
        <v>0.518</v>
      </c>
      <c r="I106" s="291" t="n">
        <v>0</v>
      </c>
      <c r="J106" s="292" t="n">
        <v>17.070707</v>
      </c>
      <c r="K106" s="293" t="inlineStr">
        <is>
          <t>—</t>
        </is>
      </c>
      <c r="L106" s="290" t="n">
        <v>13.42092166037014</v>
      </c>
      <c r="M106" s="300" t="n">
        <v>-0.7080075677747092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447.12</v>
      </c>
      <c r="F107" s="300" t="n">
        <v>-0.020118356</v>
      </c>
      <c r="G107" s="295" t="n">
        <v>73.99558348799999</v>
      </c>
      <c r="H107" s="289" t="n">
        <v>0.133</v>
      </c>
      <c r="I107" s="296" t="n">
        <v>0.52112</v>
      </c>
      <c r="J107" s="297" t="n">
        <v>35.2063</v>
      </c>
      <c r="K107" s="301" t="n">
        <v>1979.000064</v>
      </c>
      <c r="L107" s="295" t="n">
        <v>21.22909207891033</v>
      </c>
      <c r="M107" s="300" t="n">
        <v>-0.7131032545698744</v>
      </c>
      <c r="N107" s="297" t="n">
        <v>37.39038913470192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143</v>
      </c>
      <c r="F108" s="289" t="n">
        <v>0.009744406000000001</v>
      </c>
      <c r="G108" s="290" t="n">
        <v>39.024857088</v>
      </c>
      <c r="H108" s="289" t="n">
        <v>0.122</v>
      </c>
      <c r="I108" s="291" t="n">
        <v>0.45311</v>
      </c>
      <c r="J108" s="292" t="n">
        <v>18.010075</v>
      </c>
      <c r="K108" s="299" t="n">
        <v>833.249984</v>
      </c>
      <c r="L108" s="290" t="n">
        <v>8.165037095242477</v>
      </c>
      <c r="M108" s="300" t="n">
        <v>-0.7907734273867926</v>
      </c>
      <c r="N108" s="292" t="n">
        <v>46.83451053627623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509.57</v>
      </c>
      <c r="F109" s="289" t="n">
        <v>1.4271016</v>
      </c>
      <c r="G109" s="295" t="n">
        <v>404.393459712</v>
      </c>
      <c r="H109" s="289" t="n">
        <v>0.248</v>
      </c>
      <c r="I109" s="296" t="n">
        <v>0.49398</v>
      </c>
      <c r="J109" s="297" t="n">
        <v>43.96635</v>
      </c>
      <c r="K109" s="301" t="n">
        <v>3075.375104</v>
      </c>
      <c r="L109" s="295" t="n">
        <v>41.63563480312664</v>
      </c>
      <c r="M109" s="300" t="n">
        <v>-0.897041770080113</v>
      </c>
      <c r="N109" s="297" t="n">
        <v>131.4940244211296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98.47</v>
      </c>
      <c r="F110" s="289" t="n">
        <v>0.234424</v>
      </c>
      <c r="G110" s="290" t="n">
        <v>62.575415296</v>
      </c>
      <c r="H110" s="289" t="n">
        <v>0.105</v>
      </c>
      <c r="I110" s="291" t="n">
        <v>0.23951</v>
      </c>
      <c r="J110" s="292" t="n">
        <v>18.863985</v>
      </c>
      <c r="K110" s="299" t="n">
        <v>-20953.99936</v>
      </c>
      <c r="L110" s="290" t="n">
        <v>28.1620722433956</v>
      </c>
      <c r="M110" s="300" t="n">
        <v>-0.5499498946961715</v>
      </c>
      <c r="N110" s="292" t="n">
        <v>-2.986323132239038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429.13</v>
      </c>
      <c r="F111" s="289" t="n">
        <v>0.29646528</v>
      </c>
      <c r="G111" s="295" t="n">
        <v>42.134495232</v>
      </c>
      <c r="H111" s="289" t="n">
        <v>1.134</v>
      </c>
      <c r="I111" s="296" t="n">
        <v>0.56337</v>
      </c>
      <c r="J111" s="297" t="n">
        <v>108.6405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-296.5805466240895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247.52</v>
      </c>
      <c r="F112" s="289" t="n">
        <v>0.3806336</v>
      </c>
      <c r="G112" s="290" t="n">
        <v>56.732327936</v>
      </c>
      <c r="H112" s="289" t="n">
        <v>0.15</v>
      </c>
      <c r="I112" s="291" t="n">
        <v>0.36905998</v>
      </c>
      <c r="J112" s="292" t="n">
        <v>36.187134</v>
      </c>
      <c r="K112" s="299" t="n">
        <v>1492.221312</v>
      </c>
      <c r="L112" s="290" t="n">
        <v>15.71896888418838</v>
      </c>
      <c r="M112" s="300" t="n">
        <v>-0.7229274832169583</v>
      </c>
      <c r="N112" s="292" t="n">
        <v>38.01870848433506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92.37</v>
      </c>
      <c r="F113" s="289" t="n">
        <v>0.03903258</v>
      </c>
      <c r="G113" s="295" t="n">
        <v>51.632738304</v>
      </c>
      <c r="H113" s="289" t="n">
        <v>0.149</v>
      </c>
      <c r="I113" s="296" t="n">
        <v>1</v>
      </c>
      <c r="J113" s="297" t="n">
        <v>26.930029</v>
      </c>
      <c r="K113" s="301" t="n">
        <v>1691.500032</v>
      </c>
      <c r="L113" s="295" t="n">
        <v>10.54473656360698</v>
      </c>
      <c r="M113" s="300" t="n">
        <v>-0.7957742139972832</v>
      </c>
      <c r="N113" s="297" t="n">
        <v>30.52482345542161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27.82</v>
      </c>
      <c r="F114" s="289" t="n">
        <v>0.12267959</v>
      </c>
      <c r="G114" s="290" t="n">
        <v>158.56492544</v>
      </c>
      <c r="H114" s="289" t="n">
        <v>0.026</v>
      </c>
      <c r="I114" s="291" t="n">
        <v>0.74716</v>
      </c>
      <c r="J114" s="292" t="n">
        <v>36.605263</v>
      </c>
      <c r="K114" s="299" t="n">
        <v>12485.624832</v>
      </c>
      <c r="L114" s="290" t="n">
        <v>108.6931564531236</v>
      </c>
      <c r="M114" s="300" t="n">
        <v>-0.3145195499476809</v>
      </c>
      <c r="N114" s="292" t="n">
        <v>12.6997984786141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231.75</v>
      </c>
      <c r="F115" s="289" t="n">
        <v>0.43801188</v>
      </c>
      <c r="G115" s="295" t="n">
        <v>17.084585984</v>
      </c>
      <c r="H115" s="289" t="n">
        <v>0.064</v>
      </c>
      <c r="I115" s="296" t="n">
        <v>0.4473</v>
      </c>
      <c r="J115" s="297" t="n">
        <v>33.345325</v>
      </c>
      <c r="K115" s="301" t="n">
        <v>555.61248</v>
      </c>
      <c r="L115" s="295" t="n">
        <v>4.211128241324742</v>
      </c>
      <c r="M115" s="300" t="n">
        <v>-0.753513006094</v>
      </c>
      <c r="N115" s="297" t="n">
        <v>30.74910394021387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264.71</v>
      </c>
      <c r="F116" s="289" t="n">
        <v>0.08075773999999999</v>
      </c>
      <c r="G116" s="290" t="n">
        <v>75.389403136</v>
      </c>
      <c r="H116" s="289" t="n">
        <v>0.061</v>
      </c>
      <c r="I116" s="291" t="n">
        <v>0.44162</v>
      </c>
      <c r="J116" s="292" t="n">
        <v>23.999094</v>
      </c>
      <c r="K116" s="299" t="n">
        <v>2432.999936</v>
      </c>
      <c r="L116" s="290" t="n">
        <v>16.92703873159939</v>
      </c>
      <c r="M116" s="300" t="n">
        <v>-0.7754719094795913</v>
      </c>
      <c r="N116" s="292" t="n">
        <v>30.98619399223855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374.67</v>
      </c>
      <c r="F117" s="289" t="n">
        <v>1.3491755</v>
      </c>
      <c r="G117" s="295" t="n">
        <v>63.785603072</v>
      </c>
      <c r="H117" s="289" t="n">
        <v>0.365</v>
      </c>
      <c r="I117" s="296" t="n">
        <v>0.63278997</v>
      </c>
      <c r="J117" s="297" t="n">
        <v>50.699596</v>
      </c>
      <c r="K117" s="301" t="n">
        <v>1867.124992</v>
      </c>
      <c r="L117" s="295" t="n">
        <v>22.03851568686804</v>
      </c>
      <c r="M117" s="300" t="n">
        <v>-0.6544907529996797</v>
      </c>
      <c r="N117" s="297" t="n">
        <v>34.16246843807981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32.25</v>
      </c>
      <c r="F118" s="289" t="n">
        <v>0.1900369</v>
      </c>
      <c r="G118" s="290" t="n">
        <v>71.75063142400001</v>
      </c>
      <c r="H118" s="289" t="n">
        <v>0.108</v>
      </c>
      <c r="I118" s="291" t="n">
        <v>0.49407002</v>
      </c>
      <c r="J118" s="292" t="n">
        <v>20.806452</v>
      </c>
      <c r="K118" s="299" t="n">
        <v>1075.000064</v>
      </c>
      <c r="L118" s="290" t="n">
        <v>23.05140638726191</v>
      </c>
      <c r="M118" s="300" t="n">
        <v>-0.6787288706765108</v>
      </c>
      <c r="N118" s="292" t="n">
        <v>66.74476873635795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72.34</v>
      </c>
      <c r="F119" s="289" t="n">
        <v>0.15540648</v>
      </c>
      <c r="G119" s="295" t="n">
        <v>88.483930112</v>
      </c>
      <c r="H119" s="289" t="n">
        <v>0.078</v>
      </c>
      <c r="I119" s="296" t="n">
        <v>0.63637</v>
      </c>
      <c r="J119" s="297" t="n">
        <v>28.820715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-58.3378524639505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123.63</v>
      </c>
      <c r="F120" s="300" t="n">
        <v>-0.12523878</v>
      </c>
      <c r="G120" s="290" t="n">
        <v>20.9211904</v>
      </c>
      <c r="H120" s="289" t="n">
        <v>0.061</v>
      </c>
      <c r="I120" s="291" t="n">
        <v>0.52771</v>
      </c>
      <c r="J120" s="292" t="n">
        <v>11.068039</v>
      </c>
      <c r="K120" s="299" t="n">
        <v>1118.4</v>
      </c>
      <c r="L120" s="290" t="n">
        <v>8.917916849568371</v>
      </c>
      <c r="M120" s="300" t="n">
        <v>-0.5737375991010353</v>
      </c>
      <c r="N120" s="292" t="n">
        <v>18.7035130076985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343.78</v>
      </c>
      <c r="F121" s="289" t="n">
        <v>0.2147274</v>
      </c>
      <c r="G121" s="295" t="n">
        <v>132.63028224</v>
      </c>
      <c r="H121" s="289" t="n">
        <v>0.061</v>
      </c>
      <c r="I121" s="296" t="n">
        <v>0.31129998</v>
      </c>
      <c r="J121" s="297" t="n">
        <v>12.177825</v>
      </c>
      <c r="K121" s="301" t="n">
        <v>10488.000512</v>
      </c>
      <c r="L121" s="295" t="n">
        <v>91.65049972858192</v>
      </c>
      <c r="M121" s="300" t="n">
        <v>-0.3089775714814771</v>
      </c>
      <c r="N121" s="297" t="n">
        <v>12.64590666021317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217.46</v>
      </c>
      <c r="F122" s="289" t="n">
        <v>0.07408869</v>
      </c>
      <c r="G122" s="290" t="n">
        <v>152.871354368</v>
      </c>
      <c r="H122" s="289" t="n">
        <v>0.055</v>
      </c>
      <c r="I122" s="291" t="n">
        <v>0.58752996</v>
      </c>
      <c r="J122" s="292" t="n">
        <v>38.762924</v>
      </c>
      <c r="K122" s="299" t="n">
        <v>4325.12512</v>
      </c>
      <c r="L122" s="290" t="n">
        <v>43.64997963967853</v>
      </c>
      <c r="M122" s="300" t="n">
        <v>-0.7144659323511847</v>
      </c>
      <c r="N122" s="292" t="n">
        <v>35.34495374386765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150.59</v>
      </c>
      <c r="F123" s="289" t="n">
        <v>0.0060124397</v>
      </c>
      <c r="G123" s="295" t="n">
        <v>350.036393984</v>
      </c>
      <c r="H123" s="289" t="n">
        <v>0.015</v>
      </c>
      <c r="I123" s="296" t="n">
        <v>0.50873</v>
      </c>
      <c r="J123" s="297" t="n">
        <v>22.747734</v>
      </c>
      <c r="K123" s="301" t="n">
        <v>13280.874496</v>
      </c>
      <c r="L123" s="295" t="n">
        <v>89.53207837392134</v>
      </c>
      <c r="M123" s="300" t="n">
        <v>-0.7442206584438364</v>
      </c>
      <c r="N123" s="297" t="n">
        <v>26.3564251443552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1065.35</v>
      </c>
      <c r="F124" s="300" t="n">
        <v>-0.05917728</v>
      </c>
      <c r="G124" s="290" t="n">
        <v>173.09401088</v>
      </c>
      <c r="H124" s="289" t="n">
        <v>0.306</v>
      </c>
      <c r="I124" s="291" t="n">
        <v>0.47152</v>
      </c>
      <c r="J124" s="292" t="n">
        <v>25.499043</v>
      </c>
      <c r="K124" s="299" t="n">
        <v>7578.1248</v>
      </c>
      <c r="L124" s="290" t="n">
        <v>37.16645876744406</v>
      </c>
      <c r="M124" s="300" t="n">
        <v>-0.7852816594953695</v>
      </c>
      <c r="N124" s="292" t="n">
        <v>21.77187225468364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97.73</v>
      </c>
      <c r="F125" s="289" t="n">
        <v>0.11436713</v>
      </c>
      <c r="G125" s="295" t="n">
        <v>23.181938688</v>
      </c>
      <c r="H125" s="289" t="n">
        <v>0.016</v>
      </c>
      <c r="I125" s="296" t="n">
        <v>0.45562</v>
      </c>
      <c r="J125" s="297" t="n">
        <v>31.32372</v>
      </c>
      <c r="K125" s="301" t="n">
        <v>939.262528</v>
      </c>
      <c r="L125" s="295" t="n">
        <v>6.055424153746066</v>
      </c>
      <c r="M125" s="300" t="n">
        <v>-0.7387869826055306</v>
      </c>
      <c r="N125" s="297" t="n">
        <v>24.68099933729071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162.54</v>
      </c>
      <c r="F126" s="300" t="n">
        <v>-0.1540103</v>
      </c>
      <c r="G126" s="290" t="n">
        <v>32.658456576</v>
      </c>
      <c r="H126" s="289" t="n">
        <v>0.066</v>
      </c>
      <c r="I126" s="291" t="n">
        <v>0.38377</v>
      </c>
      <c r="J126" s="292" t="n">
        <v>22.204916</v>
      </c>
      <c r="K126" s="299" t="n">
        <v>1743.636352</v>
      </c>
      <c r="L126" s="290" t="n">
        <v>14.70330490636443</v>
      </c>
      <c r="M126" s="300" t="n">
        <v>-0.5497856773436877</v>
      </c>
      <c r="N126" s="292" t="n">
        <v>13.6390685454234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65.5</v>
      </c>
      <c r="F127" s="300" t="n">
        <v>-0.033210337</v>
      </c>
      <c r="G127" s="295" t="n">
        <v>16.983148544</v>
      </c>
      <c r="H127" s="289" t="n">
        <v>0.01</v>
      </c>
      <c r="I127" s="296" t="n">
        <v>0.44502</v>
      </c>
      <c r="J127" s="297" t="n">
        <v>20.532915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-14.91548791439525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88.09999999999999</v>
      </c>
      <c r="F128" s="289" t="n">
        <v>0.13006675</v>
      </c>
      <c r="G128" s="290" t="n">
        <v>70.230925312</v>
      </c>
      <c r="H128" s="289" t="n">
        <v>0.049</v>
      </c>
      <c r="I128" s="291" t="n">
        <v>0.60431</v>
      </c>
      <c r="J128" s="292" t="n">
        <v>34.68504</v>
      </c>
      <c r="K128" s="299" t="n">
        <v>3458.374912</v>
      </c>
      <c r="L128" s="290" t="n">
        <v>26.70788301351808</v>
      </c>
      <c r="M128" s="300" t="n">
        <v>-0.6197133542685269</v>
      </c>
      <c r="N128" s="292" t="n">
        <v>20.30749355462014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1089.3</v>
      </c>
      <c r="F129" s="300" t="n">
        <v>-0.14764589</v>
      </c>
      <c r="G129" s="295" t="n">
        <v>60.928454656</v>
      </c>
      <c r="H129" s="289" t="n">
        <v>0.225</v>
      </c>
      <c r="I129" s="296" t="n">
        <v>0.59824</v>
      </c>
      <c r="J129" s="297" t="n">
        <v>33.039127</v>
      </c>
      <c r="K129" s="301" t="n">
        <v>1457.374976</v>
      </c>
      <c r="L129" s="295" t="n">
        <v>27.20698851445784</v>
      </c>
      <c r="M129" s="300" t="n">
        <v>-0.5534600595392155</v>
      </c>
      <c r="N129" s="297" t="n">
        <v>41.80698376551513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344.86</v>
      </c>
      <c r="F130" s="289" t="n">
        <v>0.45210326</v>
      </c>
      <c r="G130" s="290" t="n">
        <v>4217.6151552</v>
      </c>
      <c r="H130" s="289" t="n">
        <v>0.242</v>
      </c>
      <c r="I130" s="291" t="n">
        <v>0.60897</v>
      </c>
      <c r="J130" s="292" t="n">
        <v>17.303562</v>
      </c>
      <c r="K130" s="299" t="n">
        <v>22665.00096</v>
      </c>
      <c r="L130" s="290" t="n">
        <v>457.858919020906</v>
      </c>
      <c r="M130" s="300" t="n">
        <v>-0.8914412761305639</v>
      </c>
      <c r="N130" s="292" t="n">
        <v>84.09623380841012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348.29</v>
      </c>
      <c r="F131" s="289" t="n">
        <v>0.47224927</v>
      </c>
      <c r="G131" s="295" t="n">
        <v>4259.564224512</v>
      </c>
      <c r="H131" s="289" t="n">
        <v>0.242</v>
      </c>
      <c r="I131" s="296" t="n">
        <v>0.60897</v>
      </c>
      <c r="J131" s="297" t="n">
        <v>17.475664</v>
      </c>
      <c r="K131" s="301" t="n">
        <v>22665.00096</v>
      </c>
      <c r="L131" s="295" t="n">
        <v>457.858919020906</v>
      </c>
      <c r="M131" s="300" t="n">
        <v>-0.8925103848919285</v>
      </c>
      <c r="N131" s="297" t="n">
        <v>90.15978837616163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229.9</v>
      </c>
      <c r="F132" s="289" t="n">
        <v>0.15053546</v>
      </c>
      <c r="G132" s="290" t="n">
        <v>10.361965568</v>
      </c>
      <c r="H132" s="289" t="n">
        <v>0.098</v>
      </c>
      <c r="I132" s="291" t="n">
        <v>0.8805500000000001</v>
      </c>
      <c r="J132" s="292" t="n">
        <v>24.328043</v>
      </c>
      <c r="K132" s="299" t="n">
        <v>423.724992</v>
      </c>
      <c r="L132" s="290" t="n">
        <v>4.274609632729493</v>
      </c>
      <c r="M132" s="300" t="n">
        <v>-0.5874711603047191</v>
      </c>
      <c r="N132" s="292" t="n">
        <v>24.45445844294216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100.9</v>
      </c>
      <c r="F133" s="289" t="n">
        <v>0.37766242</v>
      </c>
      <c r="G133" s="295" t="n">
        <v>14.501006336</v>
      </c>
      <c r="H133" s="289" t="n">
        <v>0.054</v>
      </c>
      <c r="I133" s="296" t="n">
        <v>0.57452</v>
      </c>
      <c r="J133" s="297" t="n">
        <v>36.557972</v>
      </c>
      <c r="K133" s="301" t="n">
        <v>710.060096</v>
      </c>
      <c r="L133" s="295" t="n">
        <v>7.828718937405323</v>
      </c>
      <c r="M133" s="300" t="n">
        <v>-0.4601258177530856</v>
      </c>
      <c r="N133" s="297" t="n">
        <v>20.42222331572904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44.81</v>
      </c>
      <c r="F134" s="289" t="n">
        <v>0.14049375</v>
      </c>
      <c r="G134" s="290" t="n">
        <v>4.9178496</v>
      </c>
      <c r="H134" s="289" t="n">
        <v>0.08699999999999999</v>
      </c>
      <c r="I134" s="291" t="n">
        <v>0.21375999</v>
      </c>
      <c r="J134" s="292" t="n">
        <v>7.291526</v>
      </c>
      <c r="K134" s="299" t="n">
        <v>949.875008</v>
      </c>
      <c r="L134" s="290" t="n">
        <v>9.360253108693296</v>
      </c>
      <c r="M134" s="289" t="n">
        <v>0.9033223603855831</v>
      </c>
      <c r="N134" s="292" t="n">
        <v>5.177364740245908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1529.46</v>
      </c>
      <c r="F135" s="289" t="n">
        <v>0.20082915</v>
      </c>
      <c r="G135" s="295" t="n">
        <v>30.645116928</v>
      </c>
      <c r="H135" s="289" t="n">
        <v>0.045</v>
      </c>
      <c r="I135" s="296" t="n">
        <v>0.60256</v>
      </c>
      <c r="J135" s="297" t="n">
        <v>34.47059</v>
      </c>
      <c r="K135" s="301" t="n">
        <v>693.5896320000001</v>
      </c>
      <c r="L135" s="295" t="n">
        <v>6.205284034597826</v>
      </c>
      <c r="M135" s="300" t="n">
        <v>-0.7975114910092529</v>
      </c>
      <c r="N135" s="297" t="n">
        <v>44.18335297166033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231.05</v>
      </c>
      <c r="F136" s="289" t="n">
        <v>1.0278218</v>
      </c>
      <c r="G136" s="290" t="n">
        <v>45.382610944</v>
      </c>
      <c r="H136" s="289" t="n">
        <v>0.299</v>
      </c>
      <c r="I136" s="291" t="n">
        <v>0.70625997</v>
      </c>
      <c r="J136" s="292" t="n">
        <v>32.588154</v>
      </c>
      <c r="K136" s="299" t="n">
        <v>1171.374976</v>
      </c>
      <c r="L136" s="290" t="n">
        <v>16.32133164975627</v>
      </c>
      <c r="M136" s="300" t="n">
        <v>-0.6403615545633542</v>
      </c>
      <c r="N136" s="292" t="n">
        <v>38.74302596101387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206.6</v>
      </c>
      <c r="F137" s="289" t="n">
        <v>0.040314913</v>
      </c>
      <c r="G137" s="295" t="n">
        <v>65.47980697600001</v>
      </c>
      <c r="H137" s="289" t="n">
        <v>0.043</v>
      </c>
      <c r="I137" s="296" t="n">
        <v>0.36511</v>
      </c>
      <c r="J137" s="297" t="n">
        <v>7.6264305</v>
      </c>
      <c r="K137" s="301" t="n">
        <v>2610.374912</v>
      </c>
      <c r="L137" s="295" t="n">
        <v>22.17716040174919</v>
      </c>
      <c r="M137" s="300" t="n">
        <v>-0.6613129844766086</v>
      </c>
      <c r="N137" s="297" t="n">
        <v>25.08444505997459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316.99</v>
      </c>
      <c r="F138" s="289" t="n">
        <v>0.099247456</v>
      </c>
      <c r="G138" s="290" t="n">
        <v>71.198605312</v>
      </c>
      <c r="H138" s="289" t="n">
        <v>0.114</v>
      </c>
      <c r="I138" s="291" t="n">
        <v>0.45159</v>
      </c>
      <c r="J138" s="292" t="n">
        <v>27.046926</v>
      </c>
      <c r="K138" s="299" t="n">
        <v>1382.249984</v>
      </c>
      <c r="L138" s="290" t="n">
        <v>12.89640848752459</v>
      </c>
      <c r="M138" s="300" t="n">
        <v>-0.8188671192221936</v>
      </c>
      <c r="N138" s="292" t="n">
        <v>51.50921250238191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370.27</v>
      </c>
      <c r="F139" s="289" t="n">
        <v>0.37076116</v>
      </c>
      <c r="G139" s="295" t="n">
        <v>77.22907238400001</v>
      </c>
      <c r="H139" s="289" t="n">
        <v>0.003</v>
      </c>
      <c r="I139" s="296" t="n">
        <v>0.34730998</v>
      </c>
      <c r="J139" s="297" t="n">
        <v>9.945474000000001</v>
      </c>
      <c r="K139" s="301" t="n">
        <v>14775.124992</v>
      </c>
      <c r="L139" s="295" t="n">
        <v>81.80918479829526</v>
      </c>
      <c r="M139" s="289" t="n">
        <v>0.05930554741771243</v>
      </c>
      <c r="N139" s="297" t="n">
        <v>5.226965825179531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56.97</v>
      </c>
      <c r="F140" s="289" t="n">
        <v>0.108365774</v>
      </c>
      <c r="G140" s="290" t="n">
        <v>24.022747136</v>
      </c>
      <c r="H140" s="289" t="n">
        <v>0.281</v>
      </c>
      <c r="I140" s="291" t="n">
        <v>0.36629</v>
      </c>
      <c r="J140" s="292" t="n">
        <v>14.835938</v>
      </c>
      <c r="K140" s="299" t="n">
        <v>555.3749759999999</v>
      </c>
      <c r="L140" s="290" t="n">
        <v>10.00366267608621</v>
      </c>
      <c r="M140" s="300" t="n">
        <v>-0.5835754079476227</v>
      </c>
      <c r="N140" s="292" t="n">
        <v>22.59297344553025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63.57</v>
      </c>
      <c r="F141" s="289" t="n">
        <v>0.11000526</v>
      </c>
      <c r="G141" s="295" t="n">
        <v>26.805792768</v>
      </c>
      <c r="H141" s="289" t="n">
        <v>0.281</v>
      </c>
      <c r="I141" s="296" t="n">
        <v>0.36629</v>
      </c>
      <c r="J141" s="297" t="n">
        <v>16.554688</v>
      </c>
      <c r="K141" s="301" t="n">
        <v>555.3749759999999</v>
      </c>
      <c r="L141" s="295" t="n">
        <v>10.00366267608621</v>
      </c>
      <c r="M141" s="300" t="n">
        <v>-0.626809668989596</v>
      </c>
      <c r="N141" s="297" t="n">
        <v>23.05573491136194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30.09</v>
      </c>
      <c r="F142" s="289" t="n">
        <v>0.33911884</v>
      </c>
      <c r="G142" s="290" t="n">
        <v>13.284728832</v>
      </c>
      <c r="H142" s="289" t="n">
        <v>0.205</v>
      </c>
      <c r="I142" s="291" t="n">
        <v>0.2952</v>
      </c>
      <c r="J142" s="292" t="n">
        <v>9.164839000000001</v>
      </c>
      <c r="K142" s="299" t="n">
        <v>1140.787456</v>
      </c>
      <c r="L142" s="290" t="n">
        <v>1.3448105373789</v>
      </c>
      <c r="M142" s="300" t="n">
        <v>-0.8987701928744269</v>
      </c>
      <c r="N142" s="292" t="n">
        <v>11.64522655848698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182.75</v>
      </c>
      <c r="F143" s="289" t="n">
        <v>0.2460227</v>
      </c>
      <c r="G143" s="295" t="n">
        <v>49.778692096</v>
      </c>
      <c r="H143" s="289" t="n">
        <v>0.054</v>
      </c>
      <c r="I143" s="296" t="n">
        <v>0.46936</v>
      </c>
      <c r="J143" s="297" t="n">
        <v>42.5</v>
      </c>
      <c r="K143" s="301" t="n">
        <v>4478.374912</v>
      </c>
      <c r="L143" s="295" t="n">
        <v>42.28153325902647</v>
      </c>
      <c r="M143" s="300" t="n">
        <v>-0.1506097995205456</v>
      </c>
      <c r="N143" s="297" t="n">
        <v>11.11534623120004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31.88</v>
      </c>
      <c r="F144" s="300" t="n">
        <v>-0.30225432</v>
      </c>
      <c r="G144" s="290" t="n">
        <v>16.882688</v>
      </c>
      <c r="H144" s="300" t="n">
        <v>-0.022</v>
      </c>
      <c r="I144" s="291" t="n">
        <v>0.29608</v>
      </c>
      <c r="J144" s="292" t="n">
        <v>10.537031</v>
      </c>
      <c r="K144" s="299" t="n">
        <v>1646.499968</v>
      </c>
      <c r="L144" s="290" t="n">
        <v>7.289790671743686</v>
      </c>
      <c r="M144" s="300" t="n">
        <v>-0.5682091221644512</v>
      </c>
      <c r="N144" s="292" t="n">
        <v>10.25368270921217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24.87</v>
      </c>
      <c r="F145" s="300" t="n">
        <v>-0.038654804</v>
      </c>
      <c r="G145" s="295" t="n">
        <v>170.418847744</v>
      </c>
      <c r="H145" s="289" t="n">
        <v>0.023</v>
      </c>
      <c r="I145" s="296" t="n">
        <v>0.59721</v>
      </c>
      <c r="J145" s="297" t="n">
        <v>8.207921000000001</v>
      </c>
      <c r="K145" s="301" t="n">
        <v>10142.000128</v>
      </c>
      <c r="L145" s="295" t="n">
        <v>85.72620898258137</v>
      </c>
      <c r="M145" s="300" t="n">
        <v>-0.496967558944198</v>
      </c>
      <c r="N145" s="297" t="n">
        <v>16.80327637198586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434.14</v>
      </c>
      <c r="F146" s="289" t="n">
        <v>0.300794</v>
      </c>
      <c r="G146" s="290" t="n">
        <v>48.210673664</v>
      </c>
      <c r="H146" s="289" t="n">
        <v>0.079</v>
      </c>
      <c r="I146" s="291" t="n">
        <v>0.49091998</v>
      </c>
      <c r="J146" s="292" t="n">
        <v>40.649815</v>
      </c>
      <c r="K146" s="299" t="n">
        <v>1303.874944</v>
      </c>
      <c r="L146" s="290" t="n">
        <v>9.934904391735484</v>
      </c>
      <c r="M146" s="300" t="n">
        <v>-0.7939272854601469</v>
      </c>
      <c r="N146" s="292" t="n">
        <v>36.97492034837353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651.98</v>
      </c>
      <c r="F148" s="289" t="n">
        <v>0.24233997</v>
      </c>
      <c r="G148" s="290" t="n">
        <v>241.067835392</v>
      </c>
      <c r="H148" s="289" t="n">
        <v>0.105</v>
      </c>
      <c r="I148" s="291" t="n">
        <v>0.40987998</v>
      </c>
      <c r="J148" s="292" t="n">
        <v>35.09042</v>
      </c>
      <c r="K148" s="299" t="n">
        <v>6237.250048</v>
      </c>
      <c r="L148" s="290" t="n">
        <v>79.03417827854601</v>
      </c>
      <c r="M148" s="300" t="n">
        <v>-0.6721496331104121</v>
      </c>
      <c r="N148" s="292" t="n">
        <v>38.64969877287177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1169.6</v>
      </c>
      <c r="F149" s="289" t="n">
        <v>0.40325618</v>
      </c>
      <c r="G149" s="295" t="n">
        <v>1042.531221504</v>
      </c>
      <c r="H149" s="289" t="n">
        <v>0.477</v>
      </c>
      <c r="I149" s="296" t="n">
        <v>0.83399004</v>
      </c>
      <c r="J149" s="297" t="n">
        <v>39.261494</v>
      </c>
      <c r="K149" s="301" t="n">
        <v>11065.900032</v>
      </c>
      <c r="L149" s="295" t="n">
        <v>152.4963047889822</v>
      </c>
      <c r="M149" s="300" t="n">
        <v>-0.8537249516911498</v>
      </c>
      <c r="N149" s="297" t="n">
        <v>94.2111550085617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270.73</v>
      </c>
      <c r="F150" s="300" t="n">
        <v>-0.05070305</v>
      </c>
      <c r="G150" s="290" t="n">
        <v>107.27718912</v>
      </c>
      <c r="H150" s="289" t="n">
        <v>0.068</v>
      </c>
      <c r="I150" s="291" t="n">
        <v>0.48653</v>
      </c>
      <c r="J150" s="292" t="n">
        <v>24.746803</v>
      </c>
      <c r="K150" s="299" t="n">
        <v>5243.049984</v>
      </c>
      <c r="L150" s="290" t="n">
        <v>46.71736008724888</v>
      </c>
      <c r="M150" s="300" t="n">
        <v>-0.5645172988733798</v>
      </c>
      <c r="N150" s="292" t="n">
        <v>20.46083518513334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34.34</v>
      </c>
      <c r="F151" s="300" t="n">
        <v>-0.4864663</v>
      </c>
      <c r="G151" s="295" t="n">
        <v>17.749628928</v>
      </c>
      <c r="H151" s="289" t="n">
        <v>0.291</v>
      </c>
      <c r="I151" s="296" t="n">
        <v>0.35836</v>
      </c>
      <c r="J151" s="297" t="n">
        <v>5.2749615</v>
      </c>
      <c r="K151" s="301" t="n">
        <v>2653.12512</v>
      </c>
      <c r="L151" s="295" t="n">
        <v>29.33442188530773</v>
      </c>
      <c r="M151" s="289" t="n">
        <v>0.652678036498709</v>
      </c>
      <c r="N151" s="297" t="n">
        <v>6.690084049010098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268.44</v>
      </c>
      <c r="F152" s="289" t="n">
        <v>0.08228838400000001</v>
      </c>
      <c r="G152" s="290" t="n">
        <v>51.770322944</v>
      </c>
      <c r="H152" s="289" t="n">
        <v>0.114</v>
      </c>
      <c r="I152" s="291" t="n">
        <v>0.60081</v>
      </c>
      <c r="J152" s="292" t="n">
        <v>27.702787</v>
      </c>
      <c r="K152" s="299" t="n">
        <v>1043.656256</v>
      </c>
      <c r="L152" s="290" t="n">
        <v>11.71605265787293</v>
      </c>
      <c r="M152" s="300" t="n">
        <v>-0.7736917215960544</v>
      </c>
      <c r="N152" s="292" t="n">
        <v>49.60476176040859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226.61</v>
      </c>
      <c r="F153" s="300" t="n">
        <v>-0.18432796</v>
      </c>
      <c r="G153" s="295" t="n">
        <v>213.497069568</v>
      </c>
      <c r="H153" s="289" t="n">
        <v>0.011</v>
      </c>
      <c r="I153" s="296" t="n">
        <v>0.5809800000000001</v>
      </c>
      <c r="J153" s="297" t="n">
        <v>20.14311</v>
      </c>
      <c r="K153" s="301" t="n">
        <v>12049.750016</v>
      </c>
      <c r="L153" s="295" t="n">
        <v>72.83910954045253</v>
      </c>
      <c r="M153" s="300" t="n">
        <v>-0.6588285277739943</v>
      </c>
      <c r="N153" s="297" t="n">
        <v>17.71796708101102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218.73</v>
      </c>
      <c r="F154" s="300" t="n">
        <v>-0.088625014</v>
      </c>
      <c r="G154" s="290" t="n">
        <v>126.95089152</v>
      </c>
      <c r="H154" s="289" t="n">
        <v>0.073</v>
      </c>
      <c r="I154" s="291" t="n">
        <v>0.18521</v>
      </c>
      <c r="J154" s="292" t="n">
        <v>10.969408</v>
      </c>
      <c r="K154" s="299" t="n">
        <v>15114.500096</v>
      </c>
      <c r="L154" s="290" t="n">
        <v>97.57156337264706</v>
      </c>
      <c r="M154" s="300" t="n">
        <v>-0.2314227792778004</v>
      </c>
      <c r="N154" s="292" t="n">
        <v>8.399278255560507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149.99</v>
      </c>
      <c r="F155" s="300" t="n">
        <v>-0.1344567</v>
      </c>
      <c r="G155" s="295" t="n">
        <v>12.75466752</v>
      </c>
      <c r="H155" s="289" t="n">
        <v>0.127</v>
      </c>
      <c r="I155" s="296" t="n">
        <v>0.44801</v>
      </c>
      <c r="J155" s="297" t="n">
        <v>19.65793</v>
      </c>
      <c r="K155" s="301" t="n">
        <v>484.449984</v>
      </c>
      <c r="L155" s="295" t="n">
        <v>4.774956993967228</v>
      </c>
      <c r="M155" s="300" t="n">
        <v>-0.6256306182438829</v>
      </c>
      <c r="N155" s="297" t="n">
        <v>26.32814109482972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165.25</v>
      </c>
      <c r="F156" s="289" t="n">
        <v>0.03950429</v>
      </c>
      <c r="G156" s="290" t="n">
        <v>25.36224768</v>
      </c>
      <c r="H156" s="289" t="n">
        <v>0.316</v>
      </c>
      <c r="I156" s="291" t="n">
        <v>0.31066</v>
      </c>
      <c r="J156" s="292" t="n">
        <v>7.8021717</v>
      </c>
      <c r="K156" s="299" t="n">
        <v>2984.875008</v>
      </c>
      <c r="L156" s="290" t="n">
        <v>32.20209605769285</v>
      </c>
      <c r="M156" s="289" t="n">
        <v>0.269686206995233</v>
      </c>
      <c r="N156" s="292" t="n">
        <v>8.496920932459361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226.73</v>
      </c>
      <c r="F157" s="300" t="n">
        <v>-0.16643381</v>
      </c>
      <c r="G157" s="295" t="n">
        <v>31.887136768</v>
      </c>
      <c r="H157" s="289" t="n">
        <v>0.08599999999999999</v>
      </c>
      <c r="I157" s="296" t="n">
        <v>0.6161799999999999</v>
      </c>
      <c r="J157" s="297" t="n">
        <v>21.738255</v>
      </c>
      <c r="K157" s="301" t="n">
        <v>939.248256</v>
      </c>
      <c r="L157" s="295" t="n">
        <v>11.41990714016657</v>
      </c>
      <c r="M157" s="300" t="n">
        <v>-0.6418647675000129</v>
      </c>
      <c r="N157" s="297" t="n">
        <v>33.94963510625885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32.59</v>
      </c>
      <c r="F158" s="300" t="n">
        <v>-0.33948117</v>
      </c>
      <c r="G158" s="290" t="n">
        <v>17.425453056</v>
      </c>
      <c r="H158" s="300" t="n">
        <v>-0.028</v>
      </c>
      <c r="I158" s="291" t="n">
        <v>0.33728</v>
      </c>
      <c r="J158" s="292" t="n">
        <v>10.335138</v>
      </c>
      <c r="K158" s="299" t="n">
        <v>1302.61248</v>
      </c>
      <c r="L158" s="290" t="n">
        <v>6.782621533468465</v>
      </c>
      <c r="M158" s="300" t="n">
        <v>-0.6107635473424292</v>
      </c>
      <c r="N158" s="292" t="n">
        <v>13.37731235536758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277.12</v>
      </c>
      <c r="F159" s="300" t="n">
        <v>-0.23054284</v>
      </c>
      <c r="G159" s="295" t="n">
        <v>58.784202752</v>
      </c>
      <c r="H159" s="289" t="n">
        <v>0.022</v>
      </c>
      <c r="I159" s="296" t="n">
        <v>0.48154</v>
      </c>
      <c r="J159" s="297" t="n">
        <v>15.276737</v>
      </c>
      <c r="K159" s="301" t="n">
        <v>3190.87488</v>
      </c>
      <c r="L159" s="295" t="n">
        <v>27.32130450875442</v>
      </c>
      <c r="M159" s="300" t="n">
        <v>-0.5352270979327882</v>
      </c>
      <c r="N159" s="297" t="n">
        <v>18.42259646046667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201.12</v>
      </c>
      <c r="F160" s="289" t="n">
        <v>0.07001495000000001</v>
      </c>
      <c r="G160" s="290" t="n">
        <v>79.859744768</v>
      </c>
      <c r="H160" s="289" t="n">
        <v>0.109</v>
      </c>
      <c r="I160" s="291" t="n">
        <v>0.5099000299999999</v>
      </c>
      <c r="J160" s="292" t="n">
        <v>39.668636</v>
      </c>
      <c r="K160" s="299" t="n">
        <v>1743.98528</v>
      </c>
      <c r="L160" s="290" t="n">
        <v>15.22632750809699</v>
      </c>
      <c r="M160" s="300" t="n">
        <v>-0.8093366369710937</v>
      </c>
      <c r="N160" s="292" t="n">
        <v>45.79152336891283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85.31999999999999</v>
      </c>
      <c r="F161" s="289" t="n">
        <v>0.40213645</v>
      </c>
      <c r="G161" s="295" t="n">
        <v>210.39628288</v>
      </c>
      <c r="H161" s="289" t="n">
        <v>0.55</v>
      </c>
      <c r="I161" s="296" t="n">
        <v>0.38952</v>
      </c>
      <c r="J161" s="297" t="n">
        <v>42.66</v>
      </c>
      <c r="K161" s="301" t="n">
        <v>3818.374912</v>
      </c>
      <c r="L161" s="295" t="n">
        <v>45.13145466335362</v>
      </c>
      <c r="M161" s="300" t="n">
        <v>-0.7854930988058642</v>
      </c>
      <c r="N161" s="297" t="n">
        <v>55.10100551972199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115.55</v>
      </c>
      <c r="F162" s="289" t="n">
        <v>0.35717642</v>
      </c>
      <c r="G162" s="290" t="n">
        <v>121.754148864</v>
      </c>
      <c r="H162" s="289" t="n">
        <v>0.151</v>
      </c>
      <c r="I162" s="291" t="n">
        <v>0.68041</v>
      </c>
      <c r="J162" s="292" t="n">
        <v>14.571249</v>
      </c>
      <c r="K162" s="299" t="n">
        <v>8815.875072000001</v>
      </c>
      <c r="L162" s="290" t="n">
        <v>107.3938175608203</v>
      </c>
      <c r="M162" s="300" t="n">
        <v>-0.1179453138736182</v>
      </c>
      <c r="N162" s="292" t="n">
        <v>13.81078349224253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98.48999999999999</v>
      </c>
      <c r="F163" s="300" t="n">
        <v>-0.25707173</v>
      </c>
      <c r="G163" s="295" t="n">
        <v>171.551162368</v>
      </c>
      <c r="H163" s="289" t="n">
        <v>0.13</v>
      </c>
      <c r="I163" s="296" t="n">
        <v>0.56847</v>
      </c>
      <c r="J163" s="297" t="n">
        <v>31.770967</v>
      </c>
      <c r="K163" s="301" t="n">
        <v>7209.124864</v>
      </c>
      <c r="L163" s="295" t="n">
        <v>99.18543496249242</v>
      </c>
      <c r="M163" s="300" t="n">
        <v>-0.4218317521525939</v>
      </c>
      <c r="N163" s="297" t="n">
        <v>23.79639426057526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358.88</v>
      </c>
      <c r="F164" s="289" t="n">
        <v>0.09638595599999999</v>
      </c>
      <c r="G164" s="290" t="n">
        <v>18.56382976</v>
      </c>
      <c r="H164" s="289" t="n">
        <v>0.042</v>
      </c>
      <c r="I164" s="291" t="n">
        <v>0.5183</v>
      </c>
      <c r="J164" s="292" t="n">
        <v>18.291538</v>
      </c>
      <c r="K164" s="299" t="n">
        <v>1109.474944</v>
      </c>
      <c r="L164" s="290" t="n">
        <v>7.87406649231596</v>
      </c>
      <c r="M164" s="300" t="n">
        <v>-0.5758382513675906</v>
      </c>
      <c r="N164" s="292" t="n">
        <v>16.73208607505065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234.05</v>
      </c>
      <c r="F165" s="300" t="n">
        <v>-0.22433221</v>
      </c>
      <c r="G165" s="295" t="n">
        <v>59.99661056</v>
      </c>
      <c r="H165" s="289" t="n">
        <v>0.309</v>
      </c>
      <c r="I165" s="296" t="n">
        <v>0.43186</v>
      </c>
      <c r="J165" s="297" t="n">
        <v>38.814262</v>
      </c>
      <c r="K165" s="301" t="n">
        <v>2082.300032</v>
      </c>
      <c r="L165" s="295" t="n">
        <v>8.204805310499788</v>
      </c>
      <c r="M165" s="300" t="n">
        <v>-0.8632455194732289</v>
      </c>
      <c r="N165" s="297" t="n">
        <v>28.81266394275309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159.06</v>
      </c>
      <c r="F166" s="289" t="n">
        <v>0.26228082</v>
      </c>
      <c r="G166" s="290" t="n">
        <v>89.089499136</v>
      </c>
      <c r="H166" s="289" t="n">
        <v>0.07000000000000001</v>
      </c>
      <c r="I166" s="291" t="n">
        <v>0.53161</v>
      </c>
      <c r="J166" s="292" t="n">
        <v>34.80525</v>
      </c>
      <c r="K166" s="299" t="n">
        <v>3706.249984</v>
      </c>
      <c r="L166" s="290" t="n">
        <v>27.56172236947436</v>
      </c>
      <c r="M166" s="300" t="n">
        <v>-0.690628832390225</v>
      </c>
      <c r="N166" s="292" t="n">
        <v>24.03764084576115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382.14</v>
      </c>
      <c r="F167" s="289" t="n">
        <v>0.3851173</v>
      </c>
      <c r="G167" s="295" t="n">
        <v>18.202626048</v>
      </c>
      <c r="H167" s="289" t="n">
        <v>0.204</v>
      </c>
      <c r="I167" s="296" t="n">
        <v>0.49581</v>
      </c>
      <c r="J167" s="297" t="n">
        <v>35.026585</v>
      </c>
      <c r="K167" s="301" t="n">
        <v>576.750016</v>
      </c>
      <c r="L167" s="295" t="n">
        <v>6.37369570233427</v>
      </c>
      <c r="M167" s="300" t="n">
        <v>-0.6498474623646638</v>
      </c>
      <c r="N167" s="297" t="n">
        <v>31.56068298900576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72.05</v>
      </c>
      <c r="F168" s="300" t="n">
        <v>-0.07211846</v>
      </c>
      <c r="G168" s="290" t="n">
        <v>26.746943488</v>
      </c>
      <c r="H168" s="289" t="n">
        <v>0.012</v>
      </c>
      <c r="I168" s="291" t="n">
        <v>0.43785998</v>
      </c>
      <c r="J168" s="292" t="n">
        <v>14.794662</v>
      </c>
      <c r="K168" s="299" t="n">
        <v>3045.504768</v>
      </c>
      <c r="L168" s="290" t="n">
        <v>16.62403238487007</v>
      </c>
      <c r="M168" s="300" t="n">
        <v>-0.3784698280635906</v>
      </c>
      <c r="N168" s="292" t="n">
        <v>8.782433620031686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134.19</v>
      </c>
      <c r="F169" s="289" t="n">
        <v>0.5311501</v>
      </c>
      <c r="G169" s="295" t="n">
        <v>161.207484416</v>
      </c>
      <c r="H169" s="289" t="n">
        <v>0.355</v>
      </c>
      <c r="I169" s="296" t="n">
        <v>0.47574002</v>
      </c>
      <c r="J169" s="297" t="n">
        <v>17.77351</v>
      </c>
      <c r="K169" s="301" t="n">
        <v>7691.375104</v>
      </c>
      <c r="L169" s="295" t="n">
        <v>170.3489499853661</v>
      </c>
      <c r="M169" s="289" t="n">
        <v>0.05670621064823724</v>
      </c>
      <c r="N169" s="297" t="n">
        <v>20.9595129774872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424.51</v>
      </c>
      <c r="F170" s="289" t="n">
        <v>0.15018427</v>
      </c>
      <c r="G170" s="290" t="n">
        <v>164.837244928</v>
      </c>
      <c r="H170" s="289" t="n">
        <v>0.214</v>
      </c>
      <c r="I170" s="291" t="n">
        <v>0.36022</v>
      </c>
      <c r="J170" s="292" t="n">
        <v>43.18515</v>
      </c>
      <c r="K170" s="299" t="n">
        <v>3106.125056</v>
      </c>
      <c r="L170" s="290" t="n">
        <v>32.49441687318926</v>
      </c>
      <c r="M170" s="300" t="n">
        <v>-0.802869691935323</v>
      </c>
      <c r="N170" s="292" t="n">
        <v>53.06844702906901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208.36</v>
      </c>
      <c r="F171" s="300" t="n">
        <v>-0.13522041</v>
      </c>
      <c r="G171" s="295" t="n">
        <v>127.504252928</v>
      </c>
      <c r="H171" s="289" t="n">
        <v>0.062</v>
      </c>
      <c r="I171" s="296" t="n">
        <v>0.3205</v>
      </c>
      <c r="J171" s="297" t="n">
        <v>15.365781</v>
      </c>
      <c r="K171" s="301" t="n">
        <v>11181.248512</v>
      </c>
      <c r="L171" s="295" t="n">
        <v>89.99527489179953</v>
      </c>
      <c r="M171" s="300" t="n">
        <v>-0.2941782503316286</v>
      </c>
      <c r="N171" s="297" t="n">
        <v>11.40340076462831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83.44</v>
      </c>
      <c r="F172" s="300" t="n">
        <v>-0.30547696</v>
      </c>
      <c r="G172" s="290" t="n">
        <v>10.091082752</v>
      </c>
      <c r="H172" s="300" t="n">
        <v>-0.02</v>
      </c>
      <c r="I172" s="291" t="n">
        <v>0.42321</v>
      </c>
      <c r="J172" s="292" t="n">
        <v>17.347195</v>
      </c>
      <c r="K172" s="299" t="n">
        <v>110.375</v>
      </c>
      <c r="L172" s="290" t="n">
        <v>0.6708870244002754</v>
      </c>
      <c r="M172" s="300" t="n">
        <v>-0.9335168444370046</v>
      </c>
      <c r="N172" s="292" t="n">
        <v>91.42543214459796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210.1</v>
      </c>
      <c r="F173" s="300" t="n">
        <v>-0.041733205</v>
      </c>
      <c r="G173" s="295" t="n">
        <v>83.98016512</v>
      </c>
      <c r="H173" s="289" t="n">
        <v>0.04</v>
      </c>
      <c r="I173" s="296" t="n">
        <v>0.40601003</v>
      </c>
      <c r="J173" s="297" t="n">
        <v>29.759209</v>
      </c>
      <c r="K173" s="301" t="n">
        <v>2348.37504</v>
      </c>
      <c r="L173" s="295" t="n">
        <v>14.56243144377276</v>
      </c>
      <c r="M173" s="300" t="n">
        <v>-0.8265967752865886</v>
      </c>
      <c r="N173" s="297" t="n">
        <v>35.76096608419071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56.56</v>
      </c>
      <c r="F174" s="300" t="n">
        <v>-0.16516608</v>
      </c>
      <c r="G174" s="290" t="n">
        <v>7.686989312</v>
      </c>
      <c r="H174" s="300" t="n">
        <v>-0.007</v>
      </c>
      <c r="I174" s="291" t="n">
        <v>0.38592</v>
      </c>
      <c r="J174" s="292" t="n">
        <v>15.754875</v>
      </c>
      <c r="K174" s="299" t="n">
        <v>484.612512</v>
      </c>
      <c r="L174" s="290" t="n">
        <v>2.425098202092757</v>
      </c>
      <c r="M174" s="300" t="n">
        <v>-0.6845191135745452</v>
      </c>
      <c r="N174" s="292" t="n">
        <v>12.84380875382763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41.36</v>
      </c>
      <c r="F175" s="289" t="n">
        <v>0.321828</v>
      </c>
      <c r="G175" s="295" t="n">
        <v>20.233650176</v>
      </c>
      <c r="H175" s="289" t="n">
        <v>0.164</v>
      </c>
      <c r="I175" s="296" t="n">
        <v>0.22399001</v>
      </c>
      <c r="J175" s="297" t="n">
        <v>25.85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-24.23917437021049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45.94</v>
      </c>
      <c r="F176" s="300" t="n">
        <v>-0.31083107</v>
      </c>
      <c r="G176" s="290" t="n">
        <v>12.36082176</v>
      </c>
      <c r="H176" s="289" t="n">
        <v>0.174</v>
      </c>
      <c r="I176" s="291" t="n">
        <v>0.38914</v>
      </c>
      <c r="J176" s="292" t="n">
        <v>7.643926</v>
      </c>
      <c r="K176" s="299" t="n">
        <v>742</v>
      </c>
      <c r="L176" s="290" t="n">
        <v>8.746344369059143</v>
      </c>
      <c r="M176" s="300" t="n">
        <v>-0.2924140045961521</v>
      </c>
      <c r="N176" s="292" t="n">
        <v>15.75962505808625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46.35</v>
      </c>
      <c r="F177" s="289" t="n">
        <v>0.16311169</v>
      </c>
      <c r="G177" s="295" t="n">
        <v>192.573833216</v>
      </c>
      <c r="H177" s="300" t="n">
        <v>-0.007</v>
      </c>
      <c r="I177" s="296" t="n">
        <v>0.59453</v>
      </c>
      <c r="J177" s="297" t="n">
        <v>12.0703125</v>
      </c>
      <c r="K177" s="301" t="n">
        <v>17466.624</v>
      </c>
      <c r="L177" s="295" t="n">
        <v>109.1140339389535</v>
      </c>
      <c r="M177" s="300" t="n">
        <v>-0.4333911720157431</v>
      </c>
      <c r="N177" s="297" t="n">
        <v>11.02524624178662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42.04</v>
      </c>
      <c r="F178" s="300" t="n">
        <v>-0.5593753</v>
      </c>
      <c r="G178" s="290" t="n">
        <v>60.925612032</v>
      </c>
      <c r="H178" s="289" t="n">
        <v>0.075</v>
      </c>
      <c r="I178" s="291" t="n">
        <v>0.69189</v>
      </c>
      <c r="J178" s="292" t="n">
        <v>17.020243</v>
      </c>
      <c r="K178" s="299" t="n">
        <v>2451.375104</v>
      </c>
      <c r="L178" s="290" t="n">
        <v>25.93857331418937</v>
      </c>
      <c r="M178" s="300" t="n">
        <v>-0.5742583053484037</v>
      </c>
      <c r="N178" s="292" t="n">
        <v>24.85364609178963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270.13</v>
      </c>
      <c r="F179" s="289" t="n">
        <v>0.2843151</v>
      </c>
      <c r="G179" s="295" t="n">
        <v>32.420825088</v>
      </c>
      <c r="H179" s="289" t="n">
        <v>0.14</v>
      </c>
      <c r="I179" s="296" t="n">
        <v>0.90433</v>
      </c>
      <c r="J179" s="297" t="n">
        <v>16.87258</v>
      </c>
      <c r="K179" s="301" t="n">
        <v>3434.374912</v>
      </c>
      <c r="L179" s="295" t="n">
        <v>36.52797324878988</v>
      </c>
      <c r="M179" s="289" t="n">
        <v>0.1266824070529307</v>
      </c>
      <c r="N179" s="297" t="n">
        <v>9.005649012797704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513.14</v>
      </c>
      <c r="F180" s="300" t="n">
        <v>-0.16718334</v>
      </c>
      <c r="G180" s="290" t="n">
        <v>40.47802368</v>
      </c>
      <c r="H180" s="289" t="n">
        <v>0.097</v>
      </c>
      <c r="I180" s="291" t="n">
        <v>0.62446</v>
      </c>
      <c r="J180" s="292" t="n">
        <v>36.060436</v>
      </c>
      <c r="K180" s="299" t="n">
        <v>909.368384</v>
      </c>
      <c r="L180" s="290" t="n">
        <v>10.78524658231281</v>
      </c>
      <c r="M180" s="300" t="n">
        <v>-0.7335530344174943</v>
      </c>
      <c r="N180" s="292" t="n">
        <v>44.51223705681415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36.1</v>
      </c>
      <c r="F181" s="300" t="n">
        <v>-0.27232414</v>
      </c>
      <c r="G181" s="295" t="n">
        <v>23.382011904</v>
      </c>
      <c r="H181" s="300" t="n">
        <v>-0.007</v>
      </c>
      <c r="I181" s="296" t="n">
        <v>0.79335</v>
      </c>
      <c r="J181" s="297" t="n">
        <v>14.046693</v>
      </c>
      <c r="K181" s="301" t="n">
        <v>2212.875008</v>
      </c>
      <c r="L181" s="295" t="n">
        <v>12.01061201337234</v>
      </c>
      <c r="M181" s="300" t="n">
        <v>-0.4863311137345857</v>
      </c>
      <c r="N181" s="297" t="n">
        <v>10.56635040744244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60.01</v>
      </c>
      <c r="F182" s="300" t="n">
        <v>-0.08799392</v>
      </c>
      <c r="G182" s="290" t="n">
        <v>28.384729088</v>
      </c>
      <c r="H182" s="289" t="n">
        <v>0.045</v>
      </c>
      <c r="I182" s="291" t="n">
        <v>0.3344</v>
      </c>
      <c r="J182" s="292" t="n">
        <v>12.9053755</v>
      </c>
      <c r="K182" s="299" t="n">
        <v>2215.500032</v>
      </c>
      <c r="L182" s="290" t="n">
        <v>15.47596268908736</v>
      </c>
      <c r="M182" s="300" t="n">
        <v>-0.4547785662809087</v>
      </c>
      <c r="N182" s="292" t="n">
        <v>12.81188426541174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22.54</v>
      </c>
      <c r="F183" s="289" t="n">
        <v>0.42477882</v>
      </c>
      <c r="G183" s="295" t="n">
        <v>15.659134976</v>
      </c>
      <c r="H183" s="289" t="n">
        <v>0.036</v>
      </c>
      <c r="I183" s="296" t="n">
        <v>0.29195</v>
      </c>
      <c r="J183" s="297" t="n">
        <v>15.229731</v>
      </c>
      <c r="K183" s="301" t="n">
        <v>1692.37504</v>
      </c>
      <c r="L183" s="295" t="n">
        <v>4.859916185278552</v>
      </c>
      <c r="M183" s="300" t="n">
        <v>-0.689643381149271</v>
      </c>
      <c r="N183" s="297" t="n">
        <v>9.12487101763212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119.41</v>
      </c>
      <c r="F184" s="289" t="n">
        <v>0.1399523</v>
      </c>
      <c r="G184" s="290" t="n">
        <v>12.755757056</v>
      </c>
      <c r="H184" s="289" t="n">
        <v>0.05</v>
      </c>
      <c r="I184" s="291" t="n">
        <v>0.37951002</v>
      </c>
      <c r="J184" s="292" t="n">
        <v>55.799065</v>
      </c>
      <c r="K184" s="299" t="n">
        <v>1464.337536</v>
      </c>
      <c r="L184" s="290" t="n">
        <v>10.97353162707907</v>
      </c>
      <c r="M184" s="300" t="n">
        <v>-0.1397192985956579</v>
      </c>
      <c r="N184" s="292" t="n">
        <v>8.710939908618172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37.92</v>
      </c>
      <c r="F185" s="300" t="n">
        <v>-0.17511421</v>
      </c>
      <c r="G185" s="295" t="n">
        <v>7.070332928</v>
      </c>
      <c r="H185" s="300" t="n">
        <v>-0.033</v>
      </c>
      <c r="I185" s="296" t="n">
        <v>0.37013</v>
      </c>
      <c r="J185" s="297" t="n">
        <v>7.809362</v>
      </c>
      <c r="K185" s="301" t="n">
        <v>935.137472</v>
      </c>
      <c r="L185" s="295" t="n">
        <v>5.994488676661851</v>
      </c>
      <c r="M185" s="300" t="n">
        <v>-0.1521631671795227</v>
      </c>
      <c r="N185" s="297" t="n">
        <v>7.060517173671767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46.18</v>
      </c>
      <c r="F186" s="289" t="n">
        <v>0.09146774000000001</v>
      </c>
      <c r="G186" s="290" t="n">
        <v>56.41469952</v>
      </c>
      <c r="H186" s="289" t="n">
        <v>0.082</v>
      </c>
      <c r="I186" s="291" t="n">
        <v>0</v>
      </c>
      <c r="J186" s="292" t="n">
        <v>10.616093</v>
      </c>
      <c r="K186" s="293" t="inlineStr">
        <is>
          <t>—</t>
        </is>
      </c>
      <c r="L186" s="290" t="n">
        <v>26.29124252521451</v>
      </c>
      <c r="M186" s="300" t="n">
        <v>-0.5339646803242512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323.29</v>
      </c>
      <c r="F187" s="289" t="n">
        <v>0.24567485</v>
      </c>
      <c r="G187" s="295" t="n">
        <v>72.76123750399999</v>
      </c>
      <c r="H187" s="289" t="n">
        <v>0.025</v>
      </c>
      <c r="I187" s="296" t="n">
        <v>0.79036003</v>
      </c>
      <c r="J187" s="297" t="n">
        <v>47.403225</v>
      </c>
      <c r="K187" s="301" t="n">
        <v>1393.874944</v>
      </c>
      <c r="L187" s="295" t="n">
        <v>7.897732971737215</v>
      </c>
      <c r="M187" s="300" t="n">
        <v>-0.8914568629855555</v>
      </c>
      <c r="N187" s="297" t="n">
        <v>52.20069064811312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</v>
      </c>
      <c r="F188" s="289" t="n">
        <v>0.024967194</v>
      </c>
      <c r="G188" s="290" t="n">
        <v>30.263955456</v>
      </c>
      <c r="H188" s="289" t="n">
        <v>0.08500000000000001</v>
      </c>
      <c r="I188" s="291" t="n">
        <v>0.42821</v>
      </c>
      <c r="J188" s="292" t="n">
        <v>32.098766</v>
      </c>
      <c r="K188" s="299" t="n">
        <v>1107.425024</v>
      </c>
      <c r="L188" s="290" t="n">
        <v>9.21090527606728</v>
      </c>
      <c r="M188" s="300" t="n">
        <v>-0.6956476727089167</v>
      </c>
      <c r="N188" s="292" t="n">
        <v>27.32822069767497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106.32</v>
      </c>
      <c r="F189" s="300" t="n">
        <v>-0.33728105</v>
      </c>
      <c r="G189" s="295" t="n">
        <v>22.34957824</v>
      </c>
      <c r="H189" s="289" t="n">
        <v>0.11</v>
      </c>
      <c r="I189" s="296" t="n">
        <v>0.18795</v>
      </c>
      <c r="J189" s="297" t="n">
        <v>27.83246</v>
      </c>
      <c r="K189" s="301" t="n">
        <v>772.3749759999999</v>
      </c>
      <c r="L189" s="295" t="n">
        <v>9.245645788710167</v>
      </c>
      <c r="M189" s="300" t="n">
        <v>-0.5863167667225667</v>
      </c>
      <c r="N189" s="297" t="n">
        <v>28.93617640010129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181.65</v>
      </c>
      <c r="F190" s="289" t="n">
        <v>0.35246813</v>
      </c>
      <c r="G190" s="290" t="n">
        <v>37.666328576</v>
      </c>
      <c r="H190" s="289" t="n">
        <v>0.104</v>
      </c>
      <c r="I190" s="291" t="n">
        <v>0.39566</v>
      </c>
      <c r="J190" s="292" t="n">
        <v>34.932693</v>
      </c>
      <c r="K190" s="299" t="n">
        <v>970.776</v>
      </c>
      <c r="L190" s="290" t="n">
        <v>8.320459941630185</v>
      </c>
      <c r="M190" s="300" t="n">
        <v>-0.7791008506485614</v>
      </c>
      <c r="N190" s="292" t="n">
        <v>38.80022825687904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246.26</v>
      </c>
      <c r="F191" s="300" t="n">
        <v>-0.18302757</v>
      </c>
      <c r="G191" s="295" t="n">
        <v>31.910057984</v>
      </c>
      <c r="H191" s="289" t="n">
        <v>0.025</v>
      </c>
      <c r="I191" s="296" t="n">
        <v>0.27506</v>
      </c>
      <c r="J191" s="297" t="n">
        <v>29.040094</v>
      </c>
      <c r="K191" s="301" t="n">
        <v>843.6</v>
      </c>
      <c r="L191" s="295" t="n">
        <v>5.554334196066246</v>
      </c>
      <c r="M191" s="300" t="n">
        <v>-0.8259378218976837</v>
      </c>
      <c r="N191" s="297" t="n">
        <v>37.82605531785207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2910.54</v>
      </c>
      <c r="F192" s="300" t="n">
        <v>-0.28581136</v>
      </c>
      <c r="G192" s="290" t="n">
        <v>47.072165888</v>
      </c>
      <c r="H192" s="289" t="n">
        <v>0.056</v>
      </c>
      <c r="I192" s="291" t="n">
        <v>0.52339</v>
      </c>
      <c r="J192" s="292" t="n">
        <v>19.079252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481.57</v>
      </c>
      <c r="F193" s="300" t="n">
        <v>-0.23848003</v>
      </c>
      <c r="G193" s="295" t="n">
        <v>34.200805376</v>
      </c>
      <c r="H193" s="289" t="n">
        <v>0.21</v>
      </c>
      <c r="I193" s="296" t="n">
        <v>0.2823</v>
      </c>
      <c r="J193" s="297" t="n">
        <v>31.311443</v>
      </c>
      <c r="K193" s="301" t="n">
        <v>593.3749759999999</v>
      </c>
      <c r="L193" s="295" t="n">
        <v>6.889769000955507</v>
      </c>
      <c r="M193" s="300" t="n">
        <v>-0.7985495100126994</v>
      </c>
      <c r="N193" s="297" t="n">
        <v>57.63775887599952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21.21</v>
      </c>
      <c r="F194" s="300" t="n">
        <v>-0.23180348</v>
      </c>
      <c r="G194" s="290" t="n">
        <v>75.26658048</v>
      </c>
      <c r="H194" s="300" t="n">
        <v>-0.012</v>
      </c>
      <c r="I194" s="291" t="n">
        <v>0.6939</v>
      </c>
      <c r="J194" s="292" t="n">
        <v>6.8419356</v>
      </c>
      <c r="K194" s="299" t="n">
        <v>12697.624576</v>
      </c>
      <c r="L194" s="290" t="n">
        <v>81.71832049804668</v>
      </c>
      <c r="M194" s="289" t="n">
        <v>0.08571852177821535</v>
      </c>
      <c r="N194" s="292" t="n">
        <v>5.911835404353036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76.45</v>
      </c>
      <c r="F195" s="300" t="n">
        <v>-0.0006536245300000001</v>
      </c>
      <c r="G195" s="295" t="n">
        <v>21.7887232</v>
      </c>
      <c r="H195" s="289" t="n">
        <v>0.634</v>
      </c>
      <c r="I195" s="296" t="n">
        <v>0.18959999</v>
      </c>
      <c r="J195" s="297" t="n">
        <v>201.1842</v>
      </c>
      <c r="K195" s="301" t="n">
        <v>4260.624896</v>
      </c>
      <c r="L195" s="295" t="n">
        <v>56.49821433436345</v>
      </c>
      <c r="M195" s="289" t="n">
        <v>1.593002527764612</v>
      </c>
      <c r="N195" s="297" t="n">
        <v>5.113973704809333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60.67</v>
      </c>
      <c r="F196" s="300" t="n">
        <v>-0.012693226</v>
      </c>
      <c r="G196" s="290" t="n">
        <v>77.87903385600001</v>
      </c>
      <c r="H196" s="289" t="n">
        <v>0.041</v>
      </c>
      <c r="I196" s="291" t="n">
        <v>0.31146</v>
      </c>
      <c r="J196" s="292" t="n">
        <v>22.305145</v>
      </c>
      <c r="K196" s="299" t="n">
        <v>2252.37504</v>
      </c>
      <c r="L196" s="290" t="n">
        <v>17.23883121338075</v>
      </c>
      <c r="M196" s="300" t="n">
        <v>-0.7786460570985547</v>
      </c>
      <c r="N196" s="292" t="n">
        <v>34.57640487048729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63.76</v>
      </c>
      <c r="F197" s="289" t="n">
        <v>0.09553265599999999</v>
      </c>
      <c r="G197" s="295" t="n">
        <v>7.289465344</v>
      </c>
      <c r="H197" s="289" t="n">
        <v>0.099</v>
      </c>
      <c r="I197" s="296" t="n">
        <v>0.19662</v>
      </c>
      <c r="J197" s="297" t="n">
        <v>16.64752</v>
      </c>
      <c r="K197" s="301" t="n">
        <v>544.6250240000001</v>
      </c>
      <c r="L197" s="295" t="n">
        <v>5.615514282045309</v>
      </c>
      <c r="M197" s="300" t="n">
        <v>-0.2296397586048652</v>
      </c>
      <c r="N197" s="297" t="n">
        <v>13.38437486574249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101.99</v>
      </c>
      <c r="F198" s="300" t="n">
        <v>-0.29330653</v>
      </c>
      <c r="G198" s="290" t="n">
        <v>23.813320704</v>
      </c>
      <c r="H198" s="289" t="n">
        <v>0.015</v>
      </c>
      <c r="I198" s="291" t="n">
        <v>0.39240003</v>
      </c>
      <c r="J198" s="292" t="n">
        <v>24.283335</v>
      </c>
      <c r="K198" s="299" t="n">
        <v>1183.750016</v>
      </c>
      <c r="L198" s="290" t="n">
        <v>7.150073962133922</v>
      </c>
      <c r="M198" s="300" t="n">
        <v>-0.6997447751613699</v>
      </c>
      <c r="N198" s="292" t="n">
        <v>20.116848687654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177.02</v>
      </c>
      <c r="F199" s="289" t="n">
        <v>0.42769575</v>
      </c>
      <c r="G199" s="295" t="n">
        <v>11.362028544</v>
      </c>
      <c r="H199" s="289" t="n">
        <v>0.052</v>
      </c>
      <c r="I199" s="296" t="n">
        <v>0.32364</v>
      </c>
      <c r="J199" s="297" t="n">
        <v>14.951014</v>
      </c>
      <c r="K199" s="301" t="n">
        <v>1042.451584</v>
      </c>
      <c r="L199" s="295" t="n">
        <v>10.11143256170345</v>
      </c>
      <c r="M199" s="300" t="n">
        <v>-0.110068019760165</v>
      </c>
      <c r="N199" s="297" t="n">
        <v>10.89933467835759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229.94</v>
      </c>
      <c r="F200" s="289" t="n">
        <v>0.1121645</v>
      </c>
      <c r="G200" s="290" t="n">
        <v>20.487262208</v>
      </c>
      <c r="H200" s="289" t="n">
        <v>0.147</v>
      </c>
      <c r="I200" s="291" t="n">
        <v>0.21385999</v>
      </c>
      <c r="J200" s="292" t="n">
        <v>29.90117</v>
      </c>
      <c r="K200" s="299" t="n">
        <v>432.950016</v>
      </c>
      <c r="L200" s="290" t="n">
        <v>4.545378100687539</v>
      </c>
      <c r="M200" s="300" t="n">
        <v>-0.7781363827660374</v>
      </c>
      <c r="N200" s="292" t="n">
        <v>47.32015732749159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19.37</v>
      </c>
      <c r="F201" s="300" t="n">
        <v>-0.36261928</v>
      </c>
      <c r="G201" s="295" t="n">
        <v>5.7768064</v>
      </c>
      <c r="H201" s="300" t="n">
        <v>-0.079</v>
      </c>
      <c r="I201" s="296" t="n">
        <v>0.28541002</v>
      </c>
      <c r="J201" s="297" t="n">
        <v>14.786261</v>
      </c>
      <c r="K201" s="301" t="n">
        <v>634.499968</v>
      </c>
      <c r="L201" s="295" t="n">
        <v>3.284786718134731</v>
      </c>
      <c r="M201" s="300" t="n">
        <v>-0.4313836243266295</v>
      </c>
      <c r="N201" s="297" t="n">
        <v>9.104501646578491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49.46</v>
      </c>
      <c r="F202" s="300" t="n">
        <v>-0.22415686</v>
      </c>
      <c r="G202" s="290" t="n">
        <v>6.814620672</v>
      </c>
      <c r="H202" s="289" t="n">
        <v>0.007</v>
      </c>
      <c r="I202" s="291" t="n">
        <v>0.20197001</v>
      </c>
      <c r="J202" s="292" t="n">
        <v>27.02732</v>
      </c>
      <c r="K202" s="299" t="n">
        <v>331.775008</v>
      </c>
      <c r="L202" s="290" t="n">
        <v>2.096069147089139</v>
      </c>
      <c r="M202" s="300" t="n">
        <v>-0.6924158734613807</v>
      </c>
      <c r="N202" s="292" t="n">
        <v>20.5398862008919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168.17</v>
      </c>
      <c r="F203" s="289" t="n">
        <v>0.23093247</v>
      </c>
      <c r="G203" s="295" t="n">
        <v>47.41197824</v>
      </c>
      <c r="H203" s="289" t="n">
        <v>0.081</v>
      </c>
      <c r="I203" s="296" t="n">
        <v>0.53648996</v>
      </c>
      <c r="J203" s="297" t="n">
        <v>33.169624</v>
      </c>
      <c r="K203" s="301" t="n">
        <v>1060.374976</v>
      </c>
      <c r="L203" s="295" t="n">
        <v>12.65836984391174</v>
      </c>
      <c r="M203" s="300" t="n">
        <v>-0.7330132528991952</v>
      </c>
      <c r="N203" s="297" t="n">
        <v>44.71246158225069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6002.55</v>
      </c>
      <c r="F204" s="300" t="n">
        <v>-0.19438589</v>
      </c>
      <c r="G204" s="290" t="n">
        <v>15.9959552</v>
      </c>
      <c r="H204" s="300" t="n">
        <v>-0.109</v>
      </c>
      <c r="I204" s="291" t="n">
        <v>0.2184</v>
      </c>
      <c r="J204" s="292" t="n">
        <v>15.593874</v>
      </c>
      <c r="K204" s="299" t="n">
        <v>918.31328</v>
      </c>
      <c r="L204" s="290" t="n">
        <v>4.523847750200144</v>
      </c>
      <c r="M204" s="300" t="n">
        <v>-0.7171880207441351</v>
      </c>
      <c r="N204" s="292" t="n">
        <v>17.41884359224338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48.98</v>
      </c>
      <c r="F205" s="289" t="n">
        <v>0.54413617</v>
      </c>
      <c r="G205" s="295" t="n">
        <v>72.69333401599999</v>
      </c>
      <c r="H205" s="289" t="n">
        <v>0.05</v>
      </c>
      <c r="I205" s="296" t="n">
        <v>0.16991</v>
      </c>
      <c r="J205" s="297" t="n">
        <v>23.661837</v>
      </c>
      <c r="K205" s="301" t="n">
        <v>2955.124992</v>
      </c>
      <c r="L205" s="295" t="n">
        <v>53.72817557987666</v>
      </c>
      <c r="M205" s="300" t="n">
        <v>-0.2608926759632328</v>
      </c>
      <c r="N205" s="297" t="n">
        <v>24.59907301761265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210.76</v>
      </c>
      <c r="F206" s="300" t="n">
        <v>-0.10630536</v>
      </c>
      <c r="G206" s="290" t="n">
        <v>20.549122048</v>
      </c>
      <c r="H206" s="289" t="n">
        <v>0.073</v>
      </c>
      <c r="I206" s="291" t="n">
        <v>0.44422</v>
      </c>
      <c r="J206" s="292" t="n">
        <v>25.76528</v>
      </c>
      <c r="K206" s="299" t="n">
        <v>798.862528</v>
      </c>
      <c r="L206" s="290" t="n">
        <v>8.583160046866601</v>
      </c>
      <c r="M206" s="300" t="n">
        <v>-0.5823101334053354</v>
      </c>
      <c r="N206" s="292" t="n">
        <v>25.722977938452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22.48</v>
      </c>
      <c r="F207" s="300" t="n">
        <v>-0.106163025</v>
      </c>
      <c r="G207" s="295" t="n">
        <v>26.657316864</v>
      </c>
      <c r="H207" s="300" t="n">
        <v>-0.014</v>
      </c>
      <c r="I207" s="296" t="n">
        <v>0.33498</v>
      </c>
      <c r="J207" s="297" t="n">
        <v>10.7995405</v>
      </c>
      <c r="K207" s="301" t="n">
        <v>3250.500096</v>
      </c>
      <c r="L207" s="295" t="n">
        <v>19.24433701486761</v>
      </c>
      <c r="M207" s="300" t="n">
        <v>-0.2780842455732452</v>
      </c>
      <c r="N207" s="297" t="n">
        <v>8.200989783893242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321.03</v>
      </c>
      <c r="F208" s="300" t="n">
        <v>-0.035395563</v>
      </c>
      <c r="G208" s="290" t="n">
        <v>77.93265049599999</v>
      </c>
      <c r="H208" s="289" t="n">
        <v>0.075</v>
      </c>
      <c r="I208" s="291" t="n">
        <v>0.48981997</v>
      </c>
      <c r="J208" s="292" t="n">
        <v>29.588017</v>
      </c>
      <c r="K208" s="299" t="n">
        <v>2506.037504</v>
      </c>
      <c r="L208" s="290" t="n">
        <v>21.08964663003755</v>
      </c>
      <c r="M208" s="300" t="n">
        <v>-0.7293862521573033</v>
      </c>
      <c r="N208" s="292" t="n">
        <v>31.09795806772172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68.89</v>
      </c>
      <c r="F209" s="300" t="n">
        <v>-0.29401517</v>
      </c>
      <c r="G209" s="295" t="n">
        <v>29.30962432</v>
      </c>
      <c r="H209" s="300" t="n">
        <v>-0.049</v>
      </c>
      <c r="I209" s="296" t="n">
        <v>0.73732</v>
      </c>
      <c r="J209" s="297" t="n">
        <v>28.004065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28.28431907865776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50.49</v>
      </c>
      <c r="F210" s="289" t="n">
        <v>0.10288334</v>
      </c>
      <c r="G210" s="290" t="n">
        <v>57.937154048</v>
      </c>
      <c r="H210" s="289" t="n">
        <v>0.147</v>
      </c>
      <c r="I210" s="291" t="n">
        <v>0.44701</v>
      </c>
      <c r="J210" s="292" t="n">
        <v>43.15385</v>
      </c>
      <c r="K210" s="299" t="n">
        <v>916.124992</v>
      </c>
      <c r="L210" s="290" t="n">
        <v>9.583759573128955</v>
      </c>
      <c r="M210" s="300" t="n">
        <v>-0.8345835288148782</v>
      </c>
      <c r="N210" s="292" t="n">
        <v>63.24153687182677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105.46</v>
      </c>
      <c r="F211" s="289" t="n">
        <v>0.07087731</v>
      </c>
      <c r="G211" s="295" t="n">
        <v>23.443757056</v>
      </c>
      <c r="H211" s="289" t="n">
        <v>0.07199999999999999</v>
      </c>
      <c r="I211" s="296" t="n">
        <v>0.41202998</v>
      </c>
      <c r="J211" s="297" t="n">
        <v>15.152299</v>
      </c>
      <c r="K211" s="301" t="n">
        <v>1104.625024</v>
      </c>
      <c r="L211" s="295" t="n">
        <v>10.16590589200205</v>
      </c>
      <c r="M211" s="300" t="n">
        <v>-0.5663704470354817</v>
      </c>
      <c r="N211" s="297" t="n">
        <v>21.22327259535268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216.84</v>
      </c>
      <c r="F212" s="300" t="n">
        <v>-0.036951482</v>
      </c>
      <c r="G212" s="290" t="n">
        <v>66.399223808</v>
      </c>
      <c r="H212" s="289" t="n">
        <v>0.046</v>
      </c>
      <c r="I212" s="291" t="n">
        <v>0.43035</v>
      </c>
      <c r="J212" s="292" t="n">
        <v>30.757446</v>
      </c>
      <c r="K212" s="299" t="n">
        <v>1942.625024</v>
      </c>
      <c r="L212" s="290" t="n">
        <v>12.17462929590427</v>
      </c>
      <c r="M212" s="300" t="n">
        <v>-0.816645005804459</v>
      </c>
      <c r="N212" s="292" t="n">
        <v>34.18015382752529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230.81</v>
      </c>
      <c r="F213" s="289" t="n">
        <v>0.25392509</v>
      </c>
      <c r="G213" s="295" t="n">
        <v>25.475274752</v>
      </c>
      <c r="H213" s="289" t="n">
        <v>0.102</v>
      </c>
      <c r="I213" s="296" t="n">
        <v>0.33192003</v>
      </c>
      <c r="J213" s="297" t="n">
        <v>24.502123</v>
      </c>
      <c r="K213" s="301" t="n">
        <v>909.6250240000001</v>
      </c>
      <c r="L213" s="295" t="n">
        <v>11.37630563578567</v>
      </c>
      <c r="M213" s="300" t="n">
        <v>-0.5534373722547371</v>
      </c>
      <c r="N213" s="297" t="n">
        <v>28.00634827478097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281.69</v>
      </c>
      <c r="F214" s="289" t="n">
        <v>0.03532052</v>
      </c>
      <c r="G214" s="290" t="n">
        <v>78.965768192</v>
      </c>
      <c r="H214" s="289" t="n">
        <v>0.097</v>
      </c>
      <c r="I214" s="291" t="n">
        <v>0.44210997</v>
      </c>
      <c r="J214" s="292" t="n">
        <v>37.81074</v>
      </c>
      <c r="K214" s="299" t="n">
        <v>1474.82496</v>
      </c>
      <c r="L214" s="290" t="n">
        <v>17.29550264991399</v>
      </c>
      <c r="M214" s="300" t="n">
        <v>-0.7809746799668797</v>
      </c>
      <c r="N214" s="292" t="n">
        <v>53.54246525572092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92.5</v>
      </c>
      <c r="F215" s="289" t="n">
        <v>0.30373502</v>
      </c>
      <c r="G215" s="295" t="n">
        <v>13.046612992</v>
      </c>
      <c r="H215" s="289" t="n">
        <v>0.162</v>
      </c>
      <c r="I215" s="296" t="n">
        <v>0.63822</v>
      </c>
      <c r="J215" s="297" t="n">
        <v>16.547405</v>
      </c>
      <c r="K215" s="301" t="n">
        <v>688.1500160000001</v>
      </c>
      <c r="L215" s="295" t="n">
        <v>7.613379768199392</v>
      </c>
      <c r="M215" s="300" t="n">
        <v>-0.4164477958480251</v>
      </c>
      <c r="N215" s="297" t="n">
        <v>18.95896664122144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564.21</v>
      </c>
      <c r="F216" s="289" t="n">
        <v>0.02718103</v>
      </c>
      <c r="G216" s="290" t="n">
        <v>24.124194816</v>
      </c>
      <c r="H216" s="289" t="n">
        <v>0.089</v>
      </c>
      <c r="I216" s="291" t="n">
        <v>0.43097</v>
      </c>
      <c r="J216" s="292" t="n">
        <v>20.56159</v>
      </c>
      <c r="K216" s="299" t="n">
        <v>914.08736</v>
      </c>
      <c r="L216" s="290" t="n">
        <v>6.687900292848833</v>
      </c>
      <c r="M216" s="300" t="n">
        <v>-0.7227720823903649</v>
      </c>
      <c r="N216" s="292" t="n">
        <v>26.39156142899733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188.96</v>
      </c>
      <c r="F217" s="289" t="n">
        <v>0.17039335</v>
      </c>
      <c r="G217" s="295" t="n">
        <v>25.44917504</v>
      </c>
      <c r="H217" s="289" t="n">
        <v>0.06900000000000001</v>
      </c>
      <c r="I217" s="296" t="n">
        <v>0.40092</v>
      </c>
      <c r="J217" s="297" t="n">
        <v>22.84885</v>
      </c>
      <c r="K217" s="301" t="n">
        <v>906.472128</v>
      </c>
      <c r="L217" s="295" t="n">
        <v>7.52779706489153</v>
      </c>
      <c r="M217" s="300" t="n">
        <v>-0.7042027078261028</v>
      </c>
      <c r="N217" s="297" t="n">
        <v>28.07496726032816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278.38</v>
      </c>
      <c r="F218" s="289" t="n">
        <v>0.08285355599999999</v>
      </c>
      <c r="G218" s="290" t="n">
        <v>61.99119872</v>
      </c>
      <c r="H218" s="289" t="n">
        <v>0.046</v>
      </c>
      <c r="I218" s="291" t="n">
        <v>0.32056</v>
      </c>
      <c r="J218" s="292" t="n">
        <v>19.278048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-41.39645844187869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230.63</v>
      </c>
      <c r="F219" s="289" t="n">
        <v>0.12135947</v>
      </c>
      <c r="G219" s="295" t="n">
        <v>58.316632064</v>
      </c>
      <c r="H219" s="289" t="n">
        <v>0.118</v>
      </c>
      <c r="I219" s="296" t="n">
        <v>0.36800998</v>
      </c>
      <c r="J219" s="297" t="n">
        <v>4.6144457</v>
      </c>
      <c r="K219" s="301" t="n">
        <v>15158.62528</v>
      </c>
      <c r="L219" s="295" t="n">
        <v>89.76761751497283</v>
      </c>
      <c r="M219" s="289" t="n">
        <v>0.5393141602631771</v>
      </c>
      <c r="N219" s="297" t="n">
        <v>3.84709219545402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165.21</v>
      </c>
      <c r="F220" s="300" t="n">
        <v>-0.2904874</v>
      </c>
      <c r="G220" s="290" t="n">
        <v>18.652215296</v>
      </c>
      <c r="H220" s="289" t="n">
        <v>0.075</v>
      </c>
      <c r="I220" s="291" t="n">
        <v>0.31780002</v>
      </c>
      <c r="J220" s="292" t="n">
        <v>17.209375</v>
      </c>
      <c r="K220" s="299" t="n">
        <v>1194.499968</v>
      </c>
      <c r="L220" s="290" t="n">
        <v>9.569250222683088</v>
      </c>
      <c r="M220" s="300" t="n">
        <v>-0.486964413029522</v>
      </c>
      <c r="N220" s="292" t="n">
        <v>15.6150814452931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86.01000000000001</v>
      </c>
      <c r="F221" s="300" t="n">
        <v>-0.15800291</v>
      </c>
      <c r="G221" s="295" t="n">
        <v>69.578719232</v>
      </c>
      <c r="H221" s="289" t="n">
        <v>0.081</v>
      </c>
      <c r="I221" s="296" t="n">
        <v>0.51636004</v>
      </c>
      <c r="J221" s="297" t="n">
        <v>27.304762</v>
      </c>
      <c r="K221" s="301" t="n">
        <v>1570.733824</v>
      </c>
      <c r="L221" s="295" t="n">
        <v>10.97779865056265</v>
      </c>
      <c r="M221" s="300" t="n">
        <v>-0.8422247668290818</v>
      </c>
      <c r="N221" s="297" t="n">
        <v>44.29695003494113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52.3</v>
      </c>
      <c r="F222" s="300" t="n">
        <v>-0.51217234</v>
      </c>
      <c r="G222" s="290" t="n">
        <v>8.451969536</v>
      </c>
      <c r="H222" s="300" t="n">
        <v>-0.17</v>
      </c>
      <c r="I222" s="291" t="n">
        <v>0.41388</v>
      </c>
      <c r="J222" s="292" t="n">
        <v>13.479381</v>
      </c>
      <c r="K222" s="299" t="n">
        <v>558.312512</v>
      </c>
      <c r="L222" s="290" t="n">
        <v>2.483149240255274</v>
      </c>
      <c r="M222" s="300" t="n">
        <v>-0.7062046627500677</v>
      </c>
      <c r="N222" s="292" t="n">
        <v>15.13842088908801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148.51</v>
      </c>
      <c r="F223" s="289" t="n">
        <v>0.3742019</v>
      </c>
      <c r="G223" s="295" t="n">
        <v>79.10066585600001</v>
      </c>
      <c r="H223" s="289" t="n">
        <v>0.587</v>
      </c>
      <c r="I223" s="296" t="n">
        <v>0.62636</v>
      </c>
      <c r="J223" s="297" t="n">
        <v>11.557198</v>
      </c>
      <c r="K223" s="301" t="n">
        <v>4478.750208</v>
      </c>
      <c r="L223" s="295" t="n">
        <v>99.52504938404935</v>
      </c>
      <c r="M223" s="289" t="n">
        <v>0.2582074791283201</v>
      </c>
      <c r="N223" s="297" t="n">
        <v>17.66132499397028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276.97</v>
      </c>
      <c r="F224" s="300" t="n">
        <v>-0.2403456</v>
      </c>
      <c r="G224" s="290" t="n">
        <v>106.238230528</v>
      </c>
      <c r="H224" s="289" t="n">
        <v>0.094</v>
      </c>
      <c r="I224" s="291" t="n">
        <v>0.65588</v>
      </c>
      <c r="J224" s="292" t="n">
        <v>28.701555</v>
      </c>
      <c r="K224" s="299" t="n">
        <v>4108.875008</v>
      </c>
      <c r="L224" s="290" t="n">
        <v>49.81524546183704</v>
      </c>
      <c r="M224" s="300" t="n">
        <v>-0.5310986900454089</v>
      </c>
      <c r="N224" s="292" t="n">
        <v>25.85579418789174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93.20999999999999</v>
      </c>
      <c r="F225" s="289" t="n">
        <v>0.18799388</v>
      </c>
      <c r="G225" s="295" t="n">
        <v>106.259398656</v>
      </c>
      <c r="H225" s="300" t="n">
        <v>-0.014</v>
      </c>
      <c r="I225" s="296" t="n">
        <v>0.22341</v>
      </c>
      <c r="J225" s="297" t="n">
        <v>53.878613</v>
      </c>
      <c r="K225" s="301" t="n">
        <v>3065.537536</v>
      </c>
      <c r="L225" s="295" t="n">
        <v>16.60370588298469</v>
      </c>
      <c r="M225" s="300" t="n">
        <v>-0.8437436490984024</v>
      </c>
      <c r="N225" s="297" t="n">
        <v>34.66256692411937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469.94</v>
      </c>
      <c r="F226" s="289" t="n">
        <v>0.13473701</v>
      </c>
      <c r="G226" s="290" t="n">
        <v>103.397695488</v>
      </c>
      <c r="H226" s="289" t="n">
        <v>0.106</v>
      </c>
      <c r="I226" s="291" t="n">
        <v>0.35389</v>
      </c>
      <c r="J226" s="292" t="n">
        <v>35.017883</v>
      </c>
      <c r="K226" s="299" t="n">
        <v>3121.687552</v>
      </c>
      <c r="L226" s="290" t="n">
        <v>27.29467887425693</v>
      </c>
      <c r="M226" s="300" t="n">
        <v>-0.7360223673706088</v>
      </c>
      <c r="N226" s="292" t="n">
        <v>33.12237053741502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280.8</v>
      </c>
      <c r="F227" s="289" t="n">
        <v>0.46992624</v>
      </c>
      <c r="G227" s="295" t="n">
        <v>47.43016448</v>
      </c>
      <c r="H227" s="289" t="n">
        <v>0.175</v>
      </c>
      <c r="I227" s="296" t="n">
        <v>0.35735</v>
      </c>
      <c r="J227" s="297" t="n">
        <v>37.741932</v>
      </c>
      <c r="K227" s="301" t="n">
        <v>1101.374976</v>
      </c>
      <c r="L227" s="295" t="n">
        <v>11.79901329962152</v>
      </c>
      <c r="M227" s="300" t="n">
        <v>-0.7512339788617677</v>
      </c>
      <c r="N227" s="297" t="n">
        <v>43.06450391042841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109.67</v>
      </c>
      <c r="F228" s="300" t="n">
        <v>-0.57736325</v>
      </c>
      <c r="G228" s="290" t="n">
        <v>14.252449792</v>
      </c>
      <c r="H228" s="300" t="n">
        <v>-0.017</v>
      </c>
      <c r="I228" s="291" t="n">
        <v>0.55189997</v>
      </c>
      <c r="J228" s="292" t="n">
        <v>2.855246</v>
      </c>
      <c r="K228" s="299" t="n">
        <v>2198.374912</v>
      </c>
      <c r="L228" s="290" t="n">
        <v>13.22991776419085</v>
      </c>
      <c r="M228" s="300" t="n">
        <v>-0.07174429959283972</v>
      </c>
      <c r="N228" s="292" t="n">
        <v>5.709928950153522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77.59999999999999</v>
      </c>
      <c r="F229" s="300" t="n">
        <v>-0.34663635</v>
      </c>
      <c r="G229" s="295" t="n">
        <v>18.461059072</v>
      </c>
      <c r="H229" s="300" t="n">
        <v>-0.08699999999999999</v>
      </c>
      <c r="I229" s="296" t="n">
        <v>0.16014999</v>
      </c>
      <c r="J229" s="297" t="n">
        <v>15.126705</v>
      </c>
      <c r="K229" s="301" t="n">
        <v>1227.246208</v>
      </c>
      <c r="L229" s="295" t="n">
        <v>5.872339904433828</v>
      </c>
      <c r="M229" s="300" t="n">
        <v>-0.6819066619346643</v>
      </c>
      <c r="N229" s="297" t="n">
        <v>13.1442205500789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66.11</v>
      </c>
      <c r="F230" s="300" t="n">
        <v>-0.26101053</v>
      </c>
      <c r="G230" s="290" t="n">
        <v>25.166051328</v>
      </c>
      <c r="H230" s="289" t="n">
        <v>0.073</v>
      </c>
      <c r="I230" s="291" t="n">
        <v>0.30313</v>
      </c>
      <c r="J230" s="292" t="n">
        <v>16.994858</v>
      </c>
      <c r="K230" s="299" t="n">
        <v>1436.249984</v>
      </c>
      <c r="L230" s="290" t="n">
        <v>10.81548789761467</v>
      </c>
      <c r="M230" s="300" t="n">
        <v>-0.570235006014581</v>
      </c>
      <c r="N230" s="292" t="n">
        <v>17.52205415606118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225.2</v>
      </c>
      <c r="F231" s="289" t="n">
        <v>0.5246091000000001</v>
      </c>
      <c r="G231" s="295" t="n">
        <v>71.940841472</v>
      </c>
      <c r="H231" s="289" t="n">
        <v>0.133</v>
      </c>
      <c r="I231" s="296" t="n">
        <v>0.33385</v>
      </c>
      <c r="J231" s="297" t="n">
        <v>27.230953</v>
      </c>
      <c r="K231" s="301" t="n">
        <v>2002.0416</v>
      </c>
      <c r="L231" s="295" t="n">
        <v>20.74281213784485</v>
      </c>
      <c r="M231" s="300" t="n">
        <v>-0.7116684804706082</v>
      </c>
      <c r="N231" s="297" t="n">
        <v>35.93373902520307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295.47</v>
      </c>
      <c r="F232" s="300" t="n">
        <v>-0.21365267</v>
      </c>
      <c r="G232" s="290" t="n">
        <v>294.787350528</v>
      </c>
      <c r="H232" s="289" t="n">
        <v>0.057</v>
      </c>
      <c r="I232" s="291" t="n">
        <v>0.32801</v>
      </c>
      <c r="J232" s="292" t="n">
        <v>20.676697</v>
      </c>
      <c r="K232" s="299" t="n">
        <v>10762.625024</v>
      </c>
      <c r="L232" s="290" t="n">
        <v>66.96633006803079</v>
      </c>
      <c r="M232" s="300" t="n">
        <v>-0.7728317380373142</v>
      </c>
      <c r="N232" s="292" t="n">
        <v>27.38991213917257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113.53</v>
      </c>
      <c r="F233" s="300" t="n">
        <v>-0.05423194</v>
      </c>
      <c r="G233" s="295" t="n">
        <v>21.625915392</v>
      </c>
      <c r="H233" s="300" t="n">
        <v>-0.096</v>
      </c>
      <c r="I233" s="296" t="n">
        <v>0.25565</v>
      </c>
      <c r="J233" s="297" t="n">
        <v>11.584694</v>
      </c>
      <c r="K233" s="301" t="n">
        <v>1078.512896</v>
      </c>
      <c r="L233" s="295" t="n">
        <v>5.347974065511409</v>
      </c>
      <c r="M233" s="300" t="n">
        <v>-0.7527053089512333</v>
      </c>
      <c r="N233" s="297" t="n">
        <v>20.05160599960967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158.6</v>
      </c>
      <c r="F234" s="300" t="n">
        <v>-0.010481656</v>
      </c>
      <c r="G234" s="290" t="n">
        <v>30.508568576</v>
      </c>
      <c r="H234" s="289" t="n">
        <v>0.151</v>
      </c>
      <c r="I234" s="291" t="n">
        <v>0.9315600000000001</v>
      </c>
      <c r="J234" s="292" t="n">
        <v>13.827376</v>
      </c>
      <c r="K234" s="293" t="inlineStr">
        <is>
          <t>—</t>
        </is>
      </c>
      <c r="L234" s="290" t="n">
        <v>12.59902109708078</v>
      </c>
      <c r="M234" s="300" t="n">
        <v>-0.5870333586547887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195.41</v>
      </c>
      <c r="F235" s="300" t="n">
        <v>-0.18392152</v>
      </c>
      <c r="G235" s="295" t="n">
        <v>12.339941376</v>
      </c>
      <c r="H235" s="300" t="n">
        <v>-0.006</v>
      </c>
      <c r="I235" s="296" t="n">
        <v>0.69629997</v>
      </c>
      <c r="J235" s="297" t="n">
        <v>17.668173</v>
      </c>
      <c r="K235" s="301" t="n">
        <v>1052.553024</v>
      </c>
      <c r="L235" s="295" t="n">
        <v>6.38898591460391</v>
      </c>
      <c r="M235" s="300" t="n">
        <v>-0.4822515180639453</v>
      </c>
      <c r="N235" s="297" t="n">
        <v>11.72381924595563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236.92</v>
      </c>
      <c r="F236" s="300" t="n">
        <v>-0.18957376</v>
      </c>
      <c r="G236" s="290" t="n">
        <v>44.117966848</v>
      </c>
      <c r="H236" s="289" t="n">
        <v>0.08400000000000001</v>
      </c>
      <c r="I236" s="291" t="n">
        <v>0.25484</v>
      </c>
      <c r="J236" s="292" t="n">
        <v>23.883064</v>
      </c>
      <c r="K236" s="299" t="n">
        <v>1608.999936</v>
      </c>
      <c r="L236" s="290" t="n">
        <v>27.26440090516158</v>
      </c>
      <c r="M236" s="300" t="n">
        <v>-0.3820113923405437</v>
      </c>
      <c r="N236" s="292" t="n">
        <v>27.41949569768038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507.89</v>
      </c>
      <c r="F237" s="289" t="n">
        <v>0.0056232214</v>
      </c>
      <c r="G237" s="295" t="n">
        <v>117.216321536</v>
      </c>
      <c r="H237" s="289" t="n">
        <v>0.105</v>
      </c>
      <c r="I237" s="296" t="n">
        <v>0.11798</v>
      </c>
      <c r="J237" s="297" t="n">
        <v>18.720606</v>
      </c>
      <c r="K237" s="301" t="n">
        <v>5562.625024</v>
      </c>
      <c r="L237" s="295" t="n">
        <v>98.66265985908863</v>
      </c>
      <c r="M237" s="300" t="n">
        <v>-0.1582856502727999</v>
      </c>
      <c r="N237" s="297" t="n">
        <v>21.07212243058611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69.5</v>
      </c>
      <c r="F238" s="289" t="n">
        <v>0.06775236</v>
      </c>
      <c r="G238" s="290" t="n">
        <v>13.704525824</v>
      </c>
      <c r="H238" s="300" t="n">
        <v>-0.029</v>
      </c>
      <c r="I238" s="291" t="n">
        <v>0.37205002</v>
      </c>
      <c r="J238" s="292" t="n">
        <v>16.013824</v>
      </c>
      <c r="K238" s="299" t="n">
        <v>897.124992</v>
      </c>
      <c r="L238" s="290" t="n">
        <v>4.258379748521178</v>
      </c>
      <c r="M238" s="300" t="n">
        <v>-0.6892720110707</v>
      </c>
      <c r="N238" s="292" t="n">
        <v>15.27605016826908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55.83</v>
      </c>
      <c r="F239" s="300" t="n">
        <v>-0.014648795</v>
      </c>
      <c r="G239" s="295" t="n">
        <v>46.37130752</v>
      </c>
      <c r="H239" s="289" t="n">
        <v>0.039</v>
      </c>
      <c r="I239" s="296" t="n">
        <v>0.24691999</v>
      </c>
      <c r="J239" s="297" t="n">
        <v>40.456524</v>
      </c>
      <c r="K239" s="301" t="n">
        <v>861.750016</v>
      </c>
      <c r="L239" s="295" t="n">
        <v>6.080776929549726</v>
      </c>
      <c r="M239" s="300" t="n">
        <v>-0.8688676844635644</v>
      </c>
      <c r="N239" s="297" t="n">
        <v>53.81062275035687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211.55</v>
      </c>
      <c r="F240" s="289" t="n">
        <v>0.42075217</v>
      </c>
      <c r="G240" s="290" t="n">
        <v>414.977196032</v>
      </c>
      <c r="H240" s="289" t="n">
        <v>0.535</v>
      </c>
      <c r="I240" s="291" t="n">
        <v>0.44267</v>
      </c>
      <c r="J240" s="292" t="n">
        <v>20.360924</v>
      </c>
      <c r="K240" s="299" t="n">
        <v>21934.000128</v>
      </c>
      <c r="L240" s="290" t="n">
        <v>475.4728489711235</v>
      </c>
      <c r="M240" s="289" t="n">
        <v>0.1457806682332937</v>
      </c>
      <c r="N240" s="292" t="n">
        <v>18.91935671528323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484.48</v>
      </c>
      <c r="F241" s="300" t="n">
        <v>-0.22295463</v>
      </c>
      <c r="G241" s="295" t="n">
        <v>68.826693632</v>
      </c>
      <c r="H241" s="289" t="n">
        <v>0.051</v>
      </c>
      <c r="I241" s="296" t="n">
        <v>0.2006</v>
      </c>
      <c r="J241" s="297" t="n">
        <v>15.399874</v>
      </c>
      <c r="K241" s="301" t="n">
        <v>2478.000128</v>
      </c>
      <c r="L241" s="295" t="n">
        <v>35.36376979474424</v>
      </c>
      <c r="M241" s="300" t="n">
        <v>-0.4861910702288573</v>
      </c>
      <c r="N241" s="297" t="n">
        <v>27.77509736935736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367.39</v>
      </c>
      <c r="F242" s="289" t="n">
        <v>0.18735051</v>
      </c>
      <c r="G242" s="290" t="n">
        <v>21.889921024</v>
      </c>
      <c r="H242" s="289" t="n">
        <v>0.14</v>
      </c>
      <c r="I242" s="291" t="n">
        <v>0.70268995</v>
      </c>
      <c r="J242" s="292" t="n">
        <v>23.14997</v>
      </c>
      <c r="K242" s="299" t="n">
        <v>880.087488</v>
      </c>
      <c r="L242" s="290" t="n">
        <v>9.437239443775875</v>
      </c>
      <c r="M242" s="300" t="n">
        <v>-0.5688774101364307</v>
      </c>
      <c r="N242" s="292" t="n">
        <v>15.73815897331562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314.2</v>
      </c>
      <c r="F243" s="289" t="n">
        <v>0.13070393</v>
      </c>
      <c r="G243" s="295" t="n">
        <v>25.481621504</v>
      </c>
      <c r="H243" s="289" t="n">
        <v>0.058</v>
      </c>
      <c r="I243" s="296" t="n">
        <v>0.28882998</v>
      </c>
      <c r="J243" s="297" t="n">
        <v>25.98842</v>
      </c>
      <c r="K243" s="301" t="n">
        <v>892.049984</v>
      </c>
      <c r="L243" s="295" t="n">
        <v>8.600741796172198</v>
      </c>
      <c r="M243" s="300" t="n">
        <v>-0.6624727435488323</v>
      </c>
      <c r="N243" s="297" t="n">
        <v>28.56523788693885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84.65000000000001</v>
      </c>
      <c r="F244" s="289" t="n">
        <v>0.42149448</v>
      </c>
      <c r="G244" s="290" t="n">
        <v>21.611440128</v>
      </c>
      <c r="H244" s="289" t="n">
        <v>0.018</v>
      </c>
      <c r="I244" s="291" t="n">
        <v>0.36583</v>
      </c>
      <c r="J244" s="292" t="n">
        <v>83.81188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-12.55748971128956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8.92</v>
      </c>
      <c r="F245" s="300" t="n">
        <v>-0.69325995</v>
      </c>
      <c r="G245" s="295" t="n">
        <v>1.387470336</v>
      </c>
      <c r="H245" s="300" t="n">
        <v>-0.175</v>
      </c>
      <c r="I245" s="296" t="n">
        <v>0.31927</v>
      </c>
      <c r="J245" s="297" t="n">
        <v>5.59602</v>
      </c>
      <c r="K245" s="301" t="n">
        <v>165.637504</v>
      </c>
      <c r="L245" s="295" t="n">
        <v>1.113515905271971</v>
      </c>
      <c r="M245" s="300" t="n">
        <v>-0.1974488561087547</v>
      </c>
      <c r="N245" s="297" t="n">
        <v>8.376547165308649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481.7</v>
      </c>
      <c r="F246" s="289" t="n">
        <v>0.06143403</v>
      </c>
      <c r="G246" s="290" t="n">
        <v>222.05415424</v>
      </c>
      <c r="H246" s="289" t="n">
        <v>0.093</v>
      </c>
      <c r="I246" s="291" t="n">
        <v>0.48348</v>
      </c>
      <c r="J246" s="292" t="n">
        <v>31.097483</v>
      </c>
      <c r="K246" s="299" t="n">
        <v>4160.75008</v>
      </c>
      <c r="L246" s="290" t="n">
        <v>41.42837667047261</v>
      </c>
      <c r="M246" s="300" t="n">
        <v>-0.8134312018963803</v>
      </c>
      <c r="N246" s="292" t="n">
        <v>53.36877732322245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193.71</v>
      </c>
      <c r="F247" s="289" t="n">
        <v>0.7122779</v>
      </c>
      <c r="G247" s="295" t="n">
        <v>25.180485632</v>
      </c>
      <c r="H247" s="289" t="n">
        <v>0.321</v>
      </c>
      <c r="I247" s="296" t="n">
        <v>0.13549</v>
      </c>
      <c r="J247" s="297" t="n">
        <v>28.196508</v>
      </c>
      <c r="K247" s="301" t="n">
        <v>797.56224</v>
      </c>
      <c r="L247" s="295" t="n">
        <v>8.91512250537299</v>
      </c>
      <c r="M247" s="300" t="n">
        <v>-0.6459511291536241</v>
      </c>
      <c r="N247" s="297" t="n">
        <v>31.57180985351062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28.59</v>
      </c>
      <c r="F248" s="289" t="n">
        <v>0.3845036</v>
      </c>
      <c r="G248" s="290" t="n">
        <v>20.651722752</v>
      </c>
      <c r="H248" s="289" t="n">
        <v>0.197</v>
      </c>
      <c r="I248" s="291" t="n">
        <v>0.09787</v>
      </c>
      <c r="J248" s="292" t="n">
        <v>16.569494</v>
      </c>
      <c r="K248" s="299" t="n">
        <v>237.624992</v>
      </c>
      <c r="L248" s="290" t="n">
        <v>5.630037130530796</v>
      </c>
      <c r="M248" s="300" t="n">
        <v>-0.7273817202496795</v>
      </c>
      <c r="N248" s="292" t="n">
        <v>86.90887584539087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13.57</v>
      </c>
      <c r="F249" s="300" t="n">
        <v>-0.2696448</v>
      </c>
      <c r="G249" s="295" t="n">
        <v>6.47847424</v>
      </c>
      <c r="H249" s="300" t="n">
        <v>-0.014</v>
      </c>
      <c r="I249" s="296" t="n">
        <v>0.23836</v>
      </c>
      <c r="J249" s="297" t="n">
        <v>8.901338000000001</v>
      </c>
      <c r="K249" s="301" t="n">
        <v>466.375008</v>
      </c>
      <c r="L249" s="295" t="n">
        <v>2.752188486807844</v>
      </c>
      <c r="M249" s="300" t="n">
        <v>-0.5751795276401618</v>
      </c>
      <c r="N249" s="297" t="n">
        <v>13.89112661390724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331.42</v>
      </c>
      <c r="F250" s="289" t="n">
        <v>0.1014657</v>
      </c>
      <c r="G250" s="290" t="n">
        <v>880.976134144</v>
      </c>
      <c r="H250" s="289" t="n">
        <v>0.304</v>
      </c>
      <c r="I250" s="291" t="n">
        <v>0</v>
      </c>
      <c r="J250" s="292" t="n">
        <v>14.199657</v>
      </c>
      <c r="K250" s="293" t="inlineStr">
        <is>
          <t>—</t>
        </is>
      </c>
      <c r="L250" s="290" t="n">
        <v>319.9592009529579</v>
      </c>
      <c r="M250" s="300" t="n">
        <v>-0.6368128618332594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97.73999999999999</v>
      </c>
      <c r="F251" s="300" t="n">
        <v>-0.18257087</v>
      </c>
      <c r="G251" s="295" t="n">
        <v>32.443848704</v>
      </c>
      <c r="H251" s="289" t="n">
        <v>0.006</v>
      </c>
      <c r="I251" s="296" t="n">
        <v>0.37612998</v>
      </c>
      <c r="J251" s="297" t="n">
        <v>19.278105</v>
      </c>
      <c r="K251" s="301" t="n">
        <v>941.124992</v>
      </c>
      <c r="L251" s="295" t="n">
        <v>6.248294165325404</v>
      </c>
      <c r="M251" s="300" t="n">
        <v>-0.8074120545212919</v>
      </c>
      <c r="N251" s="297" t="n">
        <v>34.47347671028589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30.01</v>
      </c>
      <c r="F252" s="300" t="n">
        <v>-0.040601015</v>
      </c>
      <c r="G252" s="290" t="n">
        <v>7.550298624</v>
      </c>
      <c r="H252" s="289" t="n">
        <v>0.01</v>
      </c>
      <c r="I252" s="291" t="n">
        <v>0.44157</v>
      </c>
      <c r="J252" s="292" t="n">
        <v>18.52469</v>
      </c>
      <c r="K252" s="299" t="n">
        <v>878.991104</v>
      </c>
      <c r="L252" s="290" t="n">
        <v>6.06120949553253</v>
      </c>
      <c r="M252" s="300" t="n">
        <v>-0.1972225474280088</v>
      </c>
      <c r="N252" s="292" t="n">
        <v>8.589732675565282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34.74</v>
      </c>
      <c r="F253" s="300" t="n">
        <v>-0.4673413</v>
      </c>
      <c r="G253" s="295" t="n">
        <v>51.599630336</v>
      </c>
      <c r="H253" s="300" t="n">
        <v>-0.043</v>
      </c>
      <c r="I253" s="296" t="n">
        <v>0.43407002</v>
      </c>
      <c r="J253" s="297" t="n">
        <v>16.701925</v>
      </c>
      <c r="K253" s="301" t="n">
        <v>1766.875008</v>
      </c>
      <c r="L253" s="295" t="n">
        <v>12.86937812334782</v>
      </c>
      <c r="M253" s="300" t="n">
        <v>-0.7505916604528633</v>
      </c>
      <c r="N253" s="297" t="n">
        <v>23.67129424866481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128.34</v>
      </c>
      <c r="F254" s="300" t="n">
        <v>-0.1448561</v>
      </c>
      <c r="G254" s="290" t="n">
        <v>174.894186496</v>
      </c>
      <c r="H254" s="289" t="n">
        <v>0.056</v>
      </c>
      <c r="I254" s="291" t="n">
        <v>0.54467</v>
      </c>
      <c r="J254" s="292" t="n">
        <v>16.820444</v>
      </c>
      <c r="K254" s="299" t="n">
        <v>9433.37472</v>
      </c>
      <c r="L254" s="290" t="n">
        <v>80.38262999939231</v>
      </c>
      <c r="M254" s="300" t="n">
        <v>-0.540392784861201</v>
      </c>
      <c r="N254" s="292" t="n">
        <v>18.53993898667899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184.32</v>
      </c>
      <c r="F255" s="289" t="n">
        <v>0.16880155</v>
      </c>
      <c r="G255" s="295" t="n">
        <v>248.418779136</v>
      </c>
      <c r="H255" s="289" t="n">
        <v>0.145</v>
      </c>
      <c r="I255" s="296" t="n">
        <v>0.20347</v>
      </c>
      <c r="J255" s="297" t="n">
        <v>32.450706</v>
      </c>
      <c r="K255" s="301" t="n">
        <v>9880.000512000001</v>
      </c>
      <c r="L255" s="295" t="n">
        <v>176.433147891307</v>
      </c>
      <c r="M255" s="300" t="n">
        <v>-0.2897753201068729</v>
      </c>
      <c r="N255" s="297" t="n">
        <v>25.14360002313328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115.82</v>
      </c>
      <c r="F256" s="289" t="n">
        <v>0.070227265</v>
      </c>
      <c r="G256" s="290" t="n">
        <v>22.982780928</v>
      </c>
      <c r="H256" s="289" t="n">
        <v>0.089</v>
      </c>
      <c r="I256" s="291" t="n">
        <v>0.76595</v>
      </c>
      <c r="J256" s="292" t="n">
        <v>15.931224</v>
      </c>
      <c r="K256" s="299" t="n">
        <v>1399.924992</v>
      </c>
      <c r="L256" s="290" t="n">
        <v>10.79121208641216</v>
      </c>
      <c r="M256" s="300" t="n">
        <v>-0.5304653461990237</v>
      </c>
      <c r="N256" s="292" t="n">
        <v>16.41715194869526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796.1799999999999</v>
      </c>
      <c r="F257" s="289" t="n">
        <v>0.62055767</v>
      </c>
      <c r="G257" s="295" t="n">
        <v>365.983956992</v>
      </c>
      <c r="H257" s="289" t="n">
        <v>0.24</v>
      </c>
      <c r="I257" s="296" t="n">
        <v>0.29713</v>
      </c>
      <c r="J257" s="297" t="n">
        <v>34.273785</v>
      </c>
      <c r="K257" s="301" t="n">
        <v>5048.999936</v>
      </c>
      <c r="L257" s="295" t="n">
        <v>56.04584510859669</v>
      </c>
      <c r="M257" s="300" t="n">
        <v>-0.8468625631319084</v>
      </c>
      <c r="N257" s="297" t="n">
        <v>72.48642459163223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82.03</v>
      </c>
      <c r="F258" s="289" t="n">
        <v>0.056815267</v>
      </c>
      <c r="G258" s="290" t="n">
        <v>248.058658816</v>
      </c>
      <c r="H258" s="289" t="n">
        <v>0.095</v>
      </c>
      <c r="I258" s="291" t="n">
        <v>0</v>
      </c>
      <c r="J258" s="292" t="n">
        <v>11.922965</v>
      </c>
      <c r="K258" s="293" t="inlineStr">
        <is>
          <t>—</t>
        </is>
      </c>
      <c r="L258" s="290" t="n">
        <v>104.033209803599</v>
      </c>
      <c r="M258" s="300" t="n">
        <v>-0.5806104479474481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254.06</v>
      </c>
      <c r="F259" s="289" t="n">
        <v>0.17419231</v>
      </c>
      <c r="G259" s="295" t="n">
        <v>2740.37080064</v>
      </c>
      <c r="H259" s="289" t="n">
        <v>0.196</v>
      </c>
      <c r="I259" s="296" t="n">
        <v>0.5077</v>
      </c>
      <c r="J259" s="297" t="n">
        <v>20.439259</v>
      </c>
      <c r="K259" s="301" t="n">
        <v>3219.124992</v>
      </c>
      <c r="L259" s="295" t="n">
        <v>113.1146146487916</v>
      </c>
      <c r="M259" s="300" t="n">
        <v>-0.9587228799028312</v>
      </c>
      <c r="N259" s="297" t="n">
        <v>851.2781681085841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119.22</v>
      </c>
      <c r="F260" s="300" t="n">
        <v>-0.36595225</v>
      </c>
      <c r="G260" s="290" t="n">
        <v>14.996143104</v>
      </c>
      <c r="H260" s="289" t="n">
        <v>0.07199999999999999</v>
      </c>
      <c r="I260" s="291" t="n">
        <v>0.17795</v>
      </c>
      <c r="J260" s="292" t="n">
        <v>11.131653</v>
      </c>
      <c r="K260" s="299" t="n">
        <v>1146.625024</v>
      </c>
      <c r="L260" s="290" t="n">
        <v>9.290118575512208</v>
      </c>
      <c r="M260" s="300" t="n">
        <v>-0.3804994716918775</v>
      </c>
      <c r="N260" s="292" t="n">
        <v>13.07850687246121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89.17</v>
      </c>
      <c r="F261" s="289" t="n">
        <v>0.38398266</v>
      </c>
      <c r="G261" s="295" t="n">
        <v>13.466153984</v>
      </c>
      <c r="H261" s="289" t="n">
        <v>0.004</v>
      </c>
      <c r="I261" s="296" t="n">
        <v>0.32213002</v>
      </c>
      <c r="J261" s="297" t="n">
        <v>21.801954</v>
      </c>
      <c r="K261" s="301" t="n">
        <v>1419.049984</v>
      </c>
      <c r="L261" s="295" t="n">
        <v>7.531490935275796</v>
      </c>
      <c r="M261" s="300" t="n">
        <v>-0.4407095786796703</v>
      </c>
      <c r="N261" s="297" t="n">
        <v>9.489555709666954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258.88</v>
      </c>
      <c r="F262" s="289" t="n">
        <v>0.3063531</v>
      </c>
      <c r="G262" s="290" t="n">
        <v>42.61165056</v>
      </c>
      <c r="H262" s="289" t="n">
        <v>0.08699999999999999</v>
      </c>
      <c r="I262" s="291" t="n">
        <v>0.32968</v>
      </c>
      <c r="J262" s="292" t="n">
        <v>32.159004</v>
      </c>
      <c r="K262" s="299" t="n">
        <v>2149.750016</v>
      </c>
      <c r="L262" s="290" t="n">
        <v>25.35255193931285</v>
      </c>
      <c r="M262" s="300" t="n">
        <v>-0.4050323888858802</v>
      </c>
      <c r="N262" s="292" t="n">
        <v>19.82167586131094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32.44</v>
      </c>
      <c r="F263" s="289" t="n">
        <v>0.26966727</v>
      </c>
      <c r="G263" s="295" t="n">
        <v>29.254098944</v>
      </c>
      <c r="H263" s="289" t="n">
        <v>0.125</v>
      </c>
      <c r="I263" s="296" t="n">
        <v>0.1966</v>
      </c>
      <c r="J263" s="297" t="n">
        <v>12.38168</v>
      </c>
      <c r="K263" s="301" t="n">
        <v>3389.874944</v>
      </c>
      <c r="L263" s="295" t="n">
        <v>36.91637742981602</v>
      </c>
      <c r="M263" s="289" t="n">
        <v>0.2619215344996143</v>
      </c>
      <c r="N263" s="297" t="n">
        <v>8.629846090971313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82.14</v>
      </c>
      <c r="F264" s="289" t="n">
        <v>0.42901874</v>
      </c>
      <c r="G264" s="290" t="n">
        <v>54.017155072</v>
      </c>
      <c r="H264" s="289" t="n">
        <v>0.187</v>
      </c>
      <c r="I264" s="291" t="n">
        <v>0.187</v>
      </c>
      <c r="J264" s="292" t="n">
        <v>13.62189</v>
      </c>
      <c r="K264" s="299" t="n">
        <v>2817.374976</v>
      </c>
      <c r="L264" s="290" t="n">
        <v>32.17687425146971</v>
      </c>
      <c r="M264" s="300" t="n">
        <v>-0.4043211974310599</v>
      </c>
      <c r="N264" s="292" t="n">
        <v>19.17286699298063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1268.67</v>
      </c>
      <c r="F265" s="289" t="n">
        <v>0.3388809</v>
      </c>
      <c r="G265" s="295" t="n">
        <v>59.897872384</v>
      </c>
      <c r="H265" s="289" t="n">
        <v>0.103</v>
      </c>
      <c r="I265" s="296" t="n">
        <v>0.39395002</v>
      </c>
      <c r="J265" s="297" t="n">
        <v>32.355778</v>
      </c>
      <c r="K265" s="301" t="n">
        <v>1247.750016</v>
      </c>
      <c r="L265" s="295" t="n">
        <v>10.79146160436184</v>
      </c>
      <c r="M265" s="300" t="n">
        <v>-0.81983564399118</v>
      </c>
      <c r="N265" s="297" t="n">
        <v>48.00470199451394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1050.15</v>
      </c>
      <c r="F266" s="289" t="n">
        <v>0.10538614</v>
      </c>
      <c r="G266" s="290" t="n">
        <v>65.36395161599999</v>
      </c>
      <c r="H266" s="289" t="n">
        <v>0.118</v>
      </c>
      <c r="I266" s="291" t="n">
        <v>0.3848</v>
      </c>
      <c r="J266" s="292" t="n">
        <v>25.250061</v>
      </c>
      <c r="K266" s="299" t="n">
        <v>1706.249984</v>
      </c>
      <c r="L266" s="290" t="n">
        <v>15.41891434669781</v>
      </c>
      <c r="M266" s="300" t="n">
        <v>-0.7641067596818378</v>
      </c>
      <c r="N266" s="292" t="n">
        <v>38.30854238024128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167.62</v>
      </c>
      <c r="F267" s="289" t="n">
        <v>0.05640638</v>
      </c>
      <c r="G267" s="295" t="n">
        <v>12.821317632</v>
      </c>
      <c r="H267" s="289" t="n">
        <v>0.109</v>
      </c>
      <c r="I267" s="296" t="n">
        <v>0.28978002</v>
      </c>
      <c r="J267" s="297" t="n">
        <v>18.359255</v>
      </c>
      <c r="K267" s="301" t="n">
        <v>1004.6</v>
      </c>
      <c r="L267" s="295" t="n">
        <v>8.139681415347864</v>
      </c>
      <c r="M267" s="300" t="n">
        <v>-0.3651447028320635</v>
      </c>
      <c r="N267" s="297" t="n">
        <v>12.76261032619948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32.68</v>
      </c>
      <c r="F268" s="300" t="n">
        <v>-0.17930686</v>
      </c>
      <c r="G268" s="290" t="n">
        <v>41.353859072</v>
      </c>
      <c r="H268" s="289" t="n">
        <v>0.093</v>
      </c>
      <c r="I268" s="291" t="n">
        <v>0.39361998</v>
      </c>
      <c r="J268" s="292" t="n">
        <v>29.981651</v>
      </c>
      <c r="K268" s="299" t="n">
        <v>1116.464384</v>
      </c>
      <c r="L268" s="290" t="n">
        <v>9.364621356791933</v>
      </c>
      <c r="M268" s="300" t="n">
        <v>-0.7735490334653542</v>
      </c>
      <c r="N268" s="292" t="n">
        <v>37.04001742701359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138.75</v>
      </c>
      <c r="F269" s="300" t="n">
        <v>-0.011611342</v>
      </c>
      <c r="G269" s="295" t="n">
        <v>153.27772672</v>
      </c>
      <c r="H269" s="289" t="n">
        <v>0.054</v>
      </c>
      <c r="I269" s="296" t="n">
        <v>0.31467</v>
      </c>
      <c r="J269" s="297" t="n">
        <v>25.694445</v>
      </c>
      <c r="K269" s="301" t="n">
        <v>4398.125056</v>
      </c>
      <c r="L269" s="295" t="n">
        <v>30.38890958700228</v>
      </c>
      <c r="M269" s="300" t="n">
        <v>-0.8017395597044886</v>
      </c>
      <c r="N269" s="297" t="n">
        <v>34.85070113533853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370.95</v>
      </c>
      <c r="F270" s="289" t="n">
        <v>0.046403408</v>
      </c>
      <c r="G270" s="290" t="n">
        <v>332.962824192</v>
      </c>
      <c r="H270" s="289" t="n">
        <v>0.004</v>
      </c>
      <c r="I270" s="291" t="n">
        <v>0.19723</v>
      </c>
      <c r="J270" s="292" t="n">
        <v>23.855307</v>
      </c>
      <c r="K270" s="299" t="n">
        <v>24272.25088</v>
      </c>
      <c r="L270" s="290" t="n">
        <v>195.9158420544865</v>
      </c>
      <c r="M270" s="300" t="n">
        <v>-0.4115984493766985</v>
      </c>
      <c r="N270" s="292" t="n">
        <v>13.71783812472896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445.01</v>
      </c>
      <c r="F271" s="289" t="n">
        <v>0.07195163</v>
      </c>
      <c r="G271" s="295" t="n">
        <v>98.72093184000001</v>
      </c>
      <c r="H271" s="289" t="n">
        <v>0.08699999999999999</v>
      </c>
      <c r="I271" s="296" t="n">
        <v>0.42580003</v>
      </c>
      <c r="J271" s="297" t="n">
        <v>14.918203</v>
      </c>
      <c r="K271" s="301" t="n">
        <v>3738.125056</v>
      </c>
      <c r="L271" s="295" t="n">
        <v>42.31900933407076</v>
      </c>
      <c r="M271" s="300" t="n">
        <v>-0.5713268853391857</v>
      </c>
      <c r="N271" s="297" t="n">
        <v>26.40920994324274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27.48</v>
      </c>
      <c r="F273" s="300" t="n">
        <v>-0.37374657</v>
      </c>
      <c r="G273" s="295" t="n">
        <v>25.455560704</v>
      </c>
      <c r="H273" s="289" t="n">
        <v>0.024</v>
      </c>
      <c r="I273" s="296" t="n">
        <v>0.45291</v>
      </c>
      <c r="J273" s="297" t="n">
        <v>17.729033</v>
      </c>
      <c r="K273" s="301" t="n">
        <v>885.121728</v>
      </c>
      <c r="L273" s="295" t="n">
        <v>7.936552424738281</v>
      </c>
      <c r="M273" s="300" t="n">
        <v>-0.6882193043388293</v>
      </c>
      <c r="N273" s="297" t="n">
        <v>28.75938982819773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60.34</v>
      </c>
      <c r="F274" s="289" t="n">
        <v>0.34357607</v>
      </c>
      <c r="G274" s="290" t="n">
        <v>19.492110336</v>
      </c>
      <c r="H274" s="289" t="n">
        <v>0.198</v>
      </c>
      <c r="I274" s="291" t="n">
        <v>0.12888</v>
      </c>
      <c r="J274" s="292" t="n">
        <v>9.704039</v>
      </c>
      <c r="K274" s="299" t="n">
        <v>1228</v>
      </c>
      <c r="L274" s="290" t="n">
        <v>15.91429027584279</v>
      </c>
      <c r="M274" s="300" t="n">
        <v>-0.1835522166909415</v>
      </c>
      <c r="N274" s="292" t="n">
        <v>15.87305376521173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12.25</v>
      </c>
      <c r="F275" s="289" t="n">
        <v>0.07361960400000001</v>
      </c>
      <c r="G275" s="295" t="n">
        <v>48.848048128</v>
      </c>
      <c r="H275" s="300" t="n">
        <v>-0.038</v>
      </c>
      <c r="I275" s="296" t="n">
        <v>0.07115</v>
      </c>
      <c r="J275" s="297" t="n">
        <v>6.262109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-6.042644540533838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19.42</v>
      </c>
      <c r="F276" s="300" t="n">
        <v>-0.18162662</v>
      </c>
      <c r="G276" s="290" t="n">
        <v>10.687812608</v>
      </c>
      <c r="H276" s="300" t="n">
        <v>-0.024</v>
      </c>
      <c r="I276" s="291" t="n">
        <v>0.15741</v>
      </c>
      <c r="J276" s="292" t="n">
        <v>31.32258</v>
      </c>
      <c r="K276" s="299" t="n">
        <v>621.551616</v>
      </c>
      <c r="L276" s="290" t="n">
        <v>3.754768675864856</v>
      </c>
      <c r="M276" s="300" t="n">
        <v>-0.6486868909869966</v>
      </c>
      <c r="N276" s="292" t="n">
        <v>17.19537406206342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22.01</v>
      </c>
      <c r="F277" s="300" t="n">
        <v>-0.23256624</v>
      </c>
      <c r="G277" s="295" t="n">
        <v>5.568576</v>
      </c>
      <c r="H277" s="300" t="n">
        <v>-0.03</v>
      </c>
      <c r="I277" s="296" t="n">
        <v>0.3834</v>
      </c>
      <c r="J277" s="297" t="n">
        <v>12.227778</v>
      </c>
      <c r="K277" s="301" t="n">
        <v>724.124992</v>
      </c>
      <c r="L277" s="295" t="n">
        <v>3.193860355462279</v>
      </c>
      <c r="M277" s="300" t="n">
        <v>-0.4264493551920134</v>
      </c>
      <c r="N277" s="297" t="n">
        <v>7.690075573113213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281.41</v>
      </c>
      <c r="F278" s="300" t="n">
        <v>-0.07619326999999999</v>
      </c>
      <c r="G278" s="290" t="n">
        <v>75.263688704</v>
      </c>
      <c r="H278" s="289" t="n">
        <v>0.065</v>
      </c>
      <c r="I278" s="291" t="n">
        <v>0.50284</v>
      </c>
      <c r="J278" s="292" t="n">
        <v>17.370987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-49.63804897124405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44.21</v>
      </c>
      <c r="F279" s="300" t="n">
        <v>-0.45216852</v>
      </c>
      <c r="G279" s="295" t="n">
        <v>9.355743232</v>
      </c>
      <c r="H279" s="289" t="n">
        <v>0.023</v>
      </c>
      <c r="I279" s="296" t="n">
        <v>0.19251</v>
      </c>
      <c r="J279" s="297" t="n">
        <v>43.772278</v>
      </c>
      <c r="K279" s="301" t="n">
        <v>1615.874944</v>
      </c>
      <c r="L279" s="295" t="n">
        <v>8.799739831465287</v>
      </c>
      <c r="M279" s="300" t="n">
        <v>-0.0594291000455188</v>
      </c>
      <c r="N279" s="297" t="n">
        <v>5.789893291810334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84.63</v>
      </c>
      <c r="F280" s="289" t="n">
        <v>0.33971822</v>
      </c>
      <c r="G280" s="290" t="n">
        <v>9.640774656</v>
      </c>
      <c r="H280" s="289" t="n">
        <v>0.067</v>
      </c>
      <c r="I280" s="291" t="n">
        <v>0.31319</v>
      </c>
      <c r="J280" s="292" t="n">
        <v>24.673468</v>
      </c>
      <c r="K280" s="299" t="n">
        <v>446</v>
      </c>
      <c r="L280" s="290" t="n">
        <v>4.56859827642128</v>
      </c>
      <c r="M280" s="300" t="n">
        <v>-0.5261170974909176</v>
      </c>
      <c r="N280" s="292" t="n">
        <v>21.6160877688565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246.14</v>
      </c>
      <c r="F281" s="289" t="n">
        <v>0.841676</v>
      </c>
      <c r="G281" s="295" t="n">
        <v>55.843180544</v>
      </c>
      <c r="H281" s="289" t="n">
        <v>0.23</v>
      </c>
      <c r="I281" s="296" t="n">
        <v>0.15554</v>
      </c>
      <c r="J281" s="297" t="n">
        <v>19.62839</v>
      </c>
      <c r="K281" s="301" t="n">
        <v>683.3749759999999</v>
      </c>
      <c r="L281" s="295" t="n">
        <v>9.690436491811736</v>
      </c>
      <c r="M281" s="300" t="n">
        <v>-0.826470548464258</v>
      </c>
      <c r="N281" s="297" t="n">
        <v>81.71674534749133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135.82</v>
      </c>
      <c r="F282" s="300" t="n">
        <v>-0.10397148</v>
      </c>
      <c r="G282" s="290" t="n">
        <v>37.989031936</v>
      </c>
      <c r="H282" s="291" t="n">
        <v>0</v>
      </c>
      <c r="I282" s="291" t="n">
        <v>0.21298</v>
      </c>
      <c r="J282" s="292" t="n">
        <v>12.94757</v>
      </c>
      <c r="K282" s="299" t="n">
        <v>2413.900032</v>
      </c>
      <c r="L282" s="290" t="n">
        <v>12.41667526788574</v>
      </c>
      <c r="M282" s="300" t="n">
        <v>-0.673151048207702</v>
      </c>
      <c r="N282" s="292" t="n">
        <v>15.73761364610645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281.03</v>
      </c>
      <c r="F283" s="300" t="n">
        <v>-0.06550729</v>
      </c>
      <c r="G283" s="295" t="n">
        <v>74.259505152</v>
      </c>
      <c r="H283" s="289" t="n">
        <v>0.067</v>
      </c>
      <c r="I283" s="296" t="n">
        <v>0.091359995</v>
      </c>
      <c r="J283" s="297" t="n">
        <v>11.61761</v>
      </c>
      <c r="K283" s="301" t="n">
        <v>7980.125184</v>
      </c>
      <c r="L283" s="295" t="n">
        <v>84.90233902852405</v>
      </c>
      <c r="M283" s="289" t="n">
        <v>0.1433194828694251</v>
      </c>
      <c r="N283" s="297" t="n">
        <v>9.305556249852934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105.46</v>
      </c>
      <c r="F284" s="289" t="n">
        <v>0.10336888</v>
      </c>
      <c r="G284" s="290" t="n">
        <v>9.166414848000001</v>
      </c>
      <c r="H284" s="289" t="n">
        <v>0.07199999999999999</v>
      </c>
      <c r="I284" s="291" t="n">
        <v>0.68136</v>
      </c>
      <c r="J284" s="292" t="n">
        <v>21.305052</v>
      </c>
      <c r="K284" s="299" t="n">
        <v>456.137632</v>
      </c>
      <c r="L284" s="290" t="n">
        <v>1.927214607884152</v>
      </c>
      <c r="M284" s="300" t="n">
        <v>-0.7897526306803967</v>
      </c>
      <c r="N284" s="292" t="n">
        <v>19.97336785319217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107.44</v>
      </c>
      <c r="F285" s="289" t="n">
        <v>0.1114099</v>
      </c>
      <c r="G285" s="295" t="n">
        <v>34.87328256</v>
      </c>
      <c r="H285" s="289" t="n">
        <v>0.16</v>
      </c>
      <c r="I285" s="296" t="n">
        <v>0.31816</v>
      </c>
      <c r="J285" s="297" t="n">
        <v>10.059925</v>
      </c>
      <c r="K285" s="301" t="n">
        <v>910.124992</v>
      </c>
      <c r="L285" s="295" t="n">
        <v>20.53153143916696</v>
      </c>
      <c r="M285" s="300" t="n">
        <v>-0.4112532594589524</v>
      </c>
      <c r="N285" s="297" t="n">
        <v>38.31702323330991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61.72</v>
      </c>
      <c r="F286" s="289" t="n">
        <v>0.49769473</v>
      </c>
      <c r="G286" s="290" t="n">
        <v>12.570287104</v>
      </c>
      <c r="H286" s="289" t="n">
        <v>0.003</v>
      </c>
      <c r="I286" s="291" t="n">
        <v>0.19325</v>
      </c>
      <c r="J286" s="292" t="n">
        <v>30.86</v>
      </c>
      <c r="K286" s="299" t="n">
        <v>1066.249984</v>
      </c>
      <c r="L286" s="290" t="n">
        <v>6.57605585051431</v>
      </c>
      <c r="M286" s="300" t="n">
        <v>-0.4768571476444847</v>
      </c>
      <c r="N286" s="292" t="n">
        <v>11.78924976085158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112.97</v>
      </c>
      <c r="F287" s="289" t="n">
        <v>0.10928905</v>
      </c>
      <c r="G287" s="295" t="n">
        <v>33.631488</v>
      </c>
      <c r="H287" s="289" t="n">
        <v>0.185</v>
      </c>
      <c r="I287" s="296" t="n">
        <v>0.5421</v>
      </c>
      <c r="J287" s="297" t="n">
        <v>80.69285600000001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-77.1198982859419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154.76</v>
      </c>
      <c r="F288" s="289" t="n">
        <v>0.80942357</v>
      </c>
      <c r="G288" s="290" t="n">
        <v>70.306144256</v>
      </c>
      <c r="H288" s="289" t="n">
        <v>0.053</v>
      </c>
      <c r="I288" s="291" t="n">
        <v>0.2838</v>
      </c>
      <c r="J288" s="292" t="n">
        <v>16.070612</v>
      </c>
      <c r="K288" s="299" t="n">
        <v>3432.999936</v>
      </c>
      <c r="L288" s="290" t="n">
        <v>29.76699072143105</v>
      </c>
      <c r="M288" s="300" t="n">
        <v>-0.5766089715709206</v>
      </c>
      <c r="N288" s="292" t="n">
        <v>20.47950708274059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124.27</v>
      </c>
      <c r="F289" s="289" t="n">
        <v>0.2524693</v>
      </c>
      <c r="G289" s="295" t="n">
        <v>27.416047616</v>
      </c>
      <c r="H289" s="289" t="n">
        <v>0.052</v>
      </c>
      <c r="I289" s="296" t="n">
        <v>0.31160998</v>
      </c>
      <c r="J289" s="297" t="n">
        <v>16.138962</v>
      </c>
      <c r="K289" s="301" t="n">
        <v>1738.019712</v>
      </c>
      <c r="L289" s="295" t="n">
        <v>14.21402675071491</v>
      </c>
      <c r="M289" s="300" t="n">
        <v>-0.4815435488804883</v>
      </c>
      <c r="N289" s="297" t="n">
        <v>15.77430238794668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329.9</v>
      </c>
      <c r="F290" s="300" t="n">
        <v>-0.009130776</v>
      </c>
      <c r="G290" s="290" t="n">
        <v>89.256812544</v>
      </c>
      <c r="H290" s="289" t="n">
        <v>0.081</v>
      </c>
      <c r="I290" s="291" t="n">
        <v>0.15375</v>
      </c>
      <c r="J290" s="292" t="n">
        <v>20.128128</v>
      </c>
      <c r="K290" s="299" t="n">
        <v>4400.124928</v>
      </c>
      <c r="L290" s="290" t="n">
        <v>73.54273907715196</v>
      </c>
      <c r="M290" s="300" t="n">
        <v>-0.1760546116197196</v>
      </c>
      <c r="N290" s="292" t="n">
        <v>20.2850646495326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73.22</v>
      </c>
      <c r="F291" s="300" t="n">
        <v>-0.10192567</v>
      </c>
      <c r="G291" s="295" t="n">
        <v>12.732150784</v>
      </c>
      <c r="H291" s="289" t="n">
        <v>0.03</v>
      </c>
      <c r="I291" s="296" t="n">
        <v>0.17628999</v>
      </c>
      <c r="J291" s="297" t="n">
        <v>13.789078</v>
      </c>
      <c r="K291" s="301" t="n">
        <v>452.750016</v>
      </c>
      <c r="L291" s="295" t="n">
        <v>6.565522019894446</v>
      </c>
      <c r="M291" s="300" t="n">
        <v>-0.4843351974636459</v>
      </c>
      <c r="N291" s="297" t="n">
        <v>28.12181278602097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141.34</v>
      </c>
      <c r="F292" s="289" t="n">
        <v>0.12792277</v>
      </c>
      <c r="G292" s="290" t="n">
        <v>16.4870912</v>
      </c>
      <c r="H292" s="289" t="n">
        <v>0.193</v>
      </c>
      <c r="I292" s="291" t="n">
        <v>0.08447</v>
      </c>
      <c r="J292" s="292" t="n">
        <v>26.973284</v>
      </c>
      <c r="K292" s="299" t="n">
        <v>480.618368</v>
      </c>
      <c r="L292" s="290" t="n">
        <v>5.059465158300889</v>
      </c>
      <c r="M292" s="300" t="n">
        <v>-0.6931256643803312</v>
      </c>
      <c r="N292" s="292" t="n">
        <v>34.30391440561839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361.08</v>
      </c>
      <c r="F293" s="289" t="n">
        <v>0.38770175</v>
      </c>
      <c r="G293" s="295" t="n">
        <v>94.157488128</v>
      </c>
      <c r="H293" s="289" t="n">
        <v>0.111</v>
      </c>
      <c r="I293" s="296" t="n">
        <v>0.79241997</v>
      </c>
      <c r="J293" s="297" t="n">
        <v>37.37888</v>
      </c>
      <c r="K293" s="301" t="n">
        <v>2060.37504</v>
      </c>
      <c r="L293" s="295" t="n">
        <v>16.79172685704405</v>
      </c>
      <c r="M293" s="300" t="n">
        <v>-0.8216633940551072</v>
      </c>
      <c r="N293" s="297" t="n">
        <v>45.69920011797463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107.6</v>
      </c>
      <c r="F294" s="289" t="n">
        <v>0.06682527000000001</v>
      </c>
      <c r="G294" s="290" t="n">
        <v>21.99642112</v>
      </c>
      <c r="H294" s="289" t="n">
        <v>0.039</v>
      </c>
      <c r="I294" s="291" t="n">
        <v>0.36290002</v>
      </c>
      <c r="J294" s="292" t="n">
        <v>13.186275</v>
      </c>
      <c r="K294" s="299" t="n">
        <v>1262</v>
      </c>
      <c r="L294" s="290" t="n">
        <v>11.93024234029288</v>
      </c>
      <c r="M294" s="300" t="n">
        <v>-0.457628026158972</v>
      </c>
      <c r="N294" s="292" t="n">
        <v>17.4298119429477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139.88</v>
      </c>
      <c r="F295" s="300" t="n">
        <v>-0.035576403</v>
      </c>
      <c r="G295" s="295" t="n">
        <v>17.487437824</v>
      </c>
      <c r="H295" s="289" t="n">
        <v>0.1</v>
      </c>
      <c r="I295" s="296" t="n">
        <v>0.21360001</v>
      </c>
      <c r="J295" s="297" t="n">
        <v>16.812502</v>
      </c>
      <c r="K295" s="301" t="n">
        <v>676.78752</v>
      </c>
      <c r="L295" s="295" t="n">
        <v>6.234832397782824</v>
      </c>
      <c r="M295" s="300" t="n">
        <v>-0.6434679304920212</v>
      </c>
      <c r="N295" s="297" t="n">
        <v>25.83888891580034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80.52</v>
      </c>
      <c r="F296" s="289" t="n">
        <v>0.03937006</v>
      </c>
      <c r="G296" s="290" t="n">
        <v>18.565267456</v>
      </c>
      <c r="H296" s="289" t="n">
        <v>0.044</v>
      </c>
      <c r="I296" s="291" t="n">
        <v>0.52696997</v>
      </c>
      <c r="J296" s="292" t="n">
        <v>20.488548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-12.86251230559839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620.6799999999999</v>
      </c>
      <c r="F297" s="289" t="n">
        <v>1.888227</v>
      </c>
      <c r="G297" s="295" t="n">
        <v>1013.24455936</v>
      </c>
      <c r="H297" s="289" t="n">
        <v>0.501</v>
      </c>
      <c r="I297" s="296" t="n">
        <v>0.55724</v>
      </c>
      <c r="J297" s="297" t="n">
        <v>158.33673</v>
      </c>
      <c r="K297" s="301" t="n">
        <v>8841.499648000001</v>
      </c>
      <c r="L297" s="295" t="n">
        <v>99.95337513112098</v>
      </c>
      <c r="M297" s="300" t="n">
        <v>-0.9013531588126612</v>
      </c>
      <c r="N297" s="297" t="n">
        <v>114.6009895841326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88.40000000000001</v>
      </c>
      <c r="F298" s="289" t="n">
        <v>0.25514698</v>
      </c>
      <c r="G298" s="290" t="n">
        <v>18.5399296</v>
      </c>
      <c r="H298" s="289" t="n">
        <v>0.036</v>
      </c>
      <c r="I298" s="291" t="n">
        <v>0.22597</v>
      </c>
      <c r="J298" s="292" t="n">
        <v>14.708818</v>
      </c>
      <c r="K298" s="299" t="n">
        <v>1403.374976</v>
      </c>
      <c r="L298" s="290" t="n">
        <v>9.293805873089175</v>
      </c>
      <c r="M298" s="300" t="n">
        <v>-0.4987140688447288</v>
      </c>
      <c r="N298" s="292" t="n">
        <v>13.21095845391503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32.57</v>
      </c>
      <c r="F299" s="289" t="n">
        <v>0.48247612</v>
      </c>
      <c r="G299" s="295" t="n">
        <v>27.208904704</v>
      </c>
      <c r="H299" s="289" t="n">
        <v>0.037</v>
      </c>
      <c r="I299" s="296" t="n">
        <v>0.15076</v>
      </c>
      <c r="J299" s="297" t="n">
        <v>17.142105</v>
      </c>
      <c r="K299" s="301" t="n">
        <v>2052.249984</v>
      </c>
      <c r="L299" s="295" t="n">
        <v>34.20842436878777</v>
      </c>
      <c r="M299" s="289" t="n">
        <v>0.257251063243232</v>
      </c>
      <c r="N299" s="297" t="n">
        <v>13.25808475628182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265.02</v>
      </c>
      <c r="F300" s="300" t="n">
        <v>-0.06350046400000001</v>
      </c>
      <c r="G300" s="290" t="n">
        <v>10.443006976</v>
      </c>
      <c r="H300" s="289" t="n">
        <v>0.109</v>
      </c>
      <c r="I300" s="291" t="n">
        <v>0.124</v>
      </c>
      <c r="J300" s="292" t="n">
        <v>15.793801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-34.78103952858162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131.08</v>
      </c>
      <c r="F301" s="300" t="n">
        <v>-0.12834156</v>
      </c>
      <c r="G301" s="295" t="n">
        <v>37.9575296</v>
      </c>
      <c r="H301" s="289" t="n">
        <v>0.155</v>
      </c>
      <c r="I301" s="296" t="n">
        <v>0.18574</v>
      </c>
      <c r="J301" s="297" t="n">
        <v>29.995424</v>
      </c>
      <c r="K301" s="301" t="n">
        <v>1637.62496</v>
      </c>
      <c r="L301" s="295" t="n">
        <v>6.480108413385091</v>
      </c>
      <c r="M301" s="300" t="n">
        <v>-0.8292800273971178</v>
      </c>
      <c r="N301" s="297" t="n">
        <v>23.17840225263787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56.3</v>
      </c>
      <c r="F302" s="289" t="n">
        <v>0.25</v>
      </c>
      <c r="G302" s="290" t="n">
        <v>55.887548416</v>
      </c>
      <c r="H302" s="300" t="n">
        <v>-0.024</v>
      </c>
      <c r="I302" s="291" t="n">
        <v>0.23657</v>
      </c>
      <c r="J302" s="292" t="n">
        <v>18.102894</v>
      </c>
      <c r="K302" s="299" t="n">
        <v>4415.000064</v>
      </c>
      <c r="L302" s="290" t="n">
        <v>62.71704914007</v>
      </c>
      <c r="M302" s="289" t="n">
        <v>0.1222007570136104</v>
      </c>
      <c r="N302" s="292" t="n">
        <v>12.6585615825939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188.85</v>
      </c>
      <c r="F303" s="300" t="n">
        <v>-0.18676257</v>
      </c>
      <c r="G303" s="295" t="n">
        <v>105.955057664</v>
      </c>
      <c r="H303" s="289" t="n">
        <v>0.083</v>
      </c>
      <c r="I303" s="296" t="n">
        <v>0.32994</v>
      </c>
      <c r="J303" s="297" t="n">
        <v>15.963653</v>
      </c>
      <c r="K303" s="301" t="n">
        <v>4615.374848</v>
      </c>
      <c r="L303" s="295" t="n">
        <v>34.17568145010078</v>
      </c>
      <c r="M303" s="300" t="n">
        <v>-0.6774511552013195</v>
      </c>
      <c r="N303" s="297" t="n">
        <v>22.95697640551644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60.28</v>
      </c>
      <c r="F304" s="289" t="n">
        <v>0.43013048</v>
      </c>
      <c r="G304" s="290" t="n">
        <v>60.25814016</v>
      </c>
      <c r="H304" s="289" t="n">
        <v>0.534</v>
      </c>
      <c r="I304" s="291" t="n">
        <v>0.7331800000000001</v>
      </c>
      <c r="J304" s="292" t="n">
        <v>17.125</v>
      </c>
      <c r="K304" s="299" t="n">
        <v>3788.124928</v>
      </c>
      <c r="L304" s="290" t="n">
        <v>84.17798201898925</v>
      </c>
      <c r="M304" s="289" t="n">
        <v>0.3969561920675988</v>
      </c>
      <c r="N304" s="292" t="n">
        <v>15.90711549095986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118.62</v>
      </c>
      <c r="F305" s="289" t="n">
        <v>0.35395503</v>
      </c>
      <c r="G305" s="295" t="n">
        <v>22.256707584</v>
      </c>
      <c r="H305" s="289" t="n">
        <v>0.07000000000000001</v>
      </c>
      <c r="I305" s="296" t="n">
        <v>0.3718</v>
      </c>
      <c r="J305" s="297" t="n">
        <v>14.448235</v>
      </c>
      <c r="K305" s="301" t="n">
        <v>1049.58752</v>
      </c>
      <c r="L305" s="295" t="n">
        <v>9.428142863441701</v>
      </c>
      <c r="M305" s="300" t="n">
        <v>-0.5763909451630013</v>
      </c>
      <c r="N305" s="297" t="n">
        <v>21.20519312899224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109.66</v>
      </c>
      <c r="F306" s="289" t="n">
        <v>0.17913973</v>
      </c>
      <c r="G306" s="290" t="n">
        <v>57.721184256</v>
      </c>
      <c r="H306" s="289" t="n">
        <v>0.005</v>
      </c>
      <c r="I306" s="291" t="n">
        <v>0.13715</v>
      </c>
      <c r="J306" s="292" t="n">
        <v>23.086317</v>
      </c>
      <c r="K306" s="299" t="n">
        <v>1943.650048</v>
      </c>
      <c r="L306" s="290" t="n">
        <v>15.62925268856659</v>
      </c>
      <c r="M306" s="300" t="n">
        <v>-0.7292284818819884</v>
      </c>
      <c r="N306" s="292" t="n">
        <v>29.69731140920899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463.34</v>
      </c>
      <c r="F307" s="289" t="n">
        <v>1.5614462</v>
      </c>
      <c r="G307" s="295" t="n">
        <v>135.265918976</v>
      </c>
      <c r="H307" s="289" t="n">
        <v>0.537</v>
      </c>
      <c r="I307" s="296" t="n">
        <v>0.12819</v>
      </c>
      <c r="J307" s="297" t="n">
        <v>16.043629</v>
      </c>
      <c r="K307" s="301" t="n">
        <v>9249.375232</v>
      </c>
      <c r="L307" s="295" t="n">
        <v>203.7143748127327</v>
      </c>
      <c r="M307" s="289" t="n">
        <v>0.5060288382683993</v>
      </c>
      <c r="N307" s="297" t="n">
        <v>14.62433051617599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443.8</v>
      </c>
      <c r="F308" s="289" t="n">
        <v>1.8085053</v>
      </c>
      <c r="G308" s="290" t="n">
        <v>127.782199296</v>
      </c>
      <c r="H308" s="289" t="n">
        <v>0.517</v>
      </c>
      <c r="I308" s="291" t="n">
        <v>0.16118999</v>
      </c>
      <c r="J308" s="292" t="n">
        <v>18.499374</v>
      </c>
      <c r="K308" s="299" t="n">
        <v>8416.374784</v>
      </c>
      <c r="L308" s="290" t="n">
        <v>185.9881227453132</v>
      </c>
      <c r="M308" s="289" t="n">
        <v>0.4555088562412561</v>
      </c>
      <c r="N308" s="292" t="n">
        <v>15.18257093715945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26.13</v>
      </c>
      <c r="F309" s="300" t="n">
        <v>-0.056338012</v>
      </c>
      <c r="G309" s="295" t="n">
        <v>35.134664704</v>
      </c>
      <c r="H309" s="289" t="n">
        <v>0.035</v>
      </c>
      <c r="I309" s="296" t="n">
        <v>0.5538</v>
      </c>
      <c r="J309" s="297" t="n">
        <v>11.511013</v>
      </c>
      <c r="K309" s="301" t="n">
        <v>1807.62496</v>
      </c>
      <c r="L309" s="295" t="n">
        <v>10.6680749489166</v>
      </c>
      <c r="M309" s="300" t="n">
        <v>-0.6963661091178119</v>
      </c>
      <c r="N309" s="297" t="n">
        <v>19.43692051628342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128.17</v>
      </c>
      <c r="F310" s="300" t="n">
        <v>-0.01664877</v>
      </c>
      <c r="G310" s="290" t="n">
        <v>17.669484544</v>
      </c>
      <c r="H310" s="289" t="n">
        <v>0.06</v>
      </c>
      <c r="I310" s="291" t="n">
        <v>0.37564</v>
      </c>
      <c r="J310" s="292" t="n">
        <v>512.6799999999999</v>
      </c>
      <c r="K310" s="299" t="n">
        <v>917.241984</v>
      </c>
      <c r="L310" s="290" t="n">
        <v>6.046123879676942</v>
      </c>
      <c r="M310" s="300" t="n">
        <v>-0.6578211512270733</v>
      </c>
      <c r="N310" s="292" t="n">
        <v>19.26371174791319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52.34</v>
      </c>
      <c r="F311" s="289" t="n">
        <v>0.0046064854</v>
      </c>
      <c r="G311" s="295" t="n">
        <v>18.41329152</v>
      </c>
      <c r="H311" s="300" t="n">
        <v>-0.001</v>
      </c>
      <c r="I311" s="296" t="n">
        <v>0.06554</v>
      </c>
      <c r="J311" s="297" t="n">
        <v>32.308643</v>
      </c>
      <c r="K311" s="301" t="n">
        <v>1191.250048</v>
      </c>
      <c r="L311" s="295" t="n">
        <v>7.333401590355728</v>
      </c>
      <c r="M311" s="300" t="n">
        <v>-0.6017332597819139</v>
      </c>
      <c r="N311" s="297" t="n">
        <v>12.3811284130836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71</v>
      </c>
      <c r="F312" s="289" t="n">
        <v>1.909836</v>
      </c>
      <c r="G312" s="290" t="n">
        <v>94.250000384</v>
      </c>
      <c r="H312" s="289" t="n">
        <v>0.337</v>
      </c>
      <c r="I312" s="291" t="n">
        <v>0.36622003</v>
      </c>
      <c r="J312" s="292" t="n">
        <v>36.59794</v>
      </c>
      <c r="K312" s="299" t="n">
        <v>4738.625024</v>
      </c>
      <c r="L312" s="290" t="n">
        <v>55.66727250997319</v>
      </c>
      <c r="M312" s="300" t="n">
        <v>-0.4093658113191547</v>
      </c>
      <c r="N312" s="292" t="n">
        <v>19.88973570004935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94.13</v>
      </c>
      <c r="F313" s="289" t="n">
        <v>0.13587546</v>
      </c>
      <c r="G313" s="295" t="n">
        <v>80.084066304</v>
      </c>
      <c r="H313" s="289" t="n">
        <v>0.076</v>
      </c>
      <c r="I313" s="296" t="n">
        <v>0.22413</v>
      </c>
      <c r="J313" s="297" t="n">
        <v>17.496283</v>
      </c>
      <c r="K313" s="301" t="n">
        <v>5593.999872</v>
      </c>
      <c r="L313" s="295" t="n">
        <v>43.7378269344953</v>
      </c>
      <c r="M313" s="300" t="n">
        <v>-0.4538510723410819</v>
      </c>
      <c r="N313" s="297" t="n">
        <v>12.60927084494756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110.56</v>
      </c>
      <c r="F314" s="289" t="n">
        <v>0.08562446</v>
      </c>
      <c r="G314" s="290" t="n">
        <v>877.154926592</v>
      </c>
      <c r="H314" s="289" t="n">
        <v>0.059</v>
      </c>
      <c r="I314" s="291" t="n">
        <v>0.24836999</v>
      </c>
      <c r="J314" s="292" t="n">
        <v>40.057972</v>
      </c>
      <c r="K314" s="299" t="n">
        <v>7127.625216</v>
      </c>
      <c r="L314" s="290" t="n">
        <v>63.71856052534892</v>
      </c>
      <c r="M314" s="300" t="n">
        <v>-0.9273576895099775</v>
      </c>
      <c r="N314" s="292" t="n">
        <v>123.0641283489393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228.42</v>
      </c>
      <c r="F315" s="289" t="n">
        <v>0.6662047</v>
      </c>
      <c r="G315" s="295" t="n">
        <v>21.448638464</v>
      </c>
      <c r="H315" s="289" t="n">
        <v>0.194</v>
      </c>
      <c r="I315" s="296" t="n">
        <v>0.18505</v>
      </c>
      <c r="J315" s="297" t="n">
        <v>32.492176</v>
      </c>
      <c r="K315" s="301" t="n">
        <v>903.028352</v>
      </c>
      <c r="L315" s="295" t="n">
        <v>9.314353285346908</v>
      </c>
      <c r="M315" s="300" t="n">
        <v>-0.5657368508038223</v>
      </c>
      <c r="N315" s="297" t="n">
        <v>23.75189876651846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1035.84</v>
      </c>
      <c r="F316" s="289" t="n">
        <v>4.7039647</v>
      </c>
      <c r="G316" s="290" t="n">
        <v>1169.870553088</v>
      </c>
      <c r="H316" s="289" t="n">
        <v>3.793</v>
      </c>
      <c r="I316" s="291" t="n">
        <v>0.80716</v>
      </c>
      <c r="J316" s="292" t="n">
        <v>13.935692</v>
      </c>
      <c r="K316" s="299" t="n">
        <v>29214.251008</v>
      </c>
      <c r="L316" s="290" t="n">
        <v>330.3431378702203</v>
      </c>
      <c r="M316" s="300" t="n">
        <v>-0.7176241961144814</v>
      </c>
      <c r="N316" s="292" t="n">
        <v>40.04451804057834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947.92</v>
      </c>
      <c r="F317" s="289" t="n">
        <v>0.019257903</v>
      </c>
      <c r="G317" s="295" t="n">
        <v>420.051156992</v>
      </c>
      <c r="H317" s="289" t="n">
        <v>0.111</v>
      </c>
      <c r="I317" s="296" t="n">
        <v>0.12765999</v>
      </c>
      <c r="J317" s="297" t="n">
        <v>45.660885</v>
      </c>
      <c r="K317" s="301" t="n">
        <v>6752.75008</v>
      </c>
      <c r="L317" s="295" t="n">
        <v>83.8238365727089</v>
      </c>
      <c r="M317" s="300" t="n">
        <v>-0.8004437431550621</v>
      </c>
      <c r="N317" s="297" t="n">
        <v>62.20446003890611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652.58</v>
      </c>
      <c r="F318" s="289" t="n">
        <v>0.4620365</v>
      </c>
      <c r="G318" s="290" t="n">
        <v>175.952150528</v>
      </c>
      <c r="H318" s="289" t="n">
        <v>0.049</v>
      </c>
      <c r="I318" s="291" t="n">
        <v>0.25184</v>
      </c>
      <c r="J318" s="292" t="n">
        <v>36.274597</v>
      </c>
      <c r="K318" s="299" t="n">
        <v>4516.250112</v>
      </c>
      <c r="L318" s="290" t="n">
        <v>33.22140859563525</v>
      </c>
      <c r="M318" s="300" t="n">
        <v>-0.811190664644087</v>
      </c>
      <c r="N318" s="292" t="n">
        <v>38.95978898410488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305.62</v>
      </c>
      <c r="F319" s="289" t="n">
        <v>0.048475027</v>
      </c>
      <c r="G319" s="295" t="n">
        <v>317.099835392</v>
      </c>
      <c r="H319" s="289" t="n">
        <v>0.211</v>
      </c>
      <c r="I319" s="296" t="n">
        <v>0.31051</v>
      </c>
      <c r="J319" s="297" t="n">
        <v>36.040096</v>
      </c>
      <c r="K319" s="301" t="n">
        <v>6594.625024</v>
      </c>
      <c r="L319" s="295" t="n">
        <v>121.1094590711111</v>
      </c>
      <c r="M319" s="300" t="n">
        <v>-0.6180715170621417</v>
      </c>
      <c r="N319" s="297" t="n">
        <v>48.08459223519606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685.33</v>
      </c>
      <c r="F320" s="289" t="n">
        <v>0.64107656</v>
      </c>
      <c r="G320" s="290" t="n">
        <v>103.03483904</v>
      </c>
      <c r="H320" s="289" t="n">
        <v>0.411</v>
      </c>
      <c r="I320" s="291" t="n">
        <v>0.15456</v>
      </c>
      <c r="J320" s="292" t="n">
        <v>78.50287</v>
      </c>
      <c r="K320" s="299" t="n">
        <v>1955.491328</v>
      </c>
      <c r="L320" s="290" t="n">
        <v>20.5033313880591</v>
      </c>
      <c r="M320" s="300" t="n">
        <v>-0.8010058386163992</v>
      </c>
      <c r="N320" s="292" t="n">
        <v>52.68999971995273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78.2</v>
      </c>
      <c r="F321" s="300" t="n">
        <v>-0.0031867623</v>
      </c>
      <c r="G321" s="295" t="n">
        <v>38.467670016</v>
      </c>
      <c r="H321" s="289" t="n">
        <v>0.047</v>
      </c>
      <c r="I321" s="296" t="n">
        <v>0.18496001</v>
      </c>
      <c r="J321" s="297" t="n">
        <v>21.36612</v>
      </c>
      <c r="K321" s="301" t="n">
        <v>1914</v>
      </c>
      <c r="L321" s="295" t="n">
        <v>15.30715639909744</v>
      </c>
      <c r="M321" s="300" t="n">
        <v>-0.6020773706145791</v>
      </c>
      <c r="N321" s="297" t="n">
        <v>20.09805207523511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41.88</v>
      </c>
      <c r="F322" s="289" t="n">
        <v>0.05624211</v>
      </c>
      <c r="G322" s="290" t="n">
        <v>19.346286592</v>
      </c>
      <c r="H322" s="289" t="n">
        <v>0.259</v>
      </c>
      <c r="I322" s="291" t="n">
        <v>0.19951999</v>
      </c>
      <c r="J322" s="292" t="n">
        <v>17.596638</v>
      </c>
      <c r="K322" s="299" t="n">
        <v>1504</v>
      </c>
      <c r="L322" s="290" t="n">
        <v>15.37796761129903</v>
      </c>
      <c r="M322" s="300" t="n">
        <v>-0.2051204484038778</v>
      </c>
      <c r="N322" s="292" t="n">
        <v>12.86322174015958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28.97</v>
      </c>
      <c r="F323" s="289" t="n">
        <v>0.12373936</v>
      </c>
      <c r="G323" s="295" t="n">
        <v>15.612032</v>
      </c>
      <c r="H323" s="289" t="n">
        <v>0.108</v>
      </c>
      <c r="I323" s="296" t="n">
        <v>0.57167</v>
      </c>
      <c r="J323" s="297" t="n">
        <v>28.126213</v>
      </c>
      <c r="K323" s="301" t="n">
        <v>1045.124992</v>
      </c>
      <c r="L323" s="295" t="n">
        <v>13.31520708746798</v>
      </c>
      <c r="M323" s="300" t="n">
        <v>-0.1471188960240425</v>
      </c>
      <c r="N323" s="297" t="n">
        <v>9.963822836283299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168.5</v>
      </c>
      <c r="F324" s="289" t="n">
        <v>0.52171946</v>
      </c>
      <c r="G324" s="290" t="n">
        <v>692.857143296</v>
      </c>
      <c r="H324" s="289" t="n">
        <v>0.441</v>
      </c>
      <c r="I324" s="291" t="n">
        <v>0.29767</v>
      </c>
      <c r="J324" s="292" t="n">
        <v>21.685972</v>
      </c>
      <c r="K324" s="299" t="n">
        <v>20671.000576</v>
      </c>
      <c r="L324" s="290" t="n">
        <v>450.0571224449913</v>
      </c>
      <c r="M324" s="300" t="n">
        <v>-0.3504330195629961</v>
      </c>
      <c r="N324" s="292" t="n">
        <v>33.51831773757674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48.92</v>
      </c>
      <c r="F325" s="289" t="n">
        <v>0.5052308</v>
      </c>
      <c r="G325" s="295" t="n">
        <v>53.81199872</v>
      </c>
      <c r="H325" s="289" t="n">
        <v>0.642</v>
      </c>
      <c r="I325" s="296" t="n">
        <v>0.50349</v>
      </c>
      <c r="J325" s="297" t="n">
        <v>10.657951</v>
      </c>
      <c r="K325" s="301" t="n">
        <v>782.6250240000001</v>
      </c>
      <c r="L325" s="295" t="n">
        <v>17.46244685660681</v>
      </c>
      <c r="M325" s="300" t="n">
        <v>-0.675491576749097</v>
      </c>
      <c r="N325" s="297" t="n">
        <v>68.75834320370518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61.75</v>
      </c>
      <c r="F326" s="289" t="n">
        <v>0.012793183</v>
      </c>
      <c r="G326" s="290" t="n">
        <v>54.31072768</v>
      </c>
      <c r="H326" s="289" t="n">
        <v>0.176</v>
      </c>
      <c r="I326" s="291" t="n">
        <v>0.46222</v>
      </c>
      <c r="J326" s="292" t="n">
        <v>21.366781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-5.915476553212903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930.25</v>
      </c>
      <c r="F327" s="289" t="n">
        <v>0.21832228</v>
      </c>
      <c r="G327" s="295" t="n">
        <v>108.458180608</v>
      </c>
      <c r="H327" s="289" t="n">
        <v>0.077</v>
      </c>
      <c r="I327" s="296" t="n">
        <v>0.03633</v>
      </c>
      <c r="J327" s="297" t="n">
        <v>24.932993</v>
      </c>
      <c r="K327" s="301" t="n">
        <v>6801.249792</v>
      </c>
      <c r="L327" s="295" t="n">
        <v>75.32296444268279</v>
      </c>
      <c r="M327" s="300" t="n">
        <v>-0.305511451322217</v>
      </c>
      <c r="N327" s="297" t="n">
        <v>15.94680220513654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61.41</v>
      </c>
      <c r="F328" s="300" t="n">
        <v>-0.09398055</v>
      </c>
      <c r="G328" s="290" t="n">
        <v>36.268048384</v>
      </c>
      <c r="H328" s="289" t="n">
        <v>0.02</v>
      </c>
      <c r="I328" s="291" t="n">
        <v>0.23900999</v>
      </c>
      <c r="J328" s="292" t="n">
        <v>34.11667</v>
      </c>
      <c r="K328" s="299" t="n">
        <v>2535.500032</v>
      </c>
      <c r="L328" s="290" t="n">
        <v>17.35752983479982</v>
      </c>
      <c r="M328" s="300" t="n">
        <v>-0.5214098743053056</v>
      </c>
      <c r="N328" s="292" t="n">
        <v>14.30410238977272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238.96</v>
      </c>
      <c r="F329" s="289" t="n">
        <v>0.5232024</v>
      </c>
      <c r="G329" s="295" t="n">
        <v>55.333421056</v>
      </c>
      <c r="H329" s="289" t="n">
        <v>0.058</v>
      </c>
      <c r="I329" s="296" t="n">
        <v>0.03844</v>
      </c>
      <c r="J329" s="297" t="n">
        <v>33.051178</v>
      </c>
      <c r="K329" s="301" t="n">
        <v>4752.500224</v>
      </c>
      <c r="L329" s="295" t="n">
        <v>48.73284023079865</v>
      </c>
      <c r="M329" s="300" t="n">
        <v>-0.1192874161624898</v>
      </c>
      <c r="N329" s="297" t="n">
        <v>11.64301282970334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64.54000000000001</v>
      </c>
      <c r="F330" s="289" t="n">
        <v>0.8048098</v>
      </c>
      <c r="G330" s="290" t="n">
        <v>31.882438656</v>
      </c>
      <c r="H330" s="289" t="n">
        <v>0.046</v>
      </c>
      <c r="I330" s="291" t="n">
        <v>0.11415</v>
      </c>
      <c r="J330" s="292" t="n">
        <v>12.068604</v>
      </c>
      <c r="K330" s="299" t="n">
        <v>9639.624704</v>
      </c>
      <c r="L330" s="290" t="n">
        <v>105.4017063262829</v>
      </c>
      <c r="M330" s="289" t="n">
        <v>2.305948690548086</v>
      </c>
      <c r="N330" s="292" t="n">
        <v>3.307435536029764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281.6</v>
      </c>
      <c r="F331" s="289" t="n">
        <v>1.2215209</v>
      </c>
      <c r="G331" s="295" t="n">
        <v>112.36429824</v>
      </c>
      <c r="H331" s="289" t="n">
        <v>0.531</v>
      </c>
      <c r="I331" s="296" t="n">
        <v>0.13098</v>
      </c>
      <c r="J331" s="297" t="n">
        <v>16.091429</v>
      </c>
      <c r="K331" s="301" t="n">
        <v>4545.375232</v>
      </c>
      <c r="L331" s="295" t="n">
        <v>100.3271984157718</v>
      </c>
      <c r="M331" s="300" t="n">
        <v>-0.1071256619119185</v>
      </c>
      <c r="N331" s="297" t="n">
        <v>24.72057513635874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103.61</v>
      </c>
      <c r="F332" s="300" t="n">
        <v>-0.10006082</v>
      </c>
      <c r="G332" s="290" t="n">
        <v>33.761253376</v>
      </c>
      <c r="H332" s="289" t="n">
        <v>0.026</v>
      </c>
      <c r="I332" s="291" t="n">
        <v>0.41909</v>
      </c>
      <c r="J332" s="292" t="n">
        <v>20.118446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-14.34428893630469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171.34</v>
      </c>
      <c r="F333" s="289" t="n">
        <v>0.12016213</v>
      </c>
      <c r="G333" s="295" t="n">
        <v>39.915282432</v>
      </c>
      <c r="H333" s="289" t="n">
        <v>0.094</v>
      </c>
      <c r="I333" s="296" t="n">
        <v>0.25777</v>
      </c>
      <c r="J333" s="297" t="n">
        <v>87.81713000000001</v>
      </c>
      <c r="K333" s="301" t="n">
        <v>1695.030656</v>
      </c>
      <c r="L333" s="295" t="n">
        <v>24.20120150383641</v>
      </c>
      <c r="M333" s="300" t="n">
        <v>-0.3936858258471357</v>
      </c>
      <c r="N333" s="297" t="n">
        <v>23.54841279442913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152.83</v>
      </c>
      <c r="F334" s="289" t="n">
        <v>0.8417691</v>
      </c>
      <c r="G334" s="290" t="n">
        <v>131.378446336</v>
      </c>
      <c r="H334" s="289" t="n">
        <v>0.166</v>
      </c>
      <c r="I334" s="291" t="n">
        <v>0.36395</v>
      </c>
      <c r="J334" s="292" t="n">
        <v>70.10551</v>
      </c>
      <c r="K334" s="299" t="n">
        <v>734.499968</v>
      </c>
      <c r="L334" s="290" t="n">
        <v>9.660717902113108</v>
      </c>
      <c r="M334" s="300" t="n">
        <v>-0.9264664930090142</v>
      </c>
      <c r="N334" s="292" t="n">
        <v>178.8678754506767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107.02</v>
      </c>
      <c r="F335" s="300" t="n">
        <v>-0.01987362</v>
      </c>
      <c r="G335" s="295" t="n">
        <v>184.790024192</v>
      </c>
      <c r="H335" s="289" t="n">
        <v>0.068</v>
      </c>
      <c r="I335" s="296" t="n">
        <v>0.37595</v>
      </c>
      <c r="J335" s="297" t="n">
        <v>22.065979</v>
      </c>
      <c r="K335" s="301" t="n">
        <v>4860.37504</v>
      </c>
      <c r="L335" s="295" t="n">
        <v>48.27144750901311</v>
      </c>
      <c r="M335" s="300" t="n">
        <v>-0.7387767671978968</v>
      </c>
      <c r="N335" s="297" t="n">
        <v>38.01970644883404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13.75</v>
      </c>
      <c r="F336" s="289" t="n">
        <v>0.48218906</v>
      </c>
      <c r="G336" s="290" t="n">
        <v>9.173945344</v>
      </c>
      <c r="H336" s="300" t="n">
        <v>-0.012</v>
      </c>
      <c r="I336" s="291" t="n">
        <v>0.33213</v>
      </c>
      <c r="J336" s="292" t="n">
        <v>8.487655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12.8</v>
      </c>
      <c r="F337" s="289" t="n">
        <v>0.111111164</v>
      </c>
      <c r="G337" s="295" t="n">
        <v>8.473214976</v>
      </c>
      <c r="H337" s="289" t="n">
        <v>0.163</v>
      </c>
      <c r="I337" s="296" t="n">
        <v>0.21239</v>
      </c>
      <c r="J337" s="297" t="n">
        <v>9.103711000000001</v>
      </c>
      <c r="K337" s="301" t="n">
        <v>519.249984</v>
      </c>
      <c r="L337" s="295" t="n">
        <v>10.95610920589648</v>
      </c>
      <c r="M337" s="289" t="n">
        <v>0.2930285891399156</v>
      </c>
      <c r="N337" s="297" t="n">
        <v>16.31818128818662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222.56</v>
      </c>
      <c r="F338" s="289" t="n">
        <v>0.20897388</v>
      </c>
      <c r="G338" s="290" t="n">
        <v>88.75723980799999</v>
      </c>
      <c r="H338" s="289" t="n">
        <v>0.241</v>
      </c>
      <c r="I338" s="291" t="n">
        <v>0.36032</v>
      </c>
      <c r="J338" s="292" t="n">
        <v>47.96552</v>
      </c>
      <c r="K338" s="299" t="n">
        <v>1189.874944</v>
      </c>
      <c r="L338" s="290" t="n">
        <v>20.91604992543583</v>
      </c>
      <c r="M338" s="300" t="n">
        <v>-0.7643454216165182</v>
      </c>
      <c r="N338" s="292" t="n">
        <v>74.59375441848114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171.31</v>
      </c>
      <c r="F339" s="300" t="n">
        <v>-0.25123477</v>
      </c>
      <c r="G339" s="295" t="n">
        <v>183.759372288</v>
      </c>
      <c r="H339" s="289" t="n">
        <v>0.079</v>
      </c>
      <c r="I339" s="296" t="n">
        <v>0.63054</v>
      </c>
      <c r="J339" s="297" t="n">
        <v>17.900732</v>
      </c>
      <c r="K339" s="301" t="n">
        <v>11335.999488</v>
      </c>
      <c r="L339" s="295" t="n">
        <v>112.3091295730633</v>
      </c>
      <c r="M339" s="300" t="n">
        <v>-0.3888250260397882</v>
      </c>
      <c r="N339" s="297" t="n">
        <v>16.21024896989039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291.73</v>
      </c>
      <c r="F340" s="289" t="n">
        <v>0.6117034</v>
      </c>
      <c r="G340" s="290" t="n">
        <v>69.043871744</v>
      </c>
      <c r="H340" s="289" t="n">
        <v>0.125</v>
      </c>
      <c r="I340" s="291" t="n">
        <v>0.27318</v>
      </c>
      <c r="J340" s="292" t="n">
        <v>15.726686</v>
      </c>
      <c r="K340" s="299" t="n">
        <v>5656.625152</v>
      </c>
      <c r="L340" s="290" t="n">
        <v>61.78781721936539</v>
      </c>
      <c r="M340" s="300" t="n">
        <v>-0.1050933897730782</v>
      </c>
      <c r="N340" s="292" t="n">
        <v>12.20584078797202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45.47</v>
      </c>
      <c r="F341" s="289" t="n">
        <v>1.0724704</v>
      </c>
      <c r="G341" s="295" t="n">
        <v>15.930483712</v>
      </c>
      <c r="H341" s="289" t="n">
        <v>0.092</v>
      </c>
      <c r="I341" s="296" t="n">
        <v>0.78255</v>
      </c>
      <c r="J341" s="297" t="n">
        <v>9.613108</v>
      </c>
      <c r="K341" s="301" t="n">
        <v>2146.749952</v>
      </c>
      <c r="L341" s="295" t="n">
        <v>46.23507055728945</v>
      </c>
      <c r="M341" s="289" t="n">
        <v>1.902301737546226</v>
      </c>
      <c r="N341" s="297" t="n">
        <v>7.420744621355882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44.85</v>
      </c>
      <c r="F342" s="300" t="n">
        <v>-0.0439139</v>
      </c>
      <c r="G342" s="290" t="n">
        <v>25.942636544</v>
      </c>
      <c r="H342" s="289" t="n">
        <v>0.08799999999999999</v>
      </c>
      <c r="I342" s="291" t="n">
        <v>0.68605006</v>
      </c>
      <c r="J342" s="292" t="n">
        <v>23.983957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-12.8771547507344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1011.16</v>
      </c>
      <c r="F343" s="289" t="n">
        <v>0.26300275</v>
      </c>
      <c r="G343" s="295" t="n">
        <v>99.772858368</v>
      </c>
      <c r="H343" s="289" t="n">
        <v>0.167</v>
      </c>
      <c r="I343" s="296" t="n">
        <v>0.51979</v>
      </c>
      <c r="J343" s="297" t="n">
        <v>65.06820999999999</v>
      </c>
      <c r="K343" s="301" t="n">
        <v>3785.999872</v>
      </c>
      <c r="L343" s="295" t="n">
        <v>7.548039875747651</v>
      </c>
      <c r="M343" s="300" t="n">
        <v>-0.9243477635179337</v>
      </c>
      <c r="N343" s="297" t="n">
        <v>26.35310760405646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41.73</v>
      </c>
      <c r="F344" s="300" t="n">
        <v>-0.11344808</v>
      </c>
      <c r="G344" s="290" t="n">
        <v>42.99249664</v>
      </c>
      <c r="H344" s="289" t="n">
        <v>0.099</v>
      </c>
      <c r="I344" s="291" t="n">
        <v>0.42363998</v>
      </c>
      <c r="J344" s="292" t="n">
        <v>15.341911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-16.01135743086341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77.05</v>
      </c>
      <c r="F345" s="300" t="n">
        <v>-0.05227554</v>
      </c>
      <c r="G345" s="295" t="n">
        <v>40.288919552</v>
      </c>
      <c r="H345" s="289" t="n">
        <v>0.005</v>
      </c>
      <c r="I345" s="296" t="n">
        <v>0.35087</v>
      </c>
      <c r="J345" s="297" t="n">
        <v>14.111722</v>
      </c>
      <c r="K345" s="301" t="n">
        <v>7365.000192</v>
      </c>
      <c r="L345" s="295" t="n">
        <v>16.15966132705015</v>
      </c>
      <c r="M345" s="300" t="n">
        <v>-0.5989055674180281</v>
      </c>
      <c r="N345" s="297" t="n">
        <v>5.470321469266568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19.73</v>
      </c>
      <c r="F346" s="300" t="n">
        <v>-0.34991765</v>
      </c>
      <c r="G346" s="290" t="n">
        <v>6.272080896</v>
      </c>
      <c r="H346" s="300" t="n">
        <v>-0.06</v>
      </c>
      <c r="I346" s="291" t="n">
        <v>0.11236</v>
      </c>
      <c r="J346" s="292" t="n">
        <v>12.56848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-8.40451713958509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53.79</v>
      </c>
      <c r="F347" s="289" t="n">
        <v>0.24600422</v>
      </c>
      <c r="G347" s="295" t="n">
        <v>7.635103232</v>
      </c>
      <c r="H347" s="289" t="n">
        <v>0.177</v>
      </c>
      <c r="I347" s="296" t="n">
        <v>0.11689</v>
      </c>
      <c r="J347" s="297" t="n">
        <v>25.492893</v>
      </c>
      <c r="K347" s="301" t="n">
        <v>632.307968</v>
      </c>
      <c r="L347" s="295" t="n">
        <v>6.266837201319945</v>
      </c>
      <c r="M347" s="300" t="n">
        <v>-0.1792072731833437</v>
      </c>
      <c r="N347" s="297" t="n">
        <v>12.07497607958342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145.54</v>
      </c>
      <c r="F348" s="300" t="n">
        <v>-0.3680417</v>
      </c>
      <c r="G348" s="290" t="n">
        <v>17.098750976</v>
      </c>
      <c r="H348" s="289" t="n">
        <v>0.106</v>
      </c>
      <c r="I348" s="291" t="n">
        <v>0.55542</v>
      </c>
      <c r="J348" s="292" t="n">
        <v>25.62324</v>
      </c>
      <c r="K348" s="299" t="n">
        <v>947.537472</v>
      </c>
      <c r="L348" s="290" t="n">
        <v>8.130723221538032</v>
      </c>
      <c r="M348" s="300" t="n">
        <v>-0.5244843770781616</v>
      </c>
      <c r="N348" s="292" t="n">
        <v>18.04546233696603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75.29000000000001</v>
      </c>
      <c r="F349" s="300" t="n">
        <v>-0.37200767</v>
      </c>
      <c r="G349" s="295" t="n">
        <v>7.752904192</v>
      </c>
      <c r="H349" s="289" t="n">
        <v>0.06900000000000001</v>
      </c>
      <c r="I349" s="296" t="n">
        <v>0.6830000000000001</v>
      </c>
      <c r="J349" s="297" t="n">
        <v>18.055157</v>
      </c>
      <c r="K349" s="301" t="n">
        <v>476.188864</v>
      </c>
      <c r="L349" s="295" t="n">
        <v>4.479735135722093</v>
      </c>
      <c r="M349" s="300" t="n">
        <v>-0.4221861866493071</v>
      </c>
      <c r="N349" s="297" t="n">
        <v>16.28115405359416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105.99</v>
      </c>
      <c r="F350" s="289" t="n">
        <v>0.035159707</v>
      </c>
      <c r="G350" s="290" t="n">
        <v>39.198138368</v>
      </c>
      <c r="H350" s="289" t="n">
        <v>0.132</v>
      </c>
      <c r="I350" s="291" t="n">
        <v>0.53372</v>
      </c>
      <c r="J350" s="292" t="n">
        <v>17.461285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-46.39519034236837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127.1</v>
      </c>
      <c r="F351" s="300" t="n">
        <v>-0.095051646</v>
      </c>
      <c r="G351" s="295" t="n">
        <v>26.447992832</v>
      </c>
      <c r="H351" s="300" t="n">
        <v>-0.015</v>
      </c>
      <c r="I351" s="296" t="n">
        <v>0.29347</v>
      </c>
      <c r="J351" s="297" t="n">
        <v>20.142632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-10.18552722445283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138.59</v>
      </c>
      <c r="F352" s="300" t="n">
        <v>-0.08297491</v>
      </c>
      <c r="G352" s="290" t="n">
        <v>16.364828672</v>
      </c>
      <c r="H352" s="289" t="n">
        <v>0.345</v>
      </c>
      <c r="I352" s="291" t="n">
        <v>0.22067</v>
      </c>
      <c r="J352" s="292" t="n">
        <v>46.04319</v>
      </c>
      <c r="K352" s="299" t="n">
        <v>645.6778880000001</v>
      </c>
      <c r="L352" s="290" t="n">
        <v>7.44790388305758</v>
      </c>
      <c r="M352" s="300" t="n">
        <v>-0.5448834795441004</v>
      </c>
      <c r="N352" s="292" t="n">
        <v>25.34519041886409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102.1</v>
      </c>
      <c r="F353" s="289" t="n">
        <v>0.13621187</v>
      </c>
      <c r="G353" s="295" t="n">
        <v>12.048316416</v>
      </c>
      <c r="H353" s="289" t="n">
        <v>0.311</v>
      </c>
      <c r="I353" s="296" t="n">
        <v>0.23959999</v>
      </c>
      <c r="J353" s="297" t="n">
        <v>378.14813</v>
      </c>
      <c r="K353" s="301" t="n">
        <v>1334.340224</v>
      </c>
      <c r="L353" s="295" t="n">
        <v>16.43841522753133</v>
      </c>
      <c r="M353" s="289" t="n">
        <v>0.364374461953982</v>
      </c>
      <c r="N353" s="297" t="n">
        <v>9.029418511856237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132.48</v>
      </c>
      <c r="F354" s="289" t="n">
        <v>0.43205428</v>
      </c>
      <c r="G354" s="290" t="n">
        <v>17.887371264</v>
      </c>
      <c r="H354" s="289" t="n">
        <v>0.04</v>
      </c>
      <c r="I354" s="291" t="n">
        <v>0.35132</v>
      </c>
      <c r="J354" s="292" t="n">
        <v>35.612904</v>
      </c>
      <c r="K354" s="299" t="n">
        <v>1835.250048</v>
      </c>
      <c r="L354" s="290" t="n">
        <v>13.94418456608284</v>
      </c>
      <c r="M354" s="300" t="n">
        <v>-0.2204452873325883</v>
      </c>
      <c r="N354" s="292" t="n">
        <v>9.746557567985416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40.53</v>
      </c>
      <c r="F355" s="300" t="n">
        <v>-0.054363072</v>
      </c>
      <c r="G355" s="295" t="n">
        <v>19.436570624</v>
      </c>
      <c r="H355" s="289" t="n">
        <v>0.046</v>
      </c>
      <c r="I355" s="296" t="n">
        <v>0.50971</v>
      </c>
      <c r="J355" s="297" t="n">
        <v>21.55851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-10.96253330772822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101.84</v>
      </c>
      <c r="F356" s="300" t="n">
        <v>-0.017652154</v>
      </c>
      <c r="G356" s="290" t="n">
        <v>28.193716224</v>
      </c>
      <c r="H356" s="300" t="n">
        <v>-0.062</v>
      </c>
      <c r="I356" s="291" t="n">
        <v>0.52408004</v>
      </c>
      <c r="J356" s="292" t="n">
        <v>17.929577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-15.78374635934496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32.4</v>
      </c>
      <c r="F357" s="289" t="n">
        <v>0.4292016</v>
      </c>
      <c r="G357" s="295" t="n">
        <v>16.461691904</v>
      </c>
      <c r="H357" s="289" t="n">
        <v>0.143</v>
      </c>
      <c r="I357" s="296" t="n">
        <v>0.37707</v>
      </c>
      <c r="J357" s="297" t="n">
        <v>22.040817</v>
      </c>
      <c r="K357" s="301" t="n">
        <v>-2990.862592</v>
      </c>
      <c r="L357" s="295" t="n">
        <v>4.684586625213802</v>
      </c>
      <c r="M357" s="300" t="n">
        <v>-0.7154249604151866</v>
      </c>
      <c r="N357" s="297" t="n">
        <v>-5.503994709764319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80.08</v>
      </c>
      <c r="F358" s="300" t="n">
        <v>-0.112195134</v>
      </c>
      <c r="G358" s="290" t="n">
        <v>52.364341248</v>
      </c>
      <c r="H358" s="300" t="n">
        <v>-0.001</v>
      </c>
      <c r="I358" s="291" t="n">
        <v>0.43994</v>
      </c>
      <c r="J358" s="292" t="n">
        <v>23.144508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-1.893297136179881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187.75</v>
      </c>
      <c r="F359" s="300" t="n">
        <v>-0.1090495</v>
      </c>
      <c r="G359" s="295" t="n">
        <v>148.283539456</v>
      </c>
      <c r="H359" s="289" t="n">
        <v>0.08</v>
      </c>
      <c r="I359" s="296" t="n">
        <v>0.0471</v>
      </c>
      <c r="J359" s="297" t="n">
        <v>67.05356999999999</v>
      </c>
      <c r="K359" s="301" t="n">
        <v>5625.375232</v>
      </c>
      <c r="L359" s="295" t="n">
        <v>103.9907749486327</v>
      </c>
      <c r="M359" s="300" t="n">
        <v>-0.2987031781805437</v>
      </c>
      <c r="N359" s="297" t="n">
        <v>26.35976128578724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82.25</v>
      </c>
      <c r="F360" s="289" t="n">
        <v>0.48599815</v>
      </c>
      <c r="G360" s="290" t="n">
        <v>72.170389504</v>
      </c>
      <c r="H360" s="289" t="n">
        <v>0.019</v>
      </c>
      <c r="I360" s="291" t="n">
        <v>0.10177</v>
      </c>
      <c r="J360" s="292" t="n">
        <v>36.883408</v>
      </c>
      <c r="K360" s="299" t="n">
        <v>21933.750272</v>
      </c>
      <c r="L360" s="290" t="n">
        <v>126.7683400738098</v>
      </c>
      <c r="M360" s="289" t="n">
        <v>0.7565145615125678</v>
      </c>
      <c r="N360" s="292" t="n">
        <v>3.290380730712553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65.34</v>
      </c>
      <c r="F362" s="300" t="n">
        <v>-0.11809963</v>
      </c>
      <c r="G362" s="290" t="n">
        <v>20.184807424</v>
      </c>
      <c r="H362" s="300" t="n">
        <v>-0.005</v>
      </c>
      <c r="I362" s="291" t="n">
        <v>0.40315</v>
      </c>
      <c r="J362" s="292" t="n">
        <v>19.62162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-9.179606797218041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97.98</v>
      </c>
      <c r="F363" s="289" t="n">
        <v>0.06027484</v>
      </c>
      <c r="G363" s="295" t="n">
        <v>11.874905088</v>
      </c>
      <c r="H363" s="289" t="n">
        <v>0.07099999999999999</v>
      </c>
      <c r="I363" s="296" t="n">
        <v>0.43352002</v>
      </c>
      <c r="J363" s="297" t="n">
        <v>18.806143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-12.77556472097143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38.42</v>
      </c>
      <c r="F364" s="300" t="n">
        <v>-0.02089703</v>
      </c>
      <c r="G364" s="290" t="n">
        <v>25.308030976</v>
      </c>
      <c r="H364" s="289" t="n">
        <v>0.107</v>
      </c>
      <c r="I364" s="291" t="n">
        <v>0.47027</v>
      </c>
      <c r="J364" s="292" t="n">
        <v>22.733727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-4.874545923003287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71.14</v>
      </c>
      <c r="F365" s="289" t="n">
        <v>0.7402153</v>
      </c>
      <c r="G365" s="295" t="n">
        <v>102.158286848</v>
      </c>
      <c r="H365" s="300" t="n">
        <v>-0.073</v>
      </c>
      <c r="I365" s="296" t="n">
        <v>0.38275</v>
      </c>
      <c r="J365" s="297" t="n">
        <v>35.044334</v>
      </c>
      <c r="K365" s="301" t="n">
        <v>2159.24992</v>
      </c>
      <c r="L365" s="295" t="n">
        <v>13.05471461900385</v>
      </c>
      <c r="M365" s="300" t="n">
        <v>-0.872210908955161</v>
      </c>
      <c r="N365" s="297" t="n">
        <v>47.31193255582939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86.15000000000001</v>
      </c>
      <c r="F366" s="300" t="n">
        <v>-0.12351203</v>
      </c>
      <c r="G366" s="290" t="n">
        <v>99.103776768</v>
      </c>
      <c r="H366" s="289" t="n">
        <v>0.001</v>
      </c>
      <c r="I366" s="291" t="n">
        <v>0.48289</v>
      </c>
      <c r="J366" s="292" t="n">
        <v>20.759035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-25.32437349568722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34.1</v>
      </c>
      <c r="F367" s="300" t="n">
        <v>-0.084071994</v>
      </c>
      <c r="G367" s="295" t="n">
        <v>25.66177792</v>
      </c>
      <c r="H367" s="289" t="n">
        <v>0.042</v>
      </c>
      <c r="I367" s="296" t="n">
        <v>0.44094002</v>
      </c>
      <c r="J367" s="297" t="n">
        <v>20.177513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-13.23881011081323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73.36</v>
      </c>
      <c r="F368" s="300" t="n">
        <v>-0.09353763</v>
      </c>
      <c r="G368" s="290" t="n">
        <v>45.823172608</v>
      </c>
      <c r="H368" s="300" t="n">
        <v>-0.051</v>
      </c>
      <c r="I368" s="291" t="n">
        <v>0.46825</v>
      </c>
      <c r="J368" s="292" t="n">
        <v>20.098629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-5.794533911426489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82.45</v>
      </c>
      <c r="F369" s="289" t="n">
        <v>0.35519397</v>
      </c>
      <c r="G369" s="295" t="n">
        <v>39.737311232</v>
      </c>
      <c r="H369" s="289" t="n">
        <v>0.07199999999999999</v>
      </c>
      <c r="I369" s="296" t="n">
        <v>0.0687</v>
      </c>
      <c r="J369" s="297" t="n">
        <v>22.589039</v>
      </c>
      <c r="K369" s="301" t="n">
        <v>1164.625024</v>
      </c>
      <c r="L369" s="295" t="n">
        <v>10.50672794061691</v>
      </c>
      <c r="M369" s="300" t="n">
        <v>-0.7355953985090979</v>
      </c>
      <c r="N369" s="297" t="n">
        <v>34.1202660360748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128.18</v>
      </c>
      <c r="F370" s="300" t="n">
        <v>-0.103510976</v>
      </c>
      <c r="G370" s="290" t="n">
        <v>25.473081344</v>
      </c>
      <c r="H370" s="289" t="n">
        <v>0.062</v>
      </c>
      <c r="I370" s="291" t="n">
        <v>0.61469</v>
      </c>
      <c r="J370" s="292" t="n">
        <v>22.214903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-14.26763685637095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65.69</v>
      </c>
      <c r="F371" s="300" t="n">
        <v>-0.09205252</v>
      </c>
      <c r="G371" s="295" t="n">
        <v>24.743766016</v>
      </c>
      <c r="H371" s="289" t="n">
        <v>0.023</v>
      </c>
      <c r="I371" s="296" t="n">
        <v>0.52752</v>
      </c>
      <c r="J371" s="297" t="n">
        <v>17.018135</v>
      </c>
      <c r="K371" s="301" t="n">
        <v>811.9613440000001</v>
      </c>
      <c r="L371" s="295" t="n">
        <v>7.382606962592843</v>
      </c>
      <c r="M371" s="300" t="n">
        <v>-0.7016376990544185</v>
      </c>
      <c r="N371" s="297" t="n">
        <v>30.47406723621069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116.84</v>
      </c>
      <c r="F372" s="300" t="n">
        <v>-0.08014488</v>
      </c>
      <c r="G372" s="290" t="n">
        <v>91.10040576</v>
      </c>
      <c r="H372" s="289" t="n">
        <v>0.011</v>
      </c>
      <c r="I372" s="291" t="n">
        <v>0.51971</v>
      </c>
      <c r="J372" s="292" t="n">
        <v>17.596386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-20.34683374040459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122.32</v>
      </c>
      <c r="F373" s="289" t="n">
        <v>0.04511273</v>
      </c>
      <c r="G373" s="295" t="n">
        <v>66.59068723199999</v>
      </c>
      <c r="H373" s="289" t="n">
        <v>0.07000000000000001</v>
      </c>
      <c r="I373" s="296" t="n">
        <v>0.46352002</v>
      </c>
      <c r="J373" s="297" t="n">
        <v>21.199306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-11.10594371336727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77.37</v>
      </c>
      <c r="F374" s="300" t="n">
        <v>-0.071745634</v>
      </c>
      <c r="G374" s="290" t="n">
        <v>161.363296256</v>
      </c>
      <c r="H374" s="289" t="n">
        <v>0.124</v>
      </c>
      <c r="I374" s="291" t="n">
        <v>0.61024</v>
      </c>
      <c r="J374" s="292" t="n">
        <v>17.386518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-9.082254775433123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71.56999999999999</v>
      </c>
      <c r="F375" s="300" t="n">
        <v>-0.4133991</v>
      </c>
      <c r="G375" s="295" t="n">
        <v>298.01316352</v>
      </c>
      <c r="H375" s="289" t="n">
        <v>0.134</v>
      </c>
      <c r="I375" s="296" t="n">
        <v>0.49118</v>
      </c>
      <c r="J375" s="297" t="n">
        <v>22.506289</v>
      </c>
      <c r="K375" s="301" t="n">
        <v>25387.552768</v>
      </c>
      <c r="L375" s="295" t="n">
        <v>329.1268973931882</v>
      </c>
      <c r="M375" s="289" t="n">
        <v>0.1044038911089919</v>
      </c>
      <c r="N375" s="297" t="n">
        <v>11.73855413850498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102.49</v>
      </c>
      <c r="F376" s="289" t="n">
        <v>0.075897574</v>
      </c>
      <c r="G376" s="290" t="n">
        <v>48.96741376</v>
      </c>
      <c r="H376" s="289" t="n">
        <v>0.059</v>
      </c>
      <c r="I376" s="291" t="n">
        <v>0.47000998</v>
      </c>
      <c r="J376" s="292" t="n">
        <v>26.212275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-11.12678775002051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90.29000000000001</v>
      </c>
      <c r="F377" s="289" t="n">
        <v>0.30684614</v>
      </c>
      <c r="G377" s="295" t="n">
        <v>56.919650304</v>
      </c>
      <c r="H377" s="289" t="n">
        <v>0.528</v>
      </c>
      <c r="I377" s="296" t="n">
        <v>0.27214</v>
      </c>
      <c r="J377" s="297" t="n">
        <v>15.594128</v>
      </c>
      <c r="K377" s="301" t="n">
        <v>899.875008</v>
      </c>
      <c r="L377" s="295" t="n">
        <v>19.36148538059258</v>
      </c>
      <c r="M377" s="300" t="n">
        <v>-0.6598453209535625</v>
      </c>
      <c r="N377" s="297" t="n">
        <v>63.25283670826204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128.08</v>
      </c>
      <c r="F378" s="289" t="n">
        <v>0.36356866</v>
      </c>
      <c r="G378" s="290" t="n">
        <v>214.846111744</v>
      </c>
      <c r="H378" s="289" t="n">
        <v>0.155</v>
      </c>
      <c r="I378" s="291" t="n">
        <v>0</v>
      </c>
      <c r="J378" s="292" t="n">
        <v>13.831533</v>
      </c>
      <c r="K378" s="293" t="inlineStr">
        <is>
          <t>—</t>
        </is>
      </c>
      <c r="L378" s="290" t="n">
        <v>80.88718627949515</v>
      </c>
      <c r="M378" s="300" t="n">
        <v>-0.6235110534563627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191.68</v>
      </c>
      <c r="F379" s="289" t="n">
        <v>0.3709054</v>
      </c>
      <c r="G379" s="295" t="n">
        <v>53.922131968</v>
      </c>
      <c r="H379" s="289" t="n">
        <v>0.525</v>
      </c>
      <c r="I379" s="296" t="n">
        <v>0.72353995</v>
      </c>
      <c r="J379" s="297" t="n">
        <v>36.510475</v>
      </c>
      <c r="K379" s="301" t="n">
        <v>5035.500032</v>
      </c>
      <c r="L379" s="295" t="n">
        <v>108.0045895106361</v>
      </c>
      <c r="M379" s="289" t="n">
        <v>1.002973279593826</v>
      </c>
      <c r="N379" s="297" t="n">
        <v>10.70839686749902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160.66</v>
      </c>
      <c r="F380" s="300" t="n">
        <v>-0.08964187</v>
      </c>
      <c r="G380" s="290" t="n">
        <v>27.149703168</v>
      </c>
      <c r="H380" s="289" t="n">
        <v>0.048</v>
      </c>
      <c r="I380" s="291" t="n">
        <v>0.62212</v>
      </c>
      <c r="J380" s="292" t="n">
        <v>19.148987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-12.22432573216476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54.3</v>
      </c>
      <c r="F381" s="289" t="n">
        <v>0.041826606</v>
      </c>
      <c r="G381" s="295" t="n">
        <v>20.895399936</v>
      </c>
      <c r="H381" s="300" t="n">
        <v>-0.041</v>
      </c>
      <c r="I381" s="296" t="n">
        <v>0.61005</v>
      </c>
      <c r="J381" s="297" t="n">
        <v>5.597938</v>
      </c>
      <c r="K381" s="301" t="n">
        <v>82.375</v>
      </c>
      <c r="L381" s="295" t="n">
        <v>0.6130884348924505</v>
      </c>
      <c r="M381" s="300" t="n">
        <v>-0.9706591672439741</v>
      </c>
      <c r="N381" s="297" t="n">
        <v>253.6619005729894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163.23</v>
      </c>
      <c r="F382" s="289" t="n">
        <v>0.38108134</v>
      </c>
      <c r="G382" s="290" t="n">
        <v>97.739784192</v>
      </c>
      <c r="H382" s="289" t="n">
        <v>0.165</v>
      </c>
      <c r="I382" s="291" t="n">
        <v>0.82901</v>
      </c>
      <c r="J382" s="292" t="n">
        <v>37.18223</v>
      </c>
      <c r="K382" s="299" t="n">
        <v>3206.87488</v>
      </c>
      <c r="L382" s="290" t="n">
        <v>39.23426301996449</v>
      </c>
      <c r="M382" s="300" t="n">
        <v>-0.598584513519155</v>
      </c>
      <c r="N382" s="292" t="n">
        <v>21.35406337583087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37.83</v>
      </c>
      <c r="F383" s="289" t="n">
        <v>0.023538947</v>
      </c>
      <c r="G383" s="295" t="n">
        <v>11.507874816</v>
      </c>
      <c r="H383" s="289" t="n">
        <v>0.11</v>
      </c>
      <c r="I383" s="296" t="n">
        <v>0</v>
      </c>
      <c r="J383" s="297" t="n">
        <v>8.901176</v>
      </c>
      <c r="K383" s="298" t="inlineStr">
        <is>
          <t>—</t>
        </is>
      </c>
      <c r="L383" s="295" t="n">
        <v>6.743896463275171</v>
      </c>
      <c r="M383" s="300" t="n">
        <v>-0.4139755105869957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280.12</v>
      </c>
      <c r="F384" s="300" t="n">
        <v>-0.50846654</v>
      </c>
      <c r="G384" s="290" t="n">
        <v>93.742301184</v>
      </c>
      <c r="H384" s="289" t="n">
        <v>0.528</v>
      </c>
      <c r="I384" s="291" t="n">
        <v>0.88464</v>
      </c>
      <c r="J384" s="292" t="n">
        <v>21.53113</v>
      </c>
      <c r="K384" s="299" t="n">
        <v>3179.956224</v>
      </c>
      <c r="L384" s="290" t="n">
        <v>42.56226923124055</v>
      </c>
      <c r="M384" s="300" t="n">
        <v>-0.5459651758740364</v>
      </c>
      <c r="N384" s="292" t="n">
        <v>26.81815948168222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275.29</v>
      </c>
      <c r="F385" s="289" t="n">
        <v>0.77824426</v>
      </c>
      <c r="G385" s="295" t="n">
        <v>294.009339904</v>
      </c>
      <c r="H385" s="289" t="n">
        <v>0.224</v>
      </c>
      <c r="I385" s="296" t="n">
        <v>0.97537005</v>
      </c>
      <c r="J385" s="297" t="n">
        <v>283.80414</v>
      </c>
      <c r="K385" s="301" t="n">
        <v>1334.499968</v>
      </c>
      <c r="L385" s="295" t="n">
        <v>16.36563852927765</v>
      </c>
      <c r="M385" s="300" t="n">
        <v>-0.9443363311702229</v>
      </c>
      <c r="N385" s="297" t="n">
        <v>220.3142248857739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417.31</v>
      </c>
      <c r="F386" s="300" t="n">
        <v>-0.40641224</v>
      </c>
      <c r="G386" s="290" t="n">
        <v>33.901185024</v>
      </c>
      <c r="H386" s="289" t="n">
        <v>0.353</v>
      </c>
      <c r="I386" s="291" t="n">
        <v>0.5952499999999999</v>
      </c>
      <c r="J386" s="292" t="n">
        <v>173.15767</v>
      </c>
      <c r="K386" s="299" t="n">
        <v>222.16</v>
      </c>
      <c r="L386" s="290" t="n">
        <v>4.351644577945814</v>
      </c>
      <c r="M386" s="300" t="n">
        <v>-0.8716373904078837</v>
      </c>
      <c r="N386" s="292" t="n">
        <v>152.5980628990367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58.37</v>
      </c>
      <c r="F387" s="289" t="n">
        <v>0.23954129</v>
      </c>
      <c r="G387" s="295" t="n">
        <v>15.540808704</v>
      </c>
      <c r="H387" s="289" t="n">
        <v>0.197</v>
      </c>
      <c r="I387" s="296" t="n">
        <v>0.1863</v>
      </c>
      <c r="J387" s="297" t="n">
        <v>16.62963</v>
      </c>
      <c r="K387" s="301" t="n">
        <v>379.875008</v>
      </c>
      <c r="L387" s="295" t="n">
        <v>4.029333598166011</v>
      </c>
      <c r="M387" s="300" t="n">
        <v>-0.7407256163491084</v>
      </c>
      <c r="N387" s="297" t="n">
        <v>40.91032186847627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107.82</v>
      </c>
      <c r="F388" s="289" t="n">
        <v>0.33490157</v>
      </c>
      <c r="G388" s="290" t="n">
        <v>20.714283008</v>
      </c>
      <c r="H388" s="289" t="n">
        <v>0.883</v>
      </c>
      <c r="I388" s="291" t="n">
        <v>0.049239997</v>
      </c>
      <c r="J388" s="292" t="n">
        <v>21.478088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-3.198931877948548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53.81</v>
      </c>
      <c r="F389" s="300" t="n">
        <v>-0.5607347</v>
      </c>
      <c r="G389" s="295" t="n">
        <v>5.789765632</v>
      </c>
      <c r="H389" s="300" t="n">
        <v>-0.08799999999999999</v>
      </c>
      <c r="I389" s="296" t="n">
        <v>0.29188</v>
      </c>
      <c r="J389" s="297" t="n">
        <v>58.489132</v>
      </c>
      <c r="K389" s="301" t="n">
        <v>464.57712</v>
      </c>
      <c r="L389" s="295" t="n">
        <v>2.059058406506252</v>
      </c>
      <c r="M389" s="300" t="n">
        <v>-0.6443623909185808</v>
      </c>
      <c r="N389" s="297" t="n">
        <v>12.46244186792927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63.75</v>
      </c>
      <c r="F390" s="300" t="n">
        <v>-0.33552217</v>
      </c>
      <c r="G390" s="290" t="n">
        <v>21.331410944</v>
      </c>
      <c r="H390" s="289" t="n">
        <v>0.324</v>
      </c>
      <c r="I390" s="291" t="n">
        <v>0.56281</v>
      </c>
      <c r="J390" s="292" t="n">
        <v>20.110409</v>
      </c>
      <c r="K390" s="299" t="n">
        <v>1642.749952</v>
      </c>
      <c r="L390" s="290" t="n">
        <v>8.934443576968356</v>
      </c>
      <c r="M390" s="300" t="n">
        <v>-0.5811602148388879</v>
      </c>
      <c r="N390" s="292" t="n">
        <v>12.9851839184531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294.08</v>
      </c>
      <c r="F391" s="289" t="n">
        <v>0.20174897</v>
      </c>
      <c r="G391" s="295" t="n">
        <v>30.711072768</v>
      </c>
      <c r="H391" s="289" t="n">
        <v>0.229</v>
      </c>
      <c r="I391" s="296" t="n">
        <v>0.54078996</v>
      </c>
      <c r="J391" s="297" t="n">
        <v>22.921278</v>
      </c>
      <c r="K391" s="301" t="n">
        <v>678.249984</v>
      </c>
      <c r="L391" s="295" t="n">
        <v>8.058976793070386</v>
      </c>
      <c r="M391" s="300" t="n">
        <v>-0.7375872587079539</v>
      </c>
      <c r="N391" s="297" t="n">
        <v>45.27987437080426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285.07</v>
      </c>
      <c r="F392" s="300" t="n">
        <v>-0.22638333</v>
      </c>
      <c r="G392" s="290" t="n">
        <v>101.002412032</v>
      </c>
      <c r="H392" s="289" t="n">
        <v>0.23</v>
      </c>
      <c r="I392" s="291" t="n">
        <v>0.22107</v>
      </c>
      <c r="J392" s="292" t="n">
        <v>27.866081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-15.24535863170865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172</v>
      </c>
      <c r="F393" s="300" t="n">
        <v>-0.5182208</v>
      </c>
      <c r="G393" s="295" t="n">
        <v>45.37995264</v>
      </c>
      <c r="H393" s="300" t="n">
        <v>-0.173</v>
      </c>
      <c r="I393" s="296" t="n">
        <v>0.8581</v>
      </c>
      <c r="J393" s="297" t="n">
        <v>56.396587</v>
      </c>
      <c r="K393" s="301" t="n">
        <v>2668.452864</v>
      </c>
      <c r="L393" s="295" t="n">
        <v>1.4914379261322</v>
      </c>
      <c r="M393" s="300" t="n">
        <v>-0.9671344318500329</v>
      </c>
      <c r="N393" s="297" t="n">
        <v>14.3611761035776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321.35</v>
      </c>
      <c r="F394" s="289" t="n">
        <v>0.010534644</v>
      </c>
      <c r="G394" s="290" t="n">
        <v>61.322309632</v>
      </c>
      <c r="H394" s="289" t="n">
        <v>0.051</v>
      </c>
      <c r="I394" s="291" t="n">
        <v>0.03961</v>
      </c>
      <c r="J394" s="292" t="n">
        <v>23.856718</v>
      </c>
      <c r="K394" s="299" t="n">
        <v>2043.314048</v>
      </c>
      <c r="L394" s="290" t="n">
        <v>20.75989044890542</v>
      </c>
      <c r="M394" s="300" t="n">
        <v>-0.6614626785343352</v>
      </c>
      <c r="N394" s="292" t="n">
        <v>30.01120142680583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96.76000000000001</v>
      </c>
      <c r="F395" s="300" t="n">
        <v>-0.04829347</v>
      </c>
      <c r="G395" s="295" t="n">
        <v>9.728188416</v>
      </c>
      <c r="H395" s="300" t="n">
        <v>-0.008</v>
      </c>
      <c r="I395" s="296" t="n">
        <v>0.61619</v>
      </c>
      <c r="J395" s="297" t="n">
        <v>31.933994</v>
      </c>
      <c r="K395" s="301" t="n">
        <v>139.679632</v>
      </c>
      <c r="L395" s="295" t="n">
        <v>1.436985959659837</v>
      </c>
      <c r="M395" s="300" t="n">
        <v>-0.8522863766396199</v>
      </c>
      <c r="N395" s="297" t="n">
        <v>69.64642852151844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263.01</v>
      </c>
      <c r="F396" s="289" t="n">
        <v>1.1311023</v>
      </c>
      <c r="G396" s="290" t="n">
        <v>269.30511872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-0.8995227184104337</v>
      </c>
      <c r="N396" s="292" t="n">
        <v>134.9639488577072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29.52</v>
      </c>
      <c r="F398" s="289" t="n">
        <v>0.35041165</v>
      </c>
      <c r="G398" s="290" t="n">
        <v>6.015589376</v>
      </c>
      <c r="H398" s="289" t="n">
        <v>0.03</v>
      </c>
      <c r="I398" s="291" t="n">
        <v>0.49691</v>
      </c>
      <c r="J398" s="292" t="n">
        <v>40.81125</v>
      </c>
      <c r="K398" s="299" t="n">
        <v>762.499968</v>
      </c>
      <c r="L398" s="290" t="n">
        <v>4.695980045423031</v>
      </c>
      <c r="M398" s="300" t="n">
        <v>-0.21936492803876</v>
      </c>
      <c r="N398" s="292" t="n">
        <v>7.889297721885281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191.71</v>
      </c>
      <c r="F399" s="300" t="n">
        <v>-0.2793399</v>
      </c>
      <c r="G399" s="295" t="n">
        <v>83.067551744</v>
      </c>
      <c r="H399" s="289" t="n">
        <v>0.356</v>
      </c>
      <c r="I399" s="296" t="n">
        <v>0.52225</v>
      </c>
      <c r="J399" s="297" t="n">
        <v>100.9</v>
      </c>
      <c r="K399" s="301" t="n">
        <v>5147.500032</v>
      </c>
      <c r="L399" s="295" t="n">
        <v>53.64973490287312</v>
      </c>
      <c r="M399" s="300" t="n">
        <v>-0.3541432993208655</v>
      </c>
      <c r="N399" s="297" t="n">
        <v>15.23560581437409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273.8</v>
      </c>
      <c r="F400" s="289" t="n">
        <v>0.7248329999999999</v>
      </c>
      <c r="G400" s="290" t="n">
        <v>98.31473152</v>
      </c>
      <c r="H400" s="289" t="n">
        <v>0.356</v>
      </c>
      <c r="I400" s="291" t="n">
        <v>0.79536</v>
      </c>
      <c r="J400" s="292" t="n">
        <v>547.6</v>
      </c>
      <c r="K400" s="299" t="n">
        <v>1051.412352</v>
      </c>
      <c r="L400" s="290" t="n">
        <v>15.8750419823573</v>
      </c>
      <c r="M400" s="300" t="n">
        <v>-0.8385283493437821</v>
      </c>
      <c r="N400" s="292" t="n">
        <v>87.21305502905106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82.56</v>
      </c>
      <c r="F401" s="300" t="n">
        <v>-0.13158727</v>
      </c>
      <c r="G401" s="295" t="n">
        <v>11.243173888</v>
      </c>
      <c r="H401" s="289" t="n">
        <v>0.057</v>
      </c>
      <c r="I401" s="296" t="n">
        <v>0.57804</v>
      </c>
      <c r="J401" s="297" t="n">
        <v>11.67751</v>
      </c>
      <c r="K401" s="301" t="n">
        <v>871.420352</v>
      </c>
      <c r="L401" s="295" t="n">
        <v>6.375539422487551</v>
      </c>
      <c r="M401" s="300" t="n">
        <v>-0.432941313013734</v>
      </c>
      <c r="N401" s="297" t="n">
        <v>12.90212477608051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574.55</v>
      </c>
      <c r="F402" s="289" t="n">
        <v>2.815833</v>
      </c>
      <c r="G402" s="290" t="n">
        <v>365.30618368</v>
      </c>
      <c r="H402" s="289" t="n">
        <v>0.577</v>
      </c>
      <c r="I402" s="291" t="n">
        <v>0.19910999</v>
      </c>
      <c r="J402" s="292" t="n">
        <v>33.404068</v>
      </c>
      <c r="K402" s="299" t="n">
        <v>6033.375232</v>
      </c>
      <c r="L402" s="290" t="n">
        <v>73.32666540521203</v>
      </c>
      <c r="M402" s="300" t="n">
        <v>-0.7992734076753419</v>
      </c>
      <c r="N402" s="292" t="n">
        <v>30.03826733735628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19.87</v>
      </c>
      <c r="F403" s="300" t="n">
        <v>-0.39216888</v>
      </c>
      <c r="G403" s="295" t="n">
        <v>9.864542208</v>
      </c>
      <c r="H403" s="300" t="n">
        <v>-0.046</v>
      </c>
      <c r="I403" s="296" t="n">
        <v>0.76129997</v>
      </c>
      <c r="J403" s="297" t="n">
        <v>11.721401</v>
      </c>
      <c r="K403" s="301" t="n">
        <v>461.744736</v>
      </c>
      <c r="L403" s="295" t="n">
        <v>2.563237965890651</v>
      </c>
      <c r="M403" s="300" t="n">
        <v>-0.7401564196449073</v>
      </c>
      <c r="N403" s="297" t="n">
        <v>21.36362618708879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308.65</v>
      </c>
      <c r="F404" s="300" t="n">
        <v>-0.24047053</v>
      </c>
      <c r="G404" s="290" t="n">
        <v>10.21067776</v>
      </c>
      <c r="H404" s="289" t="n">
        <v>0.043</v>
      </c>
      <c r="I404" s="291" t="n">
        <v>0.28709</v>
      </c>
      <c r="J404" s="292" t="n">
        <v>17.497166</v>
      </c>
      <c r="K404" s="299" t="n">
        <v>531.4965120000001</v>
      </c>
      <c r="L404" s="290" t="n">
        <v>3.39657334826832</v>
      </c>
      <c r="M404" s="300" t="n">
        <v>-0.6673508430973812</v>
      </c>
      <c r="N404" s="292" t="n">
        <v>19.21118441460252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84.41</v>
      </c>
      <c r="F405" s="289" t="n">
        <v>0.29622233</v>
      </c>
      <c r="G405" s="295" t="n">
        <v>31.853023232</v>
      </c>
      <c r="H405" s="289" t="n">
        <v>0.131</v>
      </c>
      <c r="I405" s="296" t="n">
        <v>0.62473</v>
      </c>
      <c r="J405" s="297" t="n">
        <v>33.496033</v>
      </c>
      <c r="K405" s="301" t="n">
        <v>1021.162496</v>
      </c>
      <c r="L405" s="295" t="n">
        <v>14.86835220641382</v>
      </c>
      <c r="M405" s="300" t="n">
        <v>-0.5332200620920382</v>
      </c>
      <c r="N405" s="297" t="n">
        <v>31.19290249928058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400.94</v>
      </c>
      <c r="F406" s="289" t="n">
        <v>0.13503563</v>
      </c>
      <c r="G406" s="290" t="n">
        <v>86.95157555199999</v>
      </c>
      <c r="H406" s="289" t="n">
        <v>0.014</v>
      </c>
      <c r="I406" s="291" t="n">
        <v>0.2599</v>
      </c>
      <c r="J406" s="292" t="n">
        <v>17.748562</v>
      </c>
      <c r="K406" s="299" t="n">
        <v>4306.375168</v>
      </c>
      <c r="L406" s="290" t="n">
        <v>59.11546939902922</v>
      </c>
      <c r="M406" s="300" t="n">
        <v>-0.3201334303174742</v>
      </c>
      <c r="N406" s="292" t="n">
        <v>20.19136042273407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32.91</v>
      </c>
      <c r="F407" s="300" t="n">
        <v>-0.039684832</v>
      </c>
      <c r="G407" s="295" t="n">
        <v>4.33747968</v>
      </c>
      <c r="H407" s="300" t="n">
        <v>-0.196</v>
      </c>
      <c r="I407" s="296" t="n">
        <v>0.30037</v>
      </c>
      <c r="J407" s="297" t="n">
        <v>32.91</v>
      </c>
      <c r="K407" s="301" t="n">
        <v>78.32275199999999</v>
      </c>
      <c r="L407" s="295" t="n">
        <v>0.9827351946526289</v>
      </c>
      <c r="M407" s="300" t="n">
        <v>-0.773431746739012</v>
      </c>
      <c r="N407" s="297" t="n">
        <v>55.37955842256411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113.86</v>
      </c>
      <c r="F408" s="300" t="n">
        <v>-0.20030904</v>
      </c>
      <c r="G408" s="290" t="n">
        <v>5.873693696</v>
      </c>
      <c r="H408" s="289" t="n">
        <v>0.045</v>
      </c>
      <c r="I408" s="291" t="n">
        <v>0.29451</v>
      </c>
      <c r="J408" s="292" t="n">
        <v>15.449119</v>
      </c>
      <c r="K408" s="299" t="n">
        <v>650.156096</v>
      </c>
      <c r="L408" s="290" t="n">
        <v>4.863795974232224</v>
      </c>
      <c r="M408" s="300" t="n">
        <v>-0.1719357143964655</v>
      </c>
      <c r="N408" s="292" t="n">
        <v>9.034282217450746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52.94</v>
      </c>
      <c r="F409" s="300" t="n">
        <v>-0.0033885837</v>
      </c>
      <c r="G409" s="295" t="n">
        <v>33.11481856</v>
      </c>
      <c r="H409" s="300" t="n">
        <v>-0.039</v>
      </c>
      <c r="I409" s="296" t="n">
        <v>0.80748004</v>
      </c>
      <c r="J409" s="297" t="n">
        <v>12.283063</v>
      </c>
      <c r="K409" s="301" t="n">
        <v>2460.903936</v>
      </c>
      <c r="L409" s="295" t="n">
        <v>25.45356169062653</v>
      </c>
      <c r="M409" s="300" t="n">
        <v>-0.2313543362918392</v>
      </c>
      <c r="N409" s="297" t="n">
        <v>13.45636314996735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226.54</v>
      </c>
      <c r="F410" s="300" t="n">
        <v>-0.30147082</v>
      </c>
      <c r="G410" s="290" t="n">
        <v>11.845746688</v>
      </c>
      <c r="H410" s="289" t="n">
        <v>0.028</v>
      </c>
      <c r="I410" s="291" t="n">
        <v>0.17904</v>
      </c>
      <c r="J410" s="292" t="n">
        <v>20.53853</v>
      </c>
      <c r="K410" s="299" t="n">
        <v>481.207744</v>
      </c>
      <c r="L410" s="290" t="n">
        <v>4.984974903205761</v>
      </c>
      <c r="M410" s="300" t="n">
        <v>-0.5791759663191474</v>
      </c>
      <c r="N410" s="292" t="n">
        <v>21.74460323049165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75.14</v>
      </c>
      <c r="F411" s="289" t="n">
        <v>0.09326350999999999</v>
      </c>
      <c r="G411" s="295" t="n">
        <v>6.896480256</v>
      </c>
      <c r="H411" s="289" t="n">
        <v>0.062</v>
      </c>
      <c r="I411" s="296" t="n">
        <v>0.71401</v>
      </c>
      <c r="J411" s="297" t="n">
        <v>21.97076</v>
      </c>
      <c r="K411" s="301" t="n">
        <v>169.665376</v>
      </c>
      <c r="L411" s="295" t="n">
        <v>1.806568782955567</v>
      </c>
      <c r="M411" s="300" t="n">
        <v>-0.7380448118612628</v>
      </c>
      <c r="N411" s="297" t="n">
        <v>40.64754228181476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286.52</v>
      </c>
      <c r="F412" s="289" t="n">
        <v>0.011973262</v>
      </c>
      <c r="G412" s="290" t="n">
        <v>10.190239744</v>
      </c>
      <c r="H412" s="289" t="n">
        <v>0.063</v>
      </c>
      <c r="I412" s="291" t="n">
        <v>0.50605</v>
      </c>
      <c r="J412" s="292" t="n">
        <v>19.665066</v>
      </c>
      <c r="K412" s="299" t="n">
        <v>641.526656</v>
      </c>
      <c r="L412" s="290" t="n">
        <v>2.804064831861418</v>
      </c>
      <c r="M412" s="300" t="n">
        <v>-0.7248283747678804</v>
      </c>
      <c r="N412" s="292" t="n">
        <v>15.88435848308694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707.4299999999999</v>
      </c>
      <c r="F413" s="300" t="n">
        <v>-0.5751707</v>
      </c>
      <c r="G413" s="295" t="n">
        <v>15.278815232</v>
      </c>
      <c r="H413" s="289" t="n">
        <v>0.257</v>
      </c>
      <c r="I413" s="296" t="n">
        <v>0.851</v>
      </c>
      <c r="J413" s="297" t="n">
        <v>20.48147</v>
      </c>
      <c r="K413" s="301" t="n">
        <v>774.413504</v>
      </c>
      <c r="L413" s="295" t="n">
        <v>9.330441189871268</v>
      </c>
      <c r="M413" s="300" t="n">
        <v>-0.3893216818062201</v>
      </c>
      <c r="N413" s="297" t="n">
        <v>19.7295306049441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178.85</v>
      </c>
      <c r="F414" s="300" t="n">
        <v>-0.20831305</v>
      </c>
      <c r="G414" s="290" t="n">
        <v>19.220973568</v>
      </c>
      <c r="H414" s="300" t="n">
        <v>-0.037</v>
      </c>
      <c r="I414" s="291" t="n">
        <v>0.44015998</v>
      </c>
      <c r="J414" s="292" t="n">
        <v>11.026511</v>
      </c>
      <c r="K414" s="299" t="n">
        <v>1598.6848</v>
      </c>
      <c r="L414" s="290" t="n">
        <v>8.392346625081956</v>
      </c>
      <c r="M414" s="300" t="n">
        <v>-0.5633755701608197</v>
      </c>
      <c r="N414" s="292" t="n">
        <v>12.02299013776824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103.19</v>
      </c>
      <c r="F415" s="300" t="n">
        <v>-0.21036118</v>
      </c>
      <c r="G415" s="295" t="n">
        <v>13.068776448</v>
      </c>
      <c r="H415" s="289" t="n">
        <v>0.066</v>
      </c>
      <c r="I415" s="296" t="n">
        <v>0.63802</v>
      </c>
      <c r="J415" s="297" t="n">
        <v>15.355656</v>
      </c>
      <c r="K415" s="301" t="n">
        <v>1204.950016</v>
      </c>
      <c r="L415" s="295" t="n">
        <v>10.79096396495107</v>
      </c>
      <c r="M415" s="300" t="n">
        <v>-0.1742942418605314</v>
      </c>
      <c r="N415" s="297" t="n">
        <v>10.84590763286898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64.22</v>
      </c>
      <c r="F416" s="300" t="n">
        <v>-0.095620334</v>
      </c>
      <c r="G416" s="290" t="n">
        <v>29.213151232</v>
      </c>
      <c r="H416" s="289" t="n">
        <v>0.058</v>
      </c>
      <c r="I416" s="291" t="n">
        <v>0.39528</v>
      </c>
      <c r="J416" s="292" t="n">
        <v>14.763219</v>
      </c>
      <c r="K416" s="299" t="n">
        <v>1573.124992</v>
      </c>
      <c r="L416" s="290" t="n">
        <v>16.46590343167383</v>
      </c>
      <c r="M416" s="300" t="n">
        <v>-0.4363530554814939</v>
      </c>
      <c r="N416" s="292" t="n">
        <v>18.57013946474763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22.75</v>
      </c>
      <c r="F417" s="300" t="n">
        <v>-0.14215684</v>
      </c>
      <c r="G417" s="295" t="n">
        <v>13.617854464</v>
      </c>
      <c r="H417" s="289" t="n">
        <v>0.063</v>
      </c>
      <c r="I417" s="296" t="n">
        <v>0.7800700699999999</v>
      </c>
      <c r="J417" s="297" t="n">
        <v>13.304093</v>
      </c>
      <c r="K417" s="301" t="n">
        <v>1547.124992</v>
      </c>
      <c r="L417" s="295" t="n">
        <v>12.9590545517732</v>
      </c>
      <c r="M417" s="300" t="n">
        <v>-0.04837765846069205</v>
      </c>
      <c r="N417" s="297" t="n">
        <v>8.802039297675568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999.35</v>
      </c>
      <c r="F418" s="289" t="n">
        <v>0.6530203999999999</v>
      </c>
      <c r="G418" s="290" t="n">
        <v>266.16045568</v>
      </c>
      <c r="H418" s="289" t="n">
        <v>0.219</v>
      </c>
      <c r="I418" s="291" t="n">
        <v>0.2057</v>
      </c>
      <c r="J418" s="292" t="n">
        <v>28.651089</v>
      </c>
      <c r="K418" s="299" t="n">
        <v>15722.125312</v>
      </c>
      <c r="L418" s="290" t="n">
        <v>170.6408843786006</v>
      </c>
      <c r="M418" s="300" t="n">
        <v>-0.35887965046258</v>
      </c>
      <c r="N418" s="292" t="n">
        <v>16.92903846588741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224.4</v>
      </c>
      <c r="F419" s="289" t="n">
        <v>0.3193791</v>
      </c>
      <c r="G419" s="295" t="n">
        <v>13.253946368</v>
      </c>
      <c r="H419" s="289" t="n">
        <v>0.106</v>
      </c>
      <c r="I419" s="296" t="n">
        <v>0.39539</v>
      </c>
      <c r="J419" s="297" t="n">
        <v>51.58621</v>
      </c>
      <c r="K419" s="301" t="n">
        <v>289.056512</v>
      </c>
      <c r="L419" s="295" t="n">
        <v>2.627344715894435</v>
      </c>
      <c r="M419" s="300" t="n">
        <v>-0.8017688737417988</v>
      </c>
      <c r="N419" s="297" t="n">
        <v>45.85244221725058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295.91</v>
      </c>
      <c r="F420" s="300" t="n">
        <v>-0.035589755</v>
      </c>
      <c r="G420" s="290" t="n">
        <v>41.355616256</v>
      </c>
      <c r="H420" s="289" t="n">
        <v>0.231</v>
      </c>
      <c r="I420" s="291" t="n">
        <v>0.40398</v>
      </c>
      <c r="J420" s="292" t="n">
        <v>49.318333</v>
      </c>
      <c r="K420" s="299" t="n">
        <v>845.386752</v>
      </c>
      <c r="L420" s="290" t="n">
        <v>14.7396396080112</v>
      </c>
      <c r="M420" s="300" t="n">
        <v>-0.6435879587244037</v>
      </c>
      <c r="N420" s="292" t="n">
        <v>19.33618633731559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475.4</v>
      </c>
      <c r="F421" s="289" t="n">
        <v>0.1638838</v>
      </c>
      <c r="G421" s="295" t="n">
        <v>25.120980992</v>
      </c>
      <c r="H421" s="289" t="n">
        <v>0.153</v>
      </c>
      <c r="I421" s="296" t="n">
        <v>0.35338002</v>
      </c>
      <c r="J421" s="297" t="n">
        <v>28.146833</v>
      </c>
      <c r="K421" s="301" t="n">
        <v>495.812512</v>
      </c>
      <c r="L421" s="295" t="n">
        <v>5.377013070459097</v>
      </c>
      <c r="M421" s="300" t="n">
        <v>-0.7859552908315383</v>
      </c>
      <c r="N421" s="297" t="n">
        <v>50.66629053887208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26.48</v>
      </c>
      <c r="F422" s="300" t="n">
        <v>-0.052254856</v>
      </c>
      <c r="G422" s="290" t="n">
        <v>15.639702528</v>
      </c>
      <c r="H422" s="289" t="n">
        <v>0.101</v>
      </c>
      <c r="I422" s="291" t="n">
        <v>0.56262</v>
      </c>
      <c r="J422" s="292" t="n">
        <v>24.293577</v>
      </c>
      <c r="K422" s="299" t="n">
        <v>1168.785536</v>
      </c>
      <c r="L422" s="290" t="n">
        <v>3.122673680392721</v>
      </c>
      <c r="M422" s="300" t="n">
        <v>-0.8003367599350339</v>
      </c>
      <c r="N422" s="292" t="n">
        <v>13.3811572292421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17.73</v>
      </c>
      <c r="F423" s="289" t="n">
        <v>0.064864874</v>
      </c>
      <c r="G423" s="295" t="n">
        <v>34.055313408</v>
      </c>
      <c r="H423" s="289" t="n">
        <v>0.03</v>
      </c>
      <c r="I423" s="296" t="n">
        <v>0.5843699999999999</v>
      </c>
      <c r="J423" s="297" t="n">
        <v>20.616278</v>
      </c>
      <c r="K423" s="301" t="n">
        <v>1907.500032</v>
      </c>
      <c r="L423" s="295" t="n">
        <v>13.60698926403389</v>
      </c>
      <c r="M423" s="300" t="n">
        <v>-0.6004444563168387</v>
      </c>
      <c r="N423" s="297" t="n">
        <v>17.8533750975633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145.7</v>
      </c>
      <c r="F424" s="289" t="n">
        <v>0.24190247</v>
      </c>
      <c r="G424" s="290" t="n">
        <v>14.795788288</v>
      </c>
      <c r="H424" s="289" t="n">
        <v>0.065</v>
      </c>
      <c r="I424" s="291" t="n">
        <v>0.67430997</v>
      </c>
      <c r="J424" s="292" t="n">
        <v>26.587591</v>
      </c>
      <c r="K424" s="299" t="n">
        <v>558.6944</v>
      </c>
      <c r="L424" s="290" t="n">
        <v>1.235857849495866</v>
      </c>
      <c r="M424" s="300" t="n">
        <v>-0.9164723213498399</v>
      </c>
      <c r="N424" s="292" t="n">
        <v>22.72222985284978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65.06</v>
      </c>
      <c r="F425" s="300" t="n">
        <v>-0.2675898</v>
      </c>
      <c r="G425" s="295" t="n">
        <v>4.549216768</v>
      </c>
      <c r="H425" s="300" t="n">
        <v>-0.121</v>
      </c>
      <c r="I425" s="296" t="n">
        <v>0.18023</v>
      </c>
      <c r="J425" s="297" t="n">
        <v>84.49351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-47.38767765208333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92.68000000000001</v>
      </c>
      <c r="F426" s="300" t="n">
        <v>-0.4467196</v>
      </c>
      <c r="G426" s="290" t="n">
        <v>10.734751744</v>
      </c>
      <c r="H426" s="300" t="n">
        <v>-0.043</v>
      </c>
      <c r="I426" s="291" t="n">
        <v>0.54895</v>
      </c>
      <c r="J426" s="292" t="n">
        <v>7.6279836</v>
      </c>
      <c r="K426" s="299" t="n">
        <v>1148.51584</v>
      </c>
      <c r="L426" s="290" t="n">
        <v>5.672397517714535</v>
      </c>
      <c r="M426" s="300" t="n">
        <v>-0.4715855892163485</v>
      </c>
      <c r="N426" s="292" t="n">
        <v>8.520960278196947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720.89</v>
      </c>
      <c r="F427" s="289" t="n">
        <v>0.022104025</v>
      </c>
      <c r="G427" s="295" t="n">
        <v>1836.471812096</v>
      </c>
      <c r="H427" s="289" t="n">
        <v>0.28</v>
      </c>
      <c r="I427" s="296" t="n">
        <v>0.81747</v>
      </c>
      <c r="J427" s="297" t="n">
        <v>27.162395</v>
      </c>
      <c r="K427" s="301" t="n">
        <v>21553.625088</v>
      </c>
      <c r="L427" s="295" t="n">
        <v>337.180839754087</v>
      </c>
      <c r="M427" s="300" t="n">
        <v>-0.8163974870002191</v>
      </c>
      <c r="N427" s="297" t="n">
        <v>73.75349085653586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88.91</v>
      </c>
      <c r="F428" s="300" t="n">
        <v>-0.5194833</v>
      </c>
      <c r="G428" s="290" t="n">
        <v>3.758592256</v>
      </c>
      <c r="H428" s="289" t="n">
        <v>0.219</v>
      </c>
      <c r="I428" s="291" t="n">
        <v>0.8873799999999999</v>
      </c>
      <c r="J428" s="292" t="n">
        <v>37.51477</v>
      </c>
      <c r="K428" s="299" t="n">
        <v>284.63312</v>
      </c>
      <c r="L428" s="290" t="n">
        <v>4.106566538877036</v>
      </c>
      <c r="M428" s="289" t="n">
        <v>0.09258101416070076</v>
      </c>
      <c r="N428" s="292" t="n">
        <v>13.20504065124255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195.76</v>
      </c>
      <c r="F429" s="289" t="n">
        <v>0.008812189</v>
      </c>
      <c r="G429" s="295" t="n">
        <v>10.218672128</v>
      </c>
      <c r="H429" s="300" t="n">
        <v>-0.057</v>
      </c>
      <c r="I429" s="296" t="n">
        <v>0.08427</v>
      </c>
      <c r="J429" s="297" t="n">
        <v>2175.111</v>
      </c>
      <c r="K429" s="301" t="n">
        <v>700.249984</v>
      </c>
      <c r="L429" s="295" t="n">
        <v>10.08431819223478</v>
      </c>
      <c r="M429" s="300" t="n">
        <v>-0.01314788595644208</v>
      </c>
      <c r="N429" s="297" t="n">
        <v>14.59289144375046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1369.8</v>
      </c>
      <c r="F430" s="289" t="n">
        <v>0.5145283</v>
      </c>
      <c r="G430" s="290" t="n">
        <v>67.31608473599999</v>
      </c>
      <c r="H430" s="289" t="n">
        <v>0.476</v>
      </c>
      <c r="I430" s="291" t="n">
        <v>0.5519500000000001</v>
      </c>
      <c r="J430" s="292" t="n">
        <v>83.32117</v>
      </c>
      <c r="K430" s="299" t="n">
        <v>444.316128</v>
      </c>
      <c r="L430" s="290" t="n">
        <v>5.5287796833009</v>
      </c>
      <c r="M430" s="300" t="n">
        <v>-0.9178683712075109</v>
      </c>
      <c r="N430" s="292" t="n">
        <v>151.5049244397448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197</v>
      </c>
      <c r="F431" s="289" t="n">
        <v>6.342527</v>
      </c>
      <c r="G431" s="295" t="n">
        <v>78.649475072</v>
      </c>
      <c r="H431" s="289" t="n">
        <v>0.021</v>
      </c>
      <c r="I431" s="296" t="n">
        <v>-0.66023004</v>
      </c>
      <c r="J431" s="297" t="n">
        <v>-44.26857</v>
      </c>
      <c r="K431" s="301" t="n">
        <v>299.249984</v>
      </c>
      <c r="L431" s="295" t="n">
        <v>5.204878752192012</v>
      </c>
      <c r="M431" s="300" t="n">
        <v>-0.9338218246539194</v>
      </c>
      <c r="N431" s="297" t="n">
        <v>262.8219693839649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151.47</v>
      </c>
      <c r="F432" s="300" t="n">
        <v>-0.5030349</v>
      </c>
      <c r="G432" s="290" t="n">
        <v>60.398788608</v>
      </c>
      <c r="H432" s="289" t="n">
        <v>0.06900000000000001</v>
      </c>
      <c r="I432" s="291" t="n">
        <v>0.67600995</v>
      </c>
      <c r="J432" s="292" t="n">
        <v>3.0606182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-2.542283127379909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41.5</v>
      </c>
      <c r="F433" s="289" t="n">
        <v>0.3195548</v>
      </c>
      <c r="G433" s="295" t="n">
        <v>9.526366208000001</v>
      </c>
      <c r="H433" s="300" t="n">
        <v>-0.012</v>
      </c>
      <c r="I433" s="296" t="n">
        <v>0.7487200000000001</v>
      </c>
      <c r="J433" s="297" t="n">
        <v>14.716312</v>
      </c>
      <c r="K433" s="301" t="n">
        <v>930.664</v>
      </c>
      <c r="L433" s="295" t="n">
        <v>6.005100322477723</v>
      </c>
      <c r="M433" s="300" t="n">
        <v>-0.3696336891358646</v>
      </c>
      <c r="N433" s="297" t="n">
        <v>10.23609581707254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326.87</v>
      </c>
      <c r="F434" s="289" t="n">
        <v>0.43263495</v>
      </c>
      <c r="G434" s="290" t="n">
        <v>18.21252608</v>
      </c>
      <c r="H434" s="289" t="n">
        <v>0.103</v>
      </c>
      <c r="I434" s="291" t="n">
        <v>0.55391</v>
      </c>
      <c r="J434" s="292" t="n">
        <v>33.084007</v>
      </c>
      <c r="K434" s="299" t="n">
        <v>613.806656</v>
      </c>
      <c r="L434" s="290" t="n">
        <v>5.190850705514816</v>
      </c>
      <c r="M434" s="300" t="n">
        <v>-0.714984583538078</v>
      </c>
      <c r="N434" s="292" t="n">
        <v>29.6714372265784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341.89</v>
      </c>
      <c r="F435" s="289" t="n">
        <v>0.5989617</v>
      </c>
      <c r="G435" s="295" t="n">
        <v>121.740099584</v>
      </c>
      <c r="H435" s="289" t="n">
        <v>0.359</v>
      </c>
      <c r="I435" s="296" t="n">
        <v>0.72577006</v>
      </c>
      <c r="J435" s="297" t="n">
        <v>203.97462</v>
      </c>
      <c r="K435" s="301" t="n">
        <v>691.946368</v>
      </c>
      <c r="L435" s="295" t="n">
        <v>11.05600388499408</v>
      </c>
      <c r="M435" s="300" t="n">
        <v>-0.9091835482082425</v>
      </c>
      <c r="N435" s="297" t="n">
        <v>159.405610153806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73.11</v>
      </c>
      <c r="F436" s="289" t="n">
        <v>0.06979811</v>
      </c>
      <c r="G436" s="290" t="n">
        <v>19.78138624</v>
      </c>
      <c r="H436" s="289" t="n">
        <v>0.159</v>
      </c>
      <c r="I436" s="291" t="n">
        <v>0.86927</v>
      </c>
      <c r="J436" s="292" t="n">
        <v>14.141199</v>
      </c>
      <c r="K436" s="299" t="n">
        <v>727.732992</v>
      </c>
      <c r="L436" s="290" t="n">
        <v>10.23633232563295</v>
      </c>
      <c r="M436" s="300" t="n">
        <v>-0.4825270483352664</v>
      </c>
      <c r="N436" s="292" t="n">
        <v>27.18220281909385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31.92</v>
      </c>
      <c r="F437" s="289" t="n">
        <v>0.09016394599999999</v>
      </c>
      <c r="G437" s="295" t="n">
        <v>17.20179712</v>
      </c>
      <c r="H437" s="289" t="n">
        <v>0.108</v>
      </c>
      <c r="I437" s="296" t="n">
        <v>0.57167</v>
      </c>
      <c r="J437" s="297" t="n">
        <v>30.990292</v>
      </c>
      <c r="K437" s="301" t="n">
        <v>1045.124992</v>
      </c>
      <c r="L437" s="295" t="n">
        <v>13.31520708746798</v>
      </c>
      <c r="M437" s="300" t="n">
        <v>-0.2259409296260799</v>
      </c>
      <c r="N437" s="297" t="n">
        <v>5.480647167606915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231.07</v>
      </c>
      <c r="F438" s="289" t="n">
        <v>0.12513995</v>
      </c>
      <c r="G438" s="290" t="n">
        <v>58.267578368</v>
      </c>
      <c r="H438" s="289" t="n">
        <v>0.195</v>
      </c>
      <c r="I438" s="291" t="n">
        <v>0.56102</v>
      </c>
      <c r="J438" s="292" t="n">
        <v>19.732708</v>
      </c>
      <c r="K438" s="299" t="n">
        <v>3555.000064</v>
      </c>
      <c r="L438" s="290" t="n">
        <v>38.81607558617228</v>
      </c>
      <c r="M438" s="300" t="n">
        <v>-0.3338306366360044</v>
      </c>
      <c r="N438" s="292" t="n">
        <v>16.39031635364269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79.41</v>
      </c>
      <c r="F439" s="289" t="n">
        <v>0.7361171</v>
      </c>
      <c r="G439" s="295" t="n">
        <v>30.915792896</v>
      </c>
      <c r="H439" s="289" t="n">
        <v>0.092</v>
      </c>
      <c r="I439" s="296" t="n">
        <v>0.42776</v>
      </c>
      <c r="J439" s="297" t="n">
        <v>51.23226</v>
      </c>
      <c r="K439" s="301" t="n">
        <v>1656.649984</v>
      </c>
      <c r="L439" s="295" t="n">
        <v>15.97795037304587</v>
      </c>
      <c r="M439" s="300" t="n">
        <v>-0.4831783733706808</v>
      </c>
      <c r="N439" s="297" t="n">
        <v>18.66163121776845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398.5</v>
      </c>
      <c r="F440" s="289" t="n">
        <v>0.91081274</v>
      </c>
      <c r="G440" s="290" t="n">
        <v>325.972983808</v>
      </c>
      <c r="H440" s="289" t="n">
        <v>0.345</v>
      </c>
      <c r="I440" s="291" t="n">
        <v>0.70383</v>
      </c>
      <c r="J440" s="292" t="n">
        <v>996.25</v>
      </c>
      <c r="K440" s="299" t="n">
        <v>4240.624896</v>
      </c>
      <c r="L440" s="290" t="n">
        <v>52.27300480471005</v>
      </c>
      <c r="M440" s="300" t="n">
        <v>-0.839640070186003</v>
      </c>
      <c r="N440" s="292" t="n">
        <v>76.86909547398932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12.67</v>
      </c>
      <c r="F441" s="300" t="n">
        <v>-0.20113492</v>
      </c>
      <c r="G441" s="295" t="n">
        <v>38.039990272</v>
      </c>
      <c r="H441" s="289" t="n">
        <v>0.001</v>
      </c>
      <c r="I441" s="296" t="n">
        <v>0.39823002</v>
      </c>
      <c r="J441" s="297" t="n">
        <v>9.18116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-4.537141675159458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198.78</v>
      </c>
      <c r="F442" s="289" t="n">
        <v>0.13303697</v>
      </c>
      <c r="G442" s="290" t="n">
        <v>477.67994368</v>
      </c>
      <c r="H442" s="289" t="n">
        <v>0.928</v>
      </c>
      <c r="I442" s="291" t="n">
        <v>0.84796</v>
      </c>
      <c r="J442" s="292" t="n">
        <v>171.36208</v>
      </c>
      <c r="K442" s="299" t="n">
        <v>2159.104512</v>
      </c>
      <c r="L442" s="290" t="n">
        <v>32.02808057841229</v>
      </c>
      <c r="M442" s="300" t="n">
        <v>-0.9329507529002138</v>
      </c>
      <c r="N442" s="292" t="n">
        <v>211.8173497377324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134.47</v>
      </c>
      <c r="F443" s="300" t="n">
        <v>-0.5724596</v>
      </c>
      <c r="G443" s="295" t="n">
        <v>9.326059519999999</v>
      </c>
      <c r="H443" s="289" t="n">
        <v>0.235</v>
      </c>
      <c r="I443" s="296" t="n">
        <v>0.71075</v>
      </c>
      <c r="J443" s="297" t="n">
        <v>25.181648</v>
      </c>
      <c r="K443" s="301" t="n">
        <v>236.9</v>
      </c>
      <c r="L443" s="295" t="n">
        <v>3.508398770554812</v>
      </c>
      <c r="M443" s="300" t="n">
        <v>-0.6238069505099179</v>
      </c>
      <c r="N443" s="297" t="n">
        <v>39.36707108286197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158.14</v>
      </c>
      <c r="F444" s="300" t="n">
        <v>-0.45452034</v>
      </c>
      <c r="G444" s="290" t="n">
        <v>5.74692608</v>
      </c>
      <c r="H444" s="289" t="n">
        <v>0.022</v>
      </c>
      <c r="I444" s="291" t="n">
        <v>0.29579002</v>
      </c>
      <c r="J444" s="292" t="n">
        <v>14.521579</v>
      </c>
      <c r="K444" s="299" t="n">
        <v>212.930256</v>
      </c>
      <c r="L444" s="290" t="n">
        <v>1.197028713256736</v>
      </c>
      <c r="M444" s="300" t="n">
        <v>-0.7917097424617064</v>
      </c>
      <c r="N444" s="292" t="n">
        <v>26.98970939376506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193.73</v>
      </c>
      <c r="F445" s="300" t="n">
        <v>-0.016099572</v>
      </c>
      <c r="G445" s="295" t="n">
        <v>21.04531968</v>
      </c>
      <c r="H445" s="300" t="n">
        <v>-0.068</v>
      </c>
      <c r="I445" s="296" t="n">
        <v>0.84501</v>
      </c>
      <c r="J445" s="297" t="n">
        <v>18.790493</v>
      </c>
      <c r="K445" s="301" t="n">
        <v>1031.425152</v>
      </c>
      <c r="L445" s="295" t="n">
        <v>5.269735561335084</v>
      </c>
      <c r="M445" s="300" t="n">
        <v>-0.7496005933165714</v>
      </c>
      <c r="N445" s="297" t="n">
        <v>20.40411898976068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152.16</v>
      </c>
      <c r="F446" s="289" t="n">
        <v>0.72341144</v>
      </c>
      <c r="G446" s="290" t="n">
        <v>16.978987008</v>
      </c>
      <c r="H446" s="289" t="n">
        <v>0.013</v>
      </c>
      <c r="I446" s="291" t="n">
        <v>0.54976004</v>
      </c>
      <c r="J446" s="292" t="n">
        <v>72.80383</v>
      </c>
      <c r="K446" s="299" t="n">
        <v>604.992128</v>
      </c>
      <c r="L446" s="290" t="n">
        <v>5.265161906638269</v>
      </c>
      <c r="M446" s="300" t="n">
        <v>-0.6899012936309169</v>
      </c>
      <c r="N446" s="292" t="n">
        <v>28.0648061195269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32.47</v>
      </c>
      <c r="F447" s="300" t="n">
        <v>-0.07387334</v>
      </c>
      <c r="G447" s="295" t="n">
        <v>1.997741056</v>
      </c>
      <c r="H447" s="289" t="n">
        <v>0.196</v>
      </c>
      <c r="I447" s="296" t="n">
        <v>0.21253</v>
      </c>
      <c r="J447" s="297" t="n">
        <v>40.250904</v>
      </c>
      <c r="K447" s="301" t="n">
        <v>113.761248</v>
      </c>
      <c r="L447" s="295" t="n">
        <v>1.602884634915453</v>
      </c>
      <c r="M447" s="300" t="n">
        <v>-0.1976514523234323</v>
      </c>
      <c r="N447" s="297" t="n">
        <v>17.56082209611484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26.33</v>
      </c>
      <c r="F448" s="289" t="n">
        <v>0.25800288</v>
      </c>
      <c r="G448" s="290" t="n">
        <v>8.874971135999999</v>
      </c>
      <c r="H448" s="289" t="n">
        <v>0.01</v>
      </c>
      <c r="I448" s="291" t="n">
        <v>0.47355998</v>
      </c>
      <c r="J448" s="292" t="n">
        <v>10.532</v>
      </c>
      <c r="K448" s="299" t="n">
        <v>1186</v>
      </c>
      <c r="L448" s="290" t="n">
        <v>8.136490019404874</v>
      </c>
      <c r="M448" s="300" t="n">
        <v>-0.08320941051848452</v>
      </c>
      <c r="N448" s="292" t="n">
        <v>7.483112344038785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42.77</v>
      </c>
      <c r="F449" s="300" t="n">
        <v>-0.19088155</v>
      </c>
      <c r="G449" s="295" t="n">
        <v>27.66675968</v>
      </c>
      <c r="H449" s="289" t="n">
        <v>0.9320000000000001</v>
      </c>
      <c r="I449" s="296" t="n">
        <v>0.108219996</v>
      </c>
      <c r="J449" s="297" t="n">
        <v>13.119632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-3.354041007026884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343.4</v>
      </c>
      <c r="F450" s="289" t="n">
        <v>0.41801214</v>
      </c>
      <c r="G450" s="290" t="n">
        <v>121.151520768</v>
      </c>
      <c r="H450" s="289" t="n">
        <v>0.351</v>
      </c>
      <c r="I450" s="291" t="n">
        <v>0.6703</v>
      </c>
      <c r="J450" s="292" t="n">
        <v>114.2686</v>
      </c>
      <c r="K450" s="299" t="n">
        <v>1739.526656</v>
      </c>
      <c r="L450" s="290" t="n">
        <v>22.19128045507256</v>
      </c>
      <c r="M450" s="300" t="n">
        <v>-0.8168303599129563</v>
      </c>
      <c r="N450" s="292" t="n">
        <v>69.6462566883482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86.41</v>
      </c>
      <c r="F451" s="289" t="n">
        <v>0.22532618</v>
      </c>
      <c r="G451" s="295" t="n">
        <v>14.70903296</v>
      </c>
      <c r="H451" s="289" t="n">
        <v>0.022</v>
      </c>
      <c r="I451" s="296" t="n">
        <v>0.54777</v>
      </c>
      <c r="J451" s="297" t="n">
        <v>10.5765</v>
      </c>
      <c r="K451" s="301" t="n">
        <v>489</v>
      </c>
      <c r="L451" s="295" t="n">
        <v>4.134855686632766</v>
      </c>
      <c r="M451" s="300" t="n">
        <v>-0.7188900386669086</v>
      </c>
      <c r="N451" s="297" t="n">
        <v>30.07982090570552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526.42</v>
      </c>
      <c r="F452" s="300" t="n">
        <v>-0.23182887</v>
      </c>
      <c r="G452" s="290" t="n">
        <v>108.242509824</v>
      </c>
      <c r="H452" s="289" t="n">
        <v>0.139</v>
      </c>
      <c r="I452" s="291" t="n">
        <v>0.32766998</v>
      </c>
      <c r="J452" s="292" t="n">
        <v>30.254023</v>
      </c>
      <c r="K452" s="299" t="n">
        <v>1541.374976</v>
      </c>
      <c r="L452" s="290" t="n">
        <v>24.48411371118977</v>
      </c>
      <c r="M452" s="300" t="n">
        <v>-0.7738031596735847</v>
      </c>
      <c r="N452" s="292" t="n">
        <v>70.22464630411905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234.17</v>
      </c>
      <c r="F453" s="289" t="n">
        <v>0.65807545</v>
      </c>
      <c r="G453" s="295" t="n">
        <v>33.563140096</v>
      </c>
      <c r="H453" s="289" t="n">
        <v>0.334</v>
      </c>
      <c r="I453" s="296" t="n">
        <v>0.14652</v>
      </c>
      <c r="J453" s="297" t="n">
        <v>21.230282</v>
      </c>
      <c r="K453" s="301" t="n">
        <v>234.191248</v>
      </c>
      <c r="L453" s="295" t="n">
        <v>3.077831361100545</v>
      </c>
      <c r="M453" s="300" t="n">
        <v>-0.9082972763484857</v>
      </c>
      <c r="N453" s="297" t="n">
        <v>143.3150839477998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604.8200000000001</v>
      </c>
      <c r="F454" s="289" t="n">
        <v>0.065874815</v>
      </c>
      <c r="G454" s="290" t="n">
        <v>28.020789248</v>
      </c>
      <c r="H454" s="289" t="n">
        <v>0.098</v>
      </c>
      <c r="I454" s="291" t="n">
        <v>0.43339002</v>
      </c>
      <c r="J454" s="292" t="n">
        <v>29.260765</v>
      </c>
      <c r="K454" s="299" t="n">
        <v>912.675008</v>
      </c>
      <c r="L454" s="290" t="n">
        <v>8.226209032556902</v>
      </c>
      <c r="M454" s="300" t="n">
        <v>-0.7064247919731935</v>
      </c>
      <c r="N454" s="292" t="n">
        <v>30.70182595068934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72.45</v>
      </c>
      <c r="F455" s="289" t="n">
        <v>0.23508358</v>
      </c>
      <c r="G455" s="295" t="n">
        <v>11.361480704</v>
      </c>
      <c r="H455" s="289" t="n">
        <v>0.013</v>
      </c>
      <c r="I455" s="296" t="n">
        <v>0.66243</v>
      </c>
      <c r="J455" s="297" t="n">
        <v>62.456894</v>
      </c>
      <c r="K455" s="301" t="n">
        <v>229.65312</v>
      </c>
      <c r="L455" s="295" t="n">
        <v>1.475600933348912</v>
      </c>
      <c r="M455" s="300" t="n">
        <v>-0.8701224803533397</v>
      </c>
      <c r="N455" s="297" t="n">
        <v>49.47235788958583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398.72</v>
      </c>
      <c r="F456" s="289" t="n">
        <v>2.0187764</v>
      </c>
      <c r="G456" s="290" t="n">
        <v>62.33618432</v>
      </c>
      <c r="H456" s="289" t="n">
        <v>1.039</v>
      </c>
      <c r="I456" s="291" t="n">
        <v>0.5924199999999999</v>
      </c>
      <c r="J456" s="292" t="n">
        <v>54.76923</v>
      </c>
      <c r="K456" s="299" t="n">
        <v>437.381248</v>
      </c>
      <c r="L456" s="290" t="n">
        <v>5.265008557223626</v>
      </c>
      <c r="M456" s="300" t="n">
        <v>-0.9155384851566156</v>
      </c>
      <c r="N456" s="292" t="n">
        <v>142.5213909490697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357.78</v>
      </c>
      <c r="F457" s="289" t="n">
        <v>0.20701718</v>
      </c>
      <c r="G457" s="295" t="n">
        <v>24.677761024</v>
      </c>
      <c r="H457" s="289" t="n">
        <v>0.312</v>
      </c>
      <c r="I457" s="296" t="n">
        <v>0.93336</v>
      </c>
      <c r="J457" s="297" t="n">
        <v>45.635204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-751.5430896697795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288.49</v>
      </c>
      <c r="F458" s="289" t="n">
        <v>0.8928547999999999</v>
      </c>
      <c r="G458" s="290" t="n">
        <v>61.861203968</v>
      </c>
      <c r="H458" s="289" t="n">
        <v>0.042</v>
      </c>
      <c r="I458" s="291" t="n">
        <v>0.43192002</v>
      </c>
      <c r="J458" s="292" t="n">
        <v>27.580305</v>
      </c>
      <c r="K458" s="299" t="n">
        <v>65.83750000000001</v>
      </c>
      <c r="L458" s="290" t="n">
        <v>1.178615437221695</v>
      </c>
      <c r="M458" s="300" t="n">
        <v>-0.9809474216209666</v>
      </c>
      <c r="N458" s="292" t="n">
        <v>939.6044085557623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59.85</v>
      </c>
      <c r="F459" s="300" t="n">
        <v>-0.20864737</v>
      </c>
      <c r="G459" s="295" t="n">
        <v>13.955813376</v>
      </c>
      <c r="H459" s="289" t="n">
        <v>0.11</v>
      </c>
      <c r="I459" s="296" t="n">
        <v>0.71773005</v>
      </c>
      <c r="J459" s="297" t="n">
        <v>14.466934</v>
      </c>
      <c r="K459" s="301" t="n">
        <v>686.174976</v>
      </c>
      <c r="L459" s="295" t="n">
        <v>6.539498101035501</v>
      </c>
      <c r="M459" s="300" t="n">
        <v>-0.5314140476912966</v>
      </c>
      <c r="N459" s="297" t="n">
        <v>20.33856434717899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375</v>
      </c>
      <c r="F460" s="300" t="n">
        <v>-0.093085706</v>
      </c>
      <c r="G460" s="290" t="n">
        <v>1481.080307712</v>
      </c>
      <c r="H460" s="289" t="n">
        <v>0.255</v>
      </c>
      <c r="I460" s="291" t="n">
        <v>0.18852</v>
      </c>
      <c r="J460" s="292" t="n">
        <v>347.2222</v>
      </c>
      <c r="K460" s="299" t="n">
        <v>4835.999744</v>
      </c>
      <c r="L460" s="290" t="n">
        <v>76.00601060356819</v>
      </c>
      <c r="M460" s="300" t="n">
        <v>-0.9486820463361749</v>
      </c>
      <c r="N460" s="292" t="n">
        <v>306.261445647835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331.15</v>
      </c>
      <c r="F461" s="300" t="n">
        <v>-0.34323</v>
      </c>
      <c r="G461" s="295" t="n">
        <v>13.561345024</v>
      </c>
      <c r="H461" s="289" t="n">
        <v>0.082</v>
      </c>
      <c r="I461" s="296" t="n">
        <v>0.47205</v>
      </c>
      <c r="J461" s="297" t="n">
        <v>43.57237</v>
      </c>
      <c r="K461" s="301" t="n">
        <v>594.435648</v>
      </c>
      <c r="L461" s="295" t="n">
        <v>6.010925186423602</v>
      </c>
      <c r="M461" s="300" t="n">
        <v>-0.5567603968643338</v>
      </c>
      <c r="N461" s="297" t="n">
        <v>22.81381606356825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70.23999999999999</v>
      </c>
      <c r="F462" s="300" t="n">
        <v>-0.24796575</v>
      </c>
      <c r="G462" s="290" t="n">
        <v>143.469412352</v>
      </c>
      <c r="H462" s="289" t="n">
        <v>0.122</v>
      </c>
      <c r="I462" s="291" t="n">
        <v>0.40752</v>
      </c>
      <c r="J462" s="292" t="n">
        <v>15.403508</v>
      </c>
      <c r="K462" s="299" t="n">
        <v>7244.749824</v>
      </c>
      <c r="L462" s="290" t="n">
        <v>83.84104490019864</v>
      </c>
      <c r="M462" s="300" t="n">
        <v>-0.4156172836723139</v>
      </c>
      <c r="N462" s="292" t="n">
        <v>19.80322666543468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22.79</v>
      </c>
      <c r="F463" s="300" t="n">
        <v>-0.2638889</v>
      </c>
      <c r="G463" s="295" t="n">
        <v>25.093558272</v>
      </c>
      <c r="H463" s="289" t="n">
        <v>0.057</v>
      </c>
      <c r="I463" s="296" t="n">
        <v>0.99271005</v>
      </c>
      <c r="J463" s="297" t="n">
        <v>8.867704</v>
      </c>
      <c r="K463" s="301" t="n">
        <v>267.028992</v>
      </c>
      <c r="L463" s="295" t="n">
        <v>14.04595771212578</v>
      </c>
      <c r="M463" s="300" t="n">
        <v>-0.4402564371351591</v>
      </c>
      <c r="N463" s="297" t="n">
        <v>93.97315793327789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96.48</v>
      </c>
      <c r="F464" s="300" t="n">
        <v>-0.052910566</v>
      </c>
      <c r="G464" s="290" t="n">
        <v>23.521181696</v>
      </c>
      <c r="H464" s="289" t="n">
        <v>0.075</v>
      </c>
      <c r="I464" s="291" t="n">
        <v>0.60183</v>
      </c>
      <c r="J464" s="292" t="n">
        <v>24.302267</v>
      </c>
      <c r="K464" s="299" t="n">
        <v>807.124992</v>
      </c>
      <c r="L464" s="290" t="n">
        <v>7.250769050167754</v>
      </c>
      <c r="M464" s="300" t="n">
        <v>-0.6917344908992894</v>
      </c>
      <c r="N464" s="292" t="n">
        <v>29.14193224377322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156.14</v>
      </c>
      <c r="F465" s="300" t="n">
        <v>-0.20684749</v>
      </c>
      <c r="G465" s="295" t="n">
        <v>52.406079488</v>
      </c>
      <c r="H465" s="300" t="n">
        <v>-0.055</v>
      </c>
      <c r="I465" s="296" t="n">
        <v>0.38309</v>
      </c>
      <c r="J465" s="297" t="n">
        <v>26.330523</v>
      </c>
      <c r="K465" s="301" t="n">
        <v>37.125</v>
      </c>
      <c r="L465" s="295" t="n">
        <v>0.4985335988515716</v>
      </c>
      <c r="M465" s="300" t="n">
        <v>-0.9904871037154053</v>
      </c>
      <c r="N465" s="297" t="n">
        <v>1411.611564910438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17.44</v>
      </c>
      <c r="F466" s="289" t="n">
        <v>0.7905544</v>
      </c>
      <c r="G466" s="290" t="n">
        <v>20.031424512</v>
      </c>
      <c r="H466" s="289" t="n">
        <v>0.049</v>
      </c>
      <c r="I466" s="291" t="n">
        <v>0.40307</v>
      </c>
      <c r="J466" s="292" t="n">
        <v>6.522748</v>
      </c>
      <c r="K466" s="299" t="n">
        <v>2677.3376</v>
      </c>
      <c r="L466" s="290" t="n">
        <v>25.39552214382708</v>
      </c>
      <c r="M466" s="289" t="n">
        <v>0.2677841323073989</v>
      </c>
      <c r="N466" s="292" t="n">
        <v>7.481844900008128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0.80994153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187.81</v>
      </c>
      <c r="F468" s="300" t="n">
        <v>-0.19457072</v>
      </c>
      <c r="G468" s="290" t="n">
        <v>45.262209024</v>
      </c>
      <c r="H468" s="289" t="n">
        <v>0.128</v>
      </c>
      <c r="I468" s="291" t="n">
        <v>0.75795</v>
      </c>
      <c r="J468" s="292" t="n">
        <v>38.25051</v>
      </c>
      <c r="K468" s="299" t="n">
        <v>3046.374912</v>
      </c>
      <c r="L468" s="290" t="n">
        <v>37.09947709589245</v>
      </c>
      <c r="M468" s="300" t="n">
        <v>-0.1803432069296333</v>
      </c>
      <c r="N468" s="292" t="n">
        <v>12.08346348146397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239</v>
      </c>
      <c r="F469" s="289" t="n">
        <v>0.31716728</v>
      </c>
      <c r="G469" s="295" t="n">
        <v>28.146552832</v>
      </c>
      <c r="H469" s="289" t="n">
        <v>0.067</v>
      </c>
      <c r="I469" s="296" t="n">
        <v>0.45692003</v>
      </c>
      <c r="J469" s="297" t="n">
        <v>24.512821</v>
      </c>
      <c r="K469" s="301" t="n">
        <v>1069.320128</v>
      </c>
      <c r="L469" s="295" t="n">
        <v>7.537280301466966</v>
      </c>
      <c r="M469" s="300" t="n">
        <v>-0.732213022800512</v>
      </c>
      <c r="N469" s="297" t="n">
        <v>26.3219135813368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282.23</v>
      </c>
      <c r="F470" s="300" t="n">
        <v>-0.23087615</v>
      </c>
      <c r="G470" s="290" t="n">
        <v>11.642606592</v>
      </c>
      <c r="H470" s="289" t="n">
        <v>0.021</v>
      </c>
      <c r="I470" s="291" t="n">
        <v>0.27512</v>
      </c>
      <c r="J470" s="292" t="n">
        <v>24.184235</v>
      </c>
      <c r="K470" s="299" t="n">
        <v>483.663744</v>
      </c>
      <c r="L470" s="290" t="n">
        <v>2.963122437204631</v>
      </c>
      <c r="M470" s="300" t="n">
        <v>-0.7454932094638769</v>
      </c>
      <c r="N470" s="292" t="n">
        <v>20.76693721719195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363.27</v>
      </c>
      <c r="F471" s="289" t="n">
        <v>0.38774502</v>
      </c>
      <c r="G471" s="295" t="n">
        <v>25.565401088</v>
      </c>
      <c r="H471" s="289" t="n">
        <v>0.138</v>
      </c>
      <c r="I471" s="296" t="n">
        <v>0.36786</v>
      </c>
      <c r="J471" s="297" t="n">
        <v>46.513443</v>
      </c>
      <c r="K471" s="301" t="n">
        <v>277.937504</v>
      </c>
      <c r="L471" s="295" t="n">
        <v>3.97999955336875</v>
      </c>
      <c r="M471" s="300" t="n">
        <v>-0.8443208639806203</v>
      </c>
      <c r="N471" s="297" t="n">
        <v>91.98255972587276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216.81</v>
      </c>
      <c r="F472" s="300" t="n">
        <v>-0.30034208</v>
      </c>
      <c r="G472" s="290" t="n">
        <v>35.351891968</v>
      </c>
      <c r="H472" s="289" t="n">
        <v>0.249</v>
      </c>
      <c r="I472" s="291" t="n">
        <v>0.76872003</v>
      </c>
      <c r="J472" s="292" t="n">
        <v>38.702248</v>
      </c>
      <c r="K472" s="299" t="n">
        <v>1074.91584</v>
      </c>
      <c r="L472" s="290" t="n">
        <v>15.11023029944782</v>
      </c>
      <c r="M472" s="300" t="n">
        <v>-0.5725764744606774</v>
      </c>
      <c r="N472" s="292" t="n">
        <v>32.88805295992289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233.6</v>
      </c>
      <c r="F473" s="300" t="n">
        <v>-0.230313</v>
      </c>
      <c r="G473" s="295" t="n">
        <v>48.822403072</v>
      </c>
      <c r="H473" s="289" t="n">
        <v>0.161</v>
      </c>
      <c r="I473" s="296" t="n">
        <v>0.92503</v>
      </c>
      <c r="J473" s="297" t="n">
        <v>30.298315</v>
      </c>
      <c r="K473" s="301" t="n">
        <v>3157.499904</v>
      </c>
      <c r="L473" s="295" t="n">
        <v>40.21080871485422</v>
      </c>
      <c r="M473" s="300" t="n">
        <v>-0.1763861222571528</v>
      </c>
      <c r="N473" s="297" t="n">
        <v>15.46235993171387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14.93</v>
      </c>
      <c r="F474" s="289" t="n">
        <v>0.061123013</v>
      </c>
      <c r="G474" s="290" t="n">
        <v>10.64744448</v>
      </c>
      <c r="H474" s="289" t="n">
        <v>0.199</v>
      </c>
      <c r="I474" s="291" t="n">
        <v>0.2027</v>
      </c>
      <c r="J474" s="292" t="n">
        <v>5.59176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-3.446750857113227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499.08</v>
      </c>
      <c r="F475" s="289" t="n">
        <v>0.04098618</v>
      </c>
      <c r="G475" s="295" t="n">
        <v>44.11867136</v>
      </c>
      <c r="H475" s="289" t="n">
        <v>0.116</v>
      </c>
      <c r="I475" s="296" t="n">
        <v>0.54932</v>
      </c>
      <c r="J475" s="297" t="n">
        <v>12.049252</v>
      </c>
      <c r="K475" s="301" t="n">
        <v>2903.124992</v>
      </c>
      <c r="L475" s="295" t="n">
        <v>10.450408878</v>
      </c>
      <c r="M475" s="300" t="n">
        <v>-0.7631295649697463</v>
      </c>
      <c r="N475" s="297" t="n">
        <v>15.19695918073651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210.97</v>
      </c>
      <c r="F476" s="289" t="n">
        <v>0.3690461</v>
      </c>
      <c r="G476" s="290" t="n">
        <v>266.08058368</v>
      </c>
      <c r="H476" s="289" t="n">
        <v>0.377</v>
      </c>
      <c r="I476" s="291" t="n">
        <v>0.63004</v>
      </c>
      <c r="J476" s="292" t="n">
        <v>66.55204999999999</v>
      </c>
      <c r="K476" s="299" t="n">
        <v>3891.512576</v>
      </c>
      <c r="L476" s="290" t="n">
        <v>51.2355774254542</v>
      </c>
      <c r="M476" s="300" t="n">
        <v>-0.8074433815619093</v>
      </c>
      <c r="N476" s="292" t="n">
        <v>68.37458669144488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23.9</v>
      </c>
      <c r="F477" s="289" t="n">
        <v>0.08883822</v>
      </c>
      <c r="G477" s="295" t="n">
        <v>12.356204544</v>
      </c>
      <c r="H477" s="289" t="n">
        <v>0.053</v>
      </c>
      <c r="I477" s="296" t="n">
        <v>0.34098</v>
      </c>
      <c r="J477" s="297" t="n">
        <v>11.718098</v>
      </c>
      <c r="K477" s="301" t="n">
        <v>1000.374976</v>
      </c>
      <c r="L477" s="295" t="n">
        <v>10.80952500131078</v>
      </c>
      <c r="M477" s="300" t="n">
        <v>-0.1251743233273249</v>
      </c>
      <c r="N477" s="297" t="n">
        <v>12.35157283272548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520.4</v>
      </c>
      <c r="F478" s="289" t="n">
        <v>0.25980437</v>
      </c>
      <c r="G478" s="290" t="n">
        <v>71.80951552000001</v>
      </c>
      <c r="H478" s="289" t="n">
        <v>0.094</v>
      </c>
      <c r="I478" s="291" t="n">
        <v>0.25772</v>
      </c>
      <c r="J478" s="292" t="n">
        <v>26.591724</v>
      </c>
      <c r="K478" s="299" t="n">
        <v>2229.374976</v>
      </c>
      <c r="L478" s="290" t="n">
        <v>20.37327707956875</v>
      </c>
      <c r="M478" s="300" t="n">
        <v>-0.7162872227721061</v>
      </c>
      <c r="N478" s="292" t="n">
        <v>32.21060218216068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87.8</v>
      </c>
      <c r="F479" s="289" t="n">
        <v>0.12708604</v>
      </c>
      <c r="G479" s="295" t="n">
        <v>112.29360128</v>
      </c>
      <c r="H479" s="289" t="n">
        <v>0.07099999999999999</v>
      </c>
      <c r="I479" s="296" t="n">
        <v>0.13645001</v>
      </c>
      <c r="J479" s="297" t="n">
        <v>23.105265</v>
      </c>
      <c r="K479" s="301" t="n">
        <v>8076.000256</v>
      </c>
      <c r="L479" s="295" t="n">
        <v>92.3430509009598</v>
      </c>
      <c r="M479" s="300" t="n">
        <v>-0.1776641781154942</v>
      </c>
      <c r="N479" s="297" t="n">
        <v>13.9046056016123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200.52</v>
      </c>
      <c r="F480" s="289" t="n">
        <v>0.1068058</v>
      </c>
      <c r="G480" s="290" t="n">
        <v>22.687479808</v>
      </c>
      <c r="H480" s="289" t="n">
        <v>0.051</v>
      </c>
      <c r="I480" s="291" t="n">
        <v>0.21659</v>
      </c>
      <c r="J480" s="292" t="n">
        <v>19.46796</v>
      </c>
      <c r="K480" s="299" t="n">
        <v>794.78752</v>
      </c>
      <c r="L480" s="290" t="n">
        <v>5.266517055543289</v>
      </c>
      <c r="M480" s="300" t="n">
        <v>-0.7678668102357397</v>
      </c>
      <c r="N480" s="292" t="n">
        <v>28.54533910708613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94.31999999999999</v>
      </c>
      <c r="F481" s="289" t="n">
        <v>0.076098084</v>
      </c>
      <c r="G481" s="295" t="n">
        <v>34.174285824</v>
      </c>
      <c r="H481" s="289" t="n">
        <v>0.063</v>
      </c>
      <c r="I481" s="296" t="n">
        <v>0.75487</v>
      </c>
      <c r="J481" s="297" t="n">
        <v>188.64</v>
      </c>
      <c r="K481" s="301" t="n">
        <v>1812.125056</v>
      </c>
      <c r="L481" s="295" t="n">
        <v>16.88614400047715</v>
      </c>
      <c r="M481" s="300" t="n">
        <v>-0.5058815833799134</v>
      </c>
      <c r="N481" s="297" t="n">
        <v>12.89864150077731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45.94</v>
      </c>
      <c r="F482" s="300" t="n">
        <v>-0.6352810389495858</v>
      </c>
      <c r="G482" s="290" t="n">
        <v>24.4293632</v>
      </c>
      <c r="H482" s="293" t="inlineStr">
        <is>
          <t>—</t>
        </is>
      </c>
      <c r="I482" s="293" t="inlineStr">
        <is>
          <t>—</t>
        </is>
      </c>
      <c r="J482" s="292" t="n">
        <v>8.817658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56.42</v>
      </c>
      <c r="F483" s="289" t="n">
        <v>0.18033469</v>
      </c>
      <c r="G483" s="295" t="n">
        <v>17.200259072</v>
      </c>
      <c r="H483" s="289" t="n">
        <v>0.079</v>
      </c>
      <c r="I483" s="296" t="n">
        <v>0.6323</v>
      </c>
      <c r="J483" s="297" t="n">
        <v>29.694736</v>
      </c>
      <c r="K483" s="301" t="n">
        <v>939.112512</v>
      </c>
      <c r="L483" s="295" t="n">
        <v>7.713674719107581</v>
      </c>
      <c r="M483" s="300" t="n">
        <v>-0.5515372944780503</v>
      </c>
      <c r="N483" s="297" t="n">
        <v>18.31543993401719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82.77</v>
      </c>
      <c r="F484" s="300" t="n">
        <v>-0.00096559525</v>
      </c>
      <c r="G484" s="290" t="n">
        <v>21.902462976</v>
      </c>
      <c r="H484" s="289" t="n">
        <v>0.6860000000000001</v>
      </c>
      <c r="I484" s="291" t="n">
        <v>0.63959</v>
      </c>
      <c r="J484" s="292" t="n">
        <v>38.85915</v>
      </c>
      <c r="K484" s="299" t="n">
        <v>7867.7632</v>
      </c>
      <c r="L484" s="290" t="n">
        <v>84.75233933108656</v>
      </c>
      <c r="M484" s="289" t="n">
        <v>2.869534646580862</v>
      </c>
      <c r="N484" s="292" t="n">
        <v>2.783823506571728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129.48</v>
      </c>
      <c r="F485" s="289" t="n">
        <v>0.0035653114</v>
      </c>
      <c r="G485" s="295" t="n">
        <v>35.072503808</v>
      </c>
      <c r="H485" s="289" t="n">
        <v>0.081</v>
      </c>
      <c r="I485" s="296" t="n">
        <v>0.37868</v>
      </c>
      <c r="J485" s="297" t="n">
        <v>9.163482</v>
      </c>
      <c r="K485" s="301" t="n">
        <v>5507.500032</v>
      </c>
      <c r="L485" s="295" t="n">
        <v>38.34861237925793</v>
      </c>
      <c r="M485" s="289" t="n">
        <v>0.09340960055753567</v>
      </c>
      <c r="N485" s="297" t="n">
        <v>6.368135563355362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264.57</v>
      </c>
      <c r="F486" s="289" t="n">
        <v>1.8187726</v>
      </c>
      <c r="G486" s="290" t="n">
        <v>39.95006976</v>
      </c>
      <c r="H486" s="289" t="n">
        <v>0.094</v>
      </c>
      <c r="I486" s="291" t="n">
        <v>0.67934996</v>
      </c>
      <c r="J486" s="292" t="n">
        <v>49.360073</v>
      </c>
      <c r="K486" s="299" t="n">
        <v>797.6250240000001</v>
      </c>
      <c r="L486" s="290" t="n">
        <v>10.02045267604958</v>
      </c>
      <c r="M486" s="300" t="n">
        <v>-0.7491755900240615</v>
      </c>
      <c r="N486" s="292" t="n">
        <v>50.08627964009313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107.08</v>
      </c>
      <c r="F487" s="289" t="n">
        <v>1.9441848</v>
      </c>
      <c r="G487" s="295" t="n">
        <v>566.0361359360001</v>
      </c>
      <c r="H487" s="289" t="n">
        <v>0.254</v>
      </c>
      <c r="I487" s="296" t="n">
        <v>0.38873002</v>
      </c>
      <c r="J487" s="297" t="n">
        <v>51.414772</v>
      </c>
      <c r="K487" s="301" t="n">
        <v>4866.375168</v>
      </c>
      <c r="L487" s="295" t="n">
        <v>70.09665269049363</v>
      </c>
      <c r="M487" s="300" t="n">
        <v>-0.8761622302177202</v>
      </c>
      <c r="N487" s="297" t="n">
        <v>116.3157652079652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154</v>
      </c>
      <c r="F488" s="289" t="n">
        <v>0.4590242</v>
      </c>
      <c r="G488" s="290" t="n">
        <v>93.284179968</v>
      </c>
      <c r="H488" s="289" t="n">
        <v>0.093</v>
      </c>
      <c r="I488" s="291" t="n">
        <v>0.36651</v>
      </c>
      <c r="J488" s="292" t="n">
        <v>43.502827</v>
      </c>
      <c r="K488" s="299" t="n">
        <v>2984.124928</v>
      </c>
      <c r="L488" s="290" t="n">
        <v>24.06024246322278</v>
      </c>
      <c r="M488" s="300" t="n">
        <v>-0.7420758538963804</v>
      </c>
      <c r="N488" s="292" t="n">
        <v>31.26014782582185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71.84</v>
      </c>
      <c r="F489" s="300" t="n">
        <v>-0.10923743</v>
      </c>
      <c r="G489" s="295" t="n">
        <v>35.79940864</v>
      </c>
      <c r="H489" s="300" t="n">
        <v>-0.089</v>
      </c>
      <c r="I489" s="296" t="n">
        <v>0.33333</v>
      </c>
      <c r="J489" s="297" t="n">
        <v>17.870646</v>
      </c>
      <c r="K489" s="301" t="n">
        <v>107.75</v>
      </c>
      <c r="L489" s="295" t="n">
        <v>0.6868495023907565</v>
      </c>
      <c r="M489" s="300" t="n">
        <v>-0.9808139427861019</v>
      </c>
      <c r="N489" s="297" t="n">
        <v>332.2450999506265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109.77</v>
      </c>
      <c r="F490" s="289" t="n">
        <v>0.38214552</v>
      </c>
      <c r="G490" s="290" t="n">
        <v>23.502266368</v>
      </c>
      <c r="H490" s="289" t="n">
        <v>0.064</v>
      </c>
      <c r="I490" s="291" t="n">
        <v>0.47345</v>
      </c>
      <c r="J490" s="292" t="n">
        <v>15.636752</v>
      </c>
      <c r="K490" s="299" t="n">
        <v>1056.374976</v>
      </c>
      <c r="L490" s="290" t="n">
        <v>8.277630308844646</v>
      </c>
      <c r="M490" s="300" t="n">
        <v>-0.647794379519278</v>
      </c>
      <c r="N490" s="292" t="n">
        <v>22.24803405658295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946.96</v>
      </c>
      <c r="F491" s="289" t="n">
        <v>0.3213519</v>
      </c>
      <c r="G491" s="295" t="n">
        <v>119.423418368</v>
      </c>
      <c r="H491" s="289" t="n">
        <v>0.098</v>
      </c>
      <c r="I491" s="296" t="n">
        <v>0.37546003</v>
      </c>
      <c r="J491" s="297" t="n">
        <v>33.449665</v>
      </c>
      <c r="K491" s="301" t="n">
        <v>2961.750016</v>
      </c>
      <c r="L491" s="295" t="n">
        <v>24.39417207027238</v>
      </c>
      <c r="M491" s="300" t="n">
        <v>-0.7957337647537236</v>
      </c>
      <c r="N491" s="297" t="n">
        <v>40.32190828505089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32.26</v>
      </c>
      <c r="F492" s="300" t="n">
        <v>-0.43403506</v>
      </c>
      <c r="G492" s="290" t="n">
        <v>15.521750016</v>
      </c>
      <c r="H492" s="289" t="n">
        <v>0.079</v>
      </c>
      <c r="I492" s="291" t="n">
        <v>0.52366</v>
      </c>
      <c r="J492" s="292" t="n">
        <v>29.32727</v>
      </c>
      <c r="K492" s="299" t="n">
        <v>501.737504</v>
      </c>
      <c r="L492" s="290" t="n">
        <v>3.48882468444998</v>
      </c>
      <c r="M492" s="300" t="n">
        <v>-0.7752299398680136</v>
      </c>
      <c r="N492" s="292" t="n">
        <v>30.93599862337578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774.825</v>
      </c>
      <c r="F493" s="289" t="n">
        <v>2.614283</v>
      </c>
      <c r="G493" s="295" t="n">
        <v>176.189784064</v>
      </c>
      <c r="H493" s="289" t="n">
        <v>0.485</v>
      </c>
      <c r="I493" s="296" t="n">
        <v>0.45576</v>
      </c>
      <c r="J493" s="297" t="n">
        <v>55.74281</v>
      </c>
      <c r="K493" s="301" t="n">
        <v>1943.750016</v>
      </c>
      <c r="L493" s="295" t="n">
        <v>22.26765784342035</v>
      </c>
      <c r="M493" s="300" t="n">
        <v>-0.8736154995494418</v>
      </c>
      <c r="N493" s="297" t="n">
        <v>90.64426527189286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214.31</v>
      </c>
      <c r="F494" s="300" t="n">
        <v>-0.0012117028</v>
      </c>
      <c r="G494" s="290" t="n">
        <v>62.137184256</v>
      </c>
      <c r="H494" s="289" t="n">
        <v>0.138</v>
      </c>
      <c r="I494" s="291" t="n">
        <v>0.36119</v>
      </c>
      <c r="J494" s="292" t="n">
        <v>20.990206</v>
      </c>
      <c r="K494" s="299" t="n">
        <v>2336.875008</v>
      </c>
      <c r="L494" s="290" t="n">
        <v>25.97075494596849</v>
      </c>
      <c r="M494" s="300" t="n">
        <v>-0.5820416509545853</v>
      </c>
      <c r="N494" s="292" t="n">
        <v>26.58986261721363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33.48</v>
      </c>
      <c r="F495" s="300" t="n">
        <v>-0.38274336</v>
      </c>
      <c r="G495" s="295" t="n">
        <v>17.44442368</v>
      </c>
      <c r="H495" s="289" t="n">
        <v>0.023</v>
      </c>
      <c r="I495" s="296" t="n">
        <v>0.36499</v>
      </c>
      <c r="J495" s="297" t="n">
        <v>17.4375</v>
      </c>
      <c r="K495" s="301" t="n">
        <v>103.175</v>
      </c>
      <c r="L495" s="295" t="n">
        <v>0.683564265775009</v>
      </c>
      <c r="M495" s="300" t="n">
        <v>-0.9608147406693227</v>
      </c>
      <c r="N495" s="297" t="n">
        <v>169.0760725637024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175.72</v>
      </c>
      <c r="F496" s="300" t="n">
        <v>-0.103972256</v>
      </c>
      <c r="G496" s="290" t="n">
        <v>10.356324352</v>
      </c>
      <c r="H496" s="289" t="n">
        <v>0.083</v>
      </c>
      <c r="I496" s="291" t="n">
        <v>0.44607</v>
      </c>
      <c r="J496" s="292" t="n">
        <v>7.1663947</v>
      </c>
      <c r="K496" s="299" t="n">
        <v>498.316992</v>
      </c>
      <c r="L496" s="290" t="n">
        <v>5.517552860791866</v>
      </c>
      <c r="M496" s="300" t="n">
        <v>-0.4672286543703777</v>
      </c>
      <c r="N496" s="292" t="n">
        <v>18.22650058138094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393.31</v>
      </c>
      <c r="F497" s="289" t="n">
        <v>2.4076416</v>
      </c>
      <c r="G497" s="295" t="n">
        <v>147.225083904</v>
      </c>
      <c r="H497" s="289" t="n">
        <v>0.438</v>
      </c>
      <c r="I497" s="296" t="n">
        <v>0.48851</v>
      </c>
      <c r="J497" s="297" t="n">
        <v>14.610327</v>
      </c>
      <c r="K497" s="301" t="n">
        <v>2268.75008</v>
      </c>
      <c r="L497" s="295" t="n">
        <v>25.71622639159018</v>
      </c>
      <c r="M497" s="300" t="n">
        <v>-0.8253271405275016</v>
      </c>
      <c r="N497" s="297" t="n">
        <v>64.8925971301299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19.17</v>
      </c>
      <c r="F498" s="300" t="n">
        <v>-0.19891351</v>
      </c>
      <c r="G498" s="290" t="n">
        <v>13.81650944</v>
      </c>
      <c r="H498" s="300" t="n">
        <v>-0.008999999999999999</v>
      </c>
      <c r="I498" s="291" t="n">
        <v>0.14507</v>
      </c>
      <c r="J498" s="292" t="n">
        <v>29.49231</v>
      </c>
      <c r="K498" s="299" t="n">
        <v>13.625</v>
      </c>
      <c r="L498" s="290" t="n">
        <v>2.299635999297707</v>
      </c>
      <c r="M498" s="300" t="n">
        <v>-0.8335588297982079</v>
      </c>
      <c r="N498" s="292" t="n">
        <v>1014.055715229358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88.88</v>
      </c>
      <c r="F499" s="300" t="n">
        <v>-0.06155634</v>
      </c>
      <c r="G499" s="295" t="n">
        <v>16.95276544</v>
      </c>
      <c r="H499" s="289" t="n">
        <v>0.048</v>
      </c>
      <c r="I499" s="296" t="n">
        <v>0.69524</v>
      </c>
      <c r="J499" s="297" t="n">
        <v>21.572815</v>
      </c>
      <c r="K499" s="301" t="n">
        <v>1072.150016</v>
      </c>
      <c r="L499" s="295" t="n">
        <v>10.01852874376335</v>
      </c>
      <c r="M499" s="300" t="n">
        <v>-0.4090327752589168</v>
      </c>
      <c r="N499" s="297" t="n">
        <v>15.81193447309523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2026-10-09 15:03:10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2026-10-09 15:03:10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2026-10-09 15:03:10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2026-10-09 15:03:10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2026-10-09T13:03:10Z</dcterms:modified>
  <cp:lastModifiedBy>Andrey Semenov</cp:lastModifiedBy>
</cp:coreProperties>
</file>