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2026-09-04 21:35:38 | 486 full / 4 partial / 4 no-data (kept) | 307s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217.165</v>
      </c>
      <c r="F6" s="289" t="n">
        <v>0.46633804</v>
      </c>
      <c r="G6" s="290" t="n">
        <v>341.072019456</v>
      </c>
      <c r="H6" s="289" t="n">
        <v>0.28</v>
      </c>
      <c r="I6" s="291" t="n">
        <v>0.87641</v>
      </c>
      <c r="J6" s="292" t="n">
        <v>17.5416</v>
      </c>
      <c r="K6" s="293" t="inlineStr">
        <is>
          <t>—</t>
        </is>
      </c>
      <c r="L6" s="290" t="n">
        <v>102.8454702400159</v>
      </c>
      <c r="M6" s="300" t="n">
        <v>-0.6984640651436272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109.53</v>
      </c>
      <c r="F7" s="289" t="n">
        <v>0.1991309</v>
      </c>
      <c r="G7" s="295" t="n">
        <v>189.414129664</v>
      </c>
      <c r="H7" s="289" t="n">
        <v>0.209</v>
      </c>
      <c r="I7" s="296" t="n">
        <v>0.97495</v>
      </c>
      <c r="J7" s="297" t="n">
        <v>19.95082</v>
      </c>
      <c r="K7" s="298" t="inlineStr">
        <is>
          <t>—</t>
        </is>
      </c>
      <c r="L7" s="295" t="n">
        <v>48.15723002972565</v>
      </c>
      <c r="M7" s="300" t="n">
        <v>-0.7457569289305327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61.445</v>
      </c>
      <c r="F8" s="289" t="n">
        <v>0.04132235</v>
      </c>
      <c r="G8" s="290" t="n">
        <v>58.140368896</v>
      </c>
      <c r="H8" s="289" t="n">
        <v>0.096</v>
      </c>
      <c r="I8" s="291" t="n">
        <v>0.9268</v>
      </c>
      <c r="J8" s="292" t="n">
        <v>44.850365</v>
      </c>
      <c r="K8" s="299" t="n">
        <v>1582.08192</v>
      </c>
      <c r="L8" s="290" t="n">
        <v>6.146374240829541</v>
      </c>
      <c r="M8" s="300" t="n">
        <v>-0.8942838795566637</v>
      </c>
      <c r="N8" s="292" t="n">
        <v>36.74927720410647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137.585</v>
      </c>
      <c r="F9" s="289" t="n">
        <v>0.21733391</v>
      </c>
      <c r="G9" s="295" t="n">
        <v>133.745197056</v>
      </c>
      <c r="H9" s="289" t="n">
        <v>0.123</v>
      </c>
      <c r="I9" s="296" t="n">
        <v>0.75549006</v>
      </c>
      <c r="J9" s="297" t="n">
        <v>30.574446</v>
      </c>
      <c r="K9" s="301" t="n">
        <v>5406.941184</v>
      </c>
      <c r="L9" s="295" t="n">
        <v>21.33663495547593</v>
      </c>
      <c r="M9" s="300" t="n">
        <v>-0.8404680285712082</v>
      </c>
      <c r="N9" s="297" t="n">
        <v>24.18217852517702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62.63</v>
      </c>
      <c r="F10" s="289" t="n">
        <v>0.26662648</v>
      </c>
      <c r="G10" s="290" t="n">
        <v>437.955854336</v>
      </c>
      <c r="H10" s="289" t="n">
        <v>0.168</v>
      </c>
      <c r="I10" s="291" t="n">
        <v>0</v>
      </c>
      <c r="J10" s="292" t="n">
        <v>14.464204</v>
      </c>
      <c r="K10" s="293" t="inlineStr">
        <is>
          <t>—</t>
        </is>
      </c>
      <c r="L10" s="290" t="n">
        <v>154.0679753049066</v>
      </c>
      <c r="M10" s="300" t="n">
        <v>-0.6482111752142363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291.995</v>
      </c>
      <c r="F11" s="289" t="n">
        <v>0.047341943</v>
      </c>
      <c r="G11" s="295" t="n">
        <v>26.396348416</v>
      </c>
      <c r="H11" s="289" t="n">
        <v>0.06</v>
      </c>
      <c r="I11" s="296" t="n">
        <v>0.88465</v>
      </c>
      <c r="J11" s="297" t="n">
        <v>31.704124</v>
      </c>
      <c r="K11" s="301" t="n">
        <v>832.837504</v>
      </c>
      <c r="L11" s="295" t="n">
        <v>7.386249813370706</v>
      </c>
      <c r="M11" s="300" t="n">
        <v>-0.7201791059518834</v>
      </c>
      <c r="N11" s="297" t="n">
        <v>31.69447566088474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219.115</v>
      </c>
      <c r="F12" s="300" t="n">
        <v>-0.0046494603</v>
      </c>
      <c r="G12" s="290" t="n">
        <v>134.423740416</v>
      </c>
      <c r="H12" s="289" t="n">
        <v>11.11</v>
      </c>
      <c r="I12" s="291" t="n">
        <v>0</v>
      </c>
      <c r="J12" s="292" t="n">
        <v>12.072453</v>
      </c>
      <c r="K12" s="293" t="inlineStr">
        <is>
          <t>—</t>
        </is>
      </c>
      <c r="L12" s="290" t="n">
        <v>47.67861073443112</v>
      </c>
      <c r="M12" s="300" t="n">
        <v>-0.6453110842855545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279.67</v>
      </c>
      <c r="F13" s="289" t="n">
        <v>0.0392735</v>
      </c>
      <c r="G13" s="295" t="n">
        <v>19.278460928</v>
      </c>
      <c r="H13" s="289" t="n">
        <v>0.031</v>
      </c>
      <c r="I13" s="296" t="n">
        <v>0.68771005</v>
      </c>
      <c r="J13" s="297" t="n">
        <v>43.63027</v>
      </c>
      <c r="K13" s="301" t="n">
        <v>1043.92672</v>
      </c>
      <c r="L13" s="295" t="n">
        <v>2.00645297050557</v>
      </c>
      <c r="M13" s="300" t="n">
        <v>-0.8959225542952237</v>
      </c>
      <c r="N13" s="297" t="n">
        <v>17.21763988867916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75.5</v>
      </c>
      <c r="F14" s="289" t="n">
        <v>0.030401707</v>
      </c>
      <c r="G14" s="290" t="n">
        <v>14.11538432</v>
      </c>
      <c r="H14" s="289" t="n">
        <v>0.089</v>
      </c>
      <c r="I14" s="291" t="n">
        <v>0.71539</v>
      </c>
      <c r="J14" s="292" t="n">
        <v>25.420876</v>
      </c>
      <c r="K14" s="299" t="n">
        <v>743.363968</v>
      </c>
      <c r="L14" s="290" t="n">
        <v>2.629481026553033</v>
      </c>
      <c r="M14" s="300" t="n">
        <v>-0.8137152367273954</v>
      </c>
      <c r="N14" s="292" t="n">
        <v>18.59869713042104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375.12</v>
      </c>
      <c r="F15" s="289" t="n">
        <v>0.10351956</v>
      </c>
      <c r="G15" s="295" t="n">
        <v>700.366782464</v>
      </c>
      <c r="H15" s="289" t="n">
        <v>0.144</v>
      </c>
      <c r="I15" s="296" t="n">
        <v>0.97725</v>
      </c>
      <c r="J15" s="297" t="n">
        <v>31.9523</v>
      </c>
      <c r="K15" s="301" t="n">
        <v>20404.000768</v>
      </c>
      <c r="L15" s="295" t="n">
        <v>52.81722623501865</v>
      </c>
      <c r="M15" s="300" t="n">
        <v>-0.9245863345357422</v>
      </c>
      <c r="N15" s="297" t="n">
        <v>31.32948097001757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140.125</v>
      </c>
      <c r="F16" s="300" t="n">
        <v>-0.04277569</v>
      </c>
      <c r="G16" s="290" t="n">
        <v>30.925944832</v>
      </c>
      <c r="H16" s="289" t="n">
        <v>0.038</v>
      </c>
      <c r="I16" s="291" t="n">
        <v>0.74919</v>
      </c>
      <c r="J16" s="292" t="n">
        <v>30.93267</v>
      </c>
      <c r="K16" s="299" t="n">
        <v>1499.437568</v>
      </c>
      <c r="L16" s="290" t="n">
        <v>4.643654363140464</v>
      </c>
      <c r="M16" s="300" t="n">
        <v>-0.8498459986148739</v>
      </c>
      <c r="N16" s="292" t="n">
        <v>19.74350079425914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1037.52</v>
      </c>
      <c r="F17" s="289" t="n">
        <v>0.40600908</v>
      </c>
      <c r="G17" s="295" t="n">
        <v>302.096154624</v>
      </c>
      <c r="H17" s="289" t="n">
        <v>0.425</v>
      </c>
      <c r="I17" s="296" t="n">
        <v>0.82075995</v>
      </c>
      <c r="J17" s="297" t="n">
        <v>16.018528</v>
      </c>
      <c r="K17" s="298" t="inlineStr">
        <is>
          <t>—</t>
        </is>
      </c>
      <c r="L17" s="295" t="n">
        <v>95.48132297982534</v>
      </c>
      <c r="M17" s="300" t="n">
        <v>-0.6839373109576158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79.9537</v>
      </c>
      <c r="F18" s="289" t="n">
        <v>0.056077242</v>
      </c>
      <c r="G18" s="290" t="n">
        <v>26.014603264</v>
      </c>
      <c r="H18" s="289" t="n">
        <v>0.006</v>
      </c>
      <c r="I18" s="291" t="n">
        <v>0</v>
      </c>
      <c r="J18" s="292" t="n">
        <v>8.200379</v>
      </c>
      <c r="K18" s="293" t="inlineStr">
        <is>
          <t>—</t>
        </is>
      </c>
      <c r="L18" s="290" t="n">
        <v>17.08695980469648</v>
      </c>
      <c r="M18" s="300" t="n">
        <v>-0.3431781514676389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210.28</v>
      </c>
      <c r="F19" s="289" t="n">
        <v>0.16060352</v>
      </c>
      <c r="G19" s="295" t="n">
        <v>79.82722252799999</v>
      </c>
      <c r="H19" s="289" t="n">
        <v>0.195</v>
      </c>
      <c r="I19" s="296" t="n">
        <v>0.81426</v>
      </c>
      <c r="J19" s="297" t="n">
        <v>14.839802</v>
      </c>
      <c r="K19" s="301" t="n">
        <v>2595.271168</v>
      </c>
      <c r="L19" s="295" t="n">
        <v>6.352417017973859</v>
      </c>
      <c r="M19" s="300" t="n">
        <v>-0.92042292319834</v>
      </c>
      <c r="N19" s="297" t="n">
        <v>26.21553131445261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303.105</v>
      </c>
      <c r="F21" s="289" t="n">
        <v>0.026628613</v>
      </c>
      <c r="G21" s="295" t="n">
        <v>56.603570176</v>
      </c>
      <c r="H21" s="289" t="n">
        <v>0.033</v>
      </c>
      <c r="I21" s="296" t="n">
        <v>0.7442</v>
      </c>
      <c r="J21" s="297" t="n">
        <v>28.894663</v>
      </c>
      <c r="K21" s="301" t="n">
        <v>2334.240256</v>
      </c>
      <c r="L21" s="295" t="n">
        <v>5.685748985831401</v>
      </c>
      <c r="M21" s="300" t="n">
        <v>-0.8995514069492003</v>
      </c>
      <c r="N21" s="297" t="n">
        <v>24.24924760938576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23.73</v>
      </c>
      <c r="F22" s="289" t="n">
        <v>0.05096662</v>
      </c>
      <c r="G22" s="290" t="n">
        <v>15.917831168</v>
      </c>
      <c r="H22" s="289" t="n">
        <v>0.049</v>
      </c>
      <c r="I22" s="291" t="n">
        <v>0.68933</v>
      </c>
      <c r="J22" s="292" t="n">
        <v>27.593021</v>
      </c>
      <c r="K22" s="299" t="n">
        <v>871.483392</v>
      </c>
      <c r="L22" s="290" t="n">
        <v>2.874425928568622</v>
      </c>
      <c r="M22" s="300" t="n">
        <v>-0.8194210066540253</v>
      </c>
      <c r="N22" s="292" t="n">
        <v>18.26521534134984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281.26</v>
      </c>
      <c r="F23" s="289" t="n">
        <v>0.076773286</v>
      </c>
      <c r="G23" s="295" t="n">
        <v>101.135269888</v>
      </c>
      <c r="H23" s="289" t="n">
        <v>0.008</v>
      </c>
      <c r="I23" s="296" t="n">
        <v>1</v>
      </c>
      <c r="J23" s="297" t="n">
        <v>23.85581</v>
      </c>
      <c r="K23" s="301" t="n">
        <v>2909.01248</v>
      </c>
      <c r="L23" s="295" t="n">
        <v>22.39819613929609</v>
      </c>
      <c r="M23" s="300" t="n">
        <v>-0.7785322947760908</v>
      </c>
      <c r="N23" s="297" t="n">
        <v>34.76588072853507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128.69</v>
      </c>
      <c r="F24" s="300" t="n">
        <v>-0.11581844</v>
      </c>
      <c r="G24" s="290" t="n">
        <v>15.30945024</v>
      </c>
      <c r="H24" s="289" t="n">
        <v>0.01</v>
      </c>
      <c r="I24" s="291" t="n">
        <v>0.58392</v>
      </c>
      <c r="J24" s="292" t="n">
        <v>37.628654</v>
      </c>
      <c r="K24" s="299" t="n">
        <v>921.182272</v>
      </c>
      <c r="L24" s="290" t="n">
        <v>1.873040142338794</v>
      </c>
      <c r="M24" s="300" t="n">
        <v>-0.8776546438326713</v>
      </c>
      <c r="N24" s="292" t="n">
        <v>16.2083727620086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194.22</v>
      </c>
      <c r="F25" s="289" t="n">
        <v>0.7170429</v>
      </c>
      <c r="G25" s="295" t="n">
        <v>53.352574976</v>
      </c>
      <c r="H25" s="300" t="n">
        <v>-0.028</v>
      </c>
      <c r="I25" s="296" t="n">
        <v>0</v>
      </c>
      <c r="J25" s="297" t="n">
        <v>17.142101</v>
      </c>
      <c r="K25" s="298" t="inlineStr">
        <is>
          <t>—</t>
        </is>
      </c>
      <c r="L25" s="295" t="n">
        <v>15.64531086684653</v>
      </c>
      <c r="M25" s="300" t="n">
        <v>-0.7067562179729023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188.705</v>
      </c>
      <c r="F26" s="289" t="n">
        <v>0.15039206</v>
      </c>
      <c r="G26" s="290" t="n">
        <v>71.26703308800001</v>
      </c>
      <c r="H26" s="289" t="n">
        <v>0.299</v>
      </c>
      <c r="I26" s="291" t="n">
        <v>0.56994</v>
      </c>
      <c r="J26" s="292" t="n">
        <v>92.05122</v>
      </c>
      <c r="K26" s="299" t="n">
        <v>3768.482048</v>
      </c>
      <c r="L26" s="290" t="n">
        <v>3.811699252091184</v>
      </c>
      <c r="M26" s="300" t="n">
        <v>-0.9465152527482864</v>
      </c>
      <c r="N26" s="292" t="n">
        <v>18.57759009776634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22.215</v>
      </c>
      <c r="F28" s="289" t="n">
        <v>0.16789865</v>
      </c>
      <c r="G28" s="290" t="n">
        <v>23.706261504</v>
      </c>
      <c r="H28" s="289" t="n">
        <v>0.101</v>
      </c>
      <c r="I28" s="291" t="n">
        <v>0</v>
      </c>
      <c r="J28" s="292" t="n">
        <v>12.991228</v>
      </c>
      <c r="K28" s="293" t="inlineStr">
        <is>
          <t>—</t>
        </is>
      </c>
      <c r="L28" s="290" t="n">
        <v>8.859944000175178</v>
      </c>
      <c r="M28" s="300" t="n">
        <v>-0.6262614415739814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163.58</v>
      </c>
      <c r="F29" s="300" t="n">
        <v>-0.12885332</v>
      </c>
      <c r="G29" s="295" t="n">
        <v>5.756853248</v>
      </c>
      <c r="H29" s="300" t="n">
        <v>-0.005</v>
      </c>
      <c r="I29" s="296" t="n">
        <v>0.61662996</v>
      </c>
      <c r="J29" s="297" t="n">
        <v>19.335697</v>
      </c>
      <c r="K29" s="301" t="n">
        <v>-457.790016</v>
      </c>
      <c r="L29" s="295" t="n">
        <v>1.556915307514464</v>
      </c>
      <c r="M29" s="300" t="n">
        <v>-0.7295544561509614</v>
      </c>
      <c r="N29" s="297" t="n">
        <v>-12.57531380889705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52.61</v>
      </c>
      <c r="F30" s="300" t="n">
        <v>-0.37792206</v>
      </c>
      <c r="G30" s="290" t="n">
        <v>9.053932544</v>
      </c>
      <c r="H30" s="300" t="n">
        <v>-0.119</v>
      </c>
      <c r="I30" s="291" t="n">
        <v>0.6819899699999999</v>
      </c>
      <c r="J30" s="292" t="n">
        <v>-64.950615</v>
      </c>
      <c r="K30" s="299" t="n">
        <v>1344.973952</v>
      </c>
      <c r="L30" s="290" t="n">
        <v>2.069548274710092</v>
      </c>
      <c r="M30" s="300" t="n">
        <v>-0.7714199587137887</v>
      </c>
      <c r="N30" s="292" t="n">
        <v>6.731678713559205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220.62</v>
      </c>
      <c r="F31" s="289" t="n">
        <v>0.59600484</v>
      </c>
      <c r="G31" s="295" t="n">
        <v>32.597487616</v>
      </c>
      <c r="H31" s="289" t="n">
        <v>0.034</v>
      </c>
      <c r="I31" s="296" t="n">
        <v>0.78322</v>
      </c>
      <c r="J31" s="297" t="n">
        <v>39.11702</v>
      </c>
      <c r="K31" s="301" t="n">
        <v>1266.98752</v>
      </c>
      <c r="L31" s="295" t="n">
        <v>11.54148521858589</v>
      </c>
      <c r="M31" s="300" t="n">
        <v>-0.6459394247021381</v>
      </c>
      <c r="N31" s="297" t="n">
        <v>25.72834106429083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580.54</v>
      </c>
      <c r="F32" s="289" t="n">
        <v>0.0025503635</v>
      </c>
      <c r="G32" s="290" t="n">
        <v>508.558770176</v>
      </c>
      <c r="H32" s="289" t="n">
        <v>0.141</v>
      </c>
      <c r="I32" s="291" t="n">
        <v>1</v>
      </c>
      <c r="J32" s="292" t="n">
        <v>31.968061</v>
      </c>
      <c r="K32" s="299" t="n">
        <v>16961.250304</v>
      </c>
      <c r="L32" s="290" t="n">
        <v>9.13409439764445</v>
      </c>
      <c r="M32" s="300" t="n">
        <v>-0.9820392549823035</v>
      </c>
      <c r="N32" s="292" t="n">
        <v>29.75952174958834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30.4401</v>
      </c>
      <c r="F33" s="289" t="n">
        <v>0.12615609</v>
      </c>
      <c r="G33" s="295" t="n">
        <v>25.93282048</v>
      </c>
      <c r="H33" s="289" t="n">
        <v>0.034</v>
      </c>
      <c r="I33" s="296" t="n">
        <v>0</v>
      </c>
      <c r="J33" s="297" t="n">
        <v>12.374024</v>
      </c>
      <c r="K33" s="298" t="inlineStr">
        <is>
          <t>—</t>
        </is>
      </c>
      <c r="L33" s="295" t="n">
        <v>10.38517682642384</v>
      </c>
      <c r="M33" s="300" t="n">
        <v>-0.5995353905128393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570.73</v>
      </c>
      <c r="F34" s="289" t="n">
        <v>0.035125613</v>
      </c>
      <c r="G34" s="290" t="n">
        <v>41.491341312</v>
      </c>
      <c r="H34" s="289" t="n">
        <v>0.122</v>
      </c>
      <c r="I34" s="291" t="n">
        <v>0.82975</v>
      </c>
      <c r="J34" s="292" t="n">
        <v>31.238092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34.72994508975063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356.07</v>
      </c>
      <c r="F35" s="289" t="n">
        <v>0.06649947</v>
      </c>
      <c r="G35" s="295" t="n">
        <v>1694.031675392</v>
      </c>
      <c r="H35" s="289" t="n">
        <v>0.855</v>
      </c>
      <c r="I35" s="296" t="n">
        <v>0.75515</v>
      </c>
      <c r="J35" s="297" t="n">
        <v>45.301525</v>
      </c>
      <c r="K35" s="301" t="n">
        <v>30497.124352</v>
      </c>
      <c r="L35" s="295" t="n">
        <v>330.5339389438458</v>
      </c>
      <c r="M35" s="300" t="n">
        <v>-0.8048832594187708</v>
      </c>
      <c r="N35" s="297" t="n">
        <v>55.54725624453066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245.765</v>
      </c>
      <c r="F36" s="289" t="n">
        <v>0.19951081</v>
      </c>
      <c r="G36" s="290" t="n">
        <v>98.04639436799999</v>
      </c>
      <c r="H36" s="289" t="n">
        <v>0.236</v>
      </c>
      <c r="I36" s="291" t="n">
        <v>0</v>
      </c>
      <c r="J36" s="292" t="n">
        <v>13.5258665</v>
      </c>
      <c r="K36" s="293" t="inlineStr">
        <is>
          <t>—</t>
        </is>
      </c>
      <c r="L36" s="290" t="n">
        <v>36.83759701420279</v>
      </c>
      <c r="M36" s="300" t="n">
        <v>-0.6242840213385175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189.3</v>
      </c>
      <c r="F37" s="300" t="n">
        <v>-0.031455457</v>
      </c>
      <c r="G37" s="295" t="n">
        <v>20.082479104</v>
      </c>
      <c r="H37" s="289" t="n">
        <v>0.023</v>
      </c>
      <c r="I37" s="296" t="n">
        <v>0.742</v>
      </c>
      <c r="J37" s="297" t="n">
        <v>20.420712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26.70342231015487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257.03</v>
      </c>
      <c r="F38" s="289" t="n">
        <v>0.35066247</v>
      </c>
      <c r="G38" s="290" t="n">
        <v>234.732044288</v>
      </c>
      <c r="H38" s="289" t="n">
        <v>0.228</v>
      </c>
      <c r="I38" s="291" t="n">
        <v>0.58325</v>
      </c>
      <c r="J38" s="292" t="n">
        <v>39.121765</v>
      </c>
      <c r="K38" s="299" t="n">
        <v>3545.250048</v>
      </c>
      <c r="L38" s="290" t="n">
        <v>41.24746829826025</v>
      </c>
      <c r="M38" s="300" t="n">
        <v>-0.8242784941298749</v>
      </c>
      <c r="N38" s="292" t="n">
        <v>66.21029534009895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67.98</v>
      </c>
      <c r="F39" s="300" t="n">
        <v>-0.11193544</v>
      </c>
      <c r="G39" s="295" t="n">
        <v>12.296047616</v>
      </c>
      <c r="H39" s="289" t="n">
        <v>0.037</v>
      </c>
      <c r="I39" s="296" t="n">
        <v>0.56452</v>
      </c>
      <c r="J39" s="297" t="n">
        <v>36.54839</v>
      </c>
      <c r="K39" s="301" t="n">
        <v>880.6368639999999</v>
      </c>
      <c r="L39" s="295" t="n">
        <v>1.338933593767654</v>
      </c>
      <c r="M39" s="300" t="n">
        <v>-0.8911086199743249</v>
      </c>
      <c r="N39" s="297" t="n">
        <v>12.32493553310982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443.51</v>
      </c>
      <c r="F40" s="300" t="n">
        <v>-0.114851415</v>
      </c>
      <c r="G40" s="290" t="n">
        <v>130.746753024</v>
      </c>
      <c r="H40" s="289" t="n">
        <v>0.104</v>
      </c>
      <c r="I40" s="291" t="n">
        <v>0.70903</v>
      </c>
      <c r="J40" s="292" t="n">
        <v>26.961094</v>
      </c>
      <c r="K40" s="299" t="n">
        <v>5448.249856</v>
      </c>
      <c r="L40" s="290" t="n">
        <v>23.8412244695625</v>
      </c>
      <c r="M40" s="300" t="n">
        <v>-0.8176534107490517</v>
      </c>
      <c r="N40" s="292" t="n">
        <v>23.99793538396782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229.76</v>
      </c>
      <c r="F41" s="289" t="n">
        <v>0.36780024</v>
      </c>
      <c r="G41" s="295" t="n">
        <v>5548.014567424</v>
      </c>
      <c r="H41" s="289" t="n">
        <v>1.059</v>
      </c>
      <c r="I41" s="296" t="n">
        <v>0.74674004</v>
      </c>
      <c r="J41" s="297" t="n">
        <v>29.083544</v>
      </c>
      <c r="K41" s="301" t="n">
        <v>41809.874944</v>
      </c>
      <c r="L41" s="295" t="n">
        <v>472.9761957825635</v>
      </c>
      <c r="M41" s="300" t="n">
        <v>-0.9147485663502555</v>
      </c>
      <c r="N41" s="297" t="n">
        <v>132.6962763565065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36.5</v>
      </c>
      <c r="F42" s="300" t="n">
        <v>-0.06958300000000001</v>
      </c>
      <c r="G42" s="290" t="n">
        <v>13.408794624</v>
      </c>
      <c r="H42" s="300" t="n">
        <v>-0.001</v>
      </c>
      <c r="I42" s="291" t="n">
        <v>0.66581</v>
      </c>
      <c r="J42" s="292" t="n">
        <v>23.101265</v>
      </c>
      <c r="K42" s="299" t="n">
        <v>779.827776</v>
      </c>
      <c r="L42" s="290" t="n">
        <v>1.944898870611681</v>
      </c>
      <c r="M42" s="300" t="n">
        <v>-0.8549534894709653</v>
      </c>
      <c r="N42" s="292" t="n">
        <v>15.03683821464702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256.51</v>
      </c>
      <c r="F43" s="289" t="n">
        <v>0.224172</v>
      </c>
      <c r="G43" s="295" t="n">
        <v>453.283282944</v>
      </c>
      <c r="H43" s="289" t="n">
        <v>0.102</v>
      </c>
      <c r="I43" s="296" t="n">
        <v>0.72792</v>
      </c>
      <c r="J43" s="297" t="n">
        <v>73.07977</v>
      </c>
      <c r="K43" s="301" t="n">
        <v>16870.250496</v>
      </c>
      <c r="L43" s="295" t="n">
        <v>207.4101429224325</v>
      </c>
      <c r="M43" s="300" t="n">
        <v>-0.5424271074473829</v>
      </c>
      <c r="N43" s="297" t="n">
        <v>26.86879219030121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69.05</v>
      </c>
      <c r="F44" s="289" t="n">
        <v>0.044177294</v>
      </c>
      <c r="G44" s="290" t="n">
        <v>115.295821824</v>
      </c>
      <c r="H44" s="289" t="n">
        <v>0.012</v>
      </c>
      <c r="I44" s="291" t="n">
        <v>0.8717</v>
      </c>
      <c r="J44" s="292" t="n">
        <v>14.536842</v>
      </c>
      <c r="K44" s="299" t="n">
        <v>9035.249664000001</v>
      </c>
      <c r="L44" s="290" t="n">
        <v>57.0260338470684</v>
      </c>
      <c r="M44" s="300" t="n">
        <v>-0.5053937519599011</v>
      </c>
      <c r="N44" s="292" t="n">
        <v>12.76066764924981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326.65</v>
      </c>
      <c r="F45" s="289" t="n">
        <v>0.011035442</v>
      </c>
      <c r="G45" s="295" t="n">
        <v>220.589948928</v>
      </c>
      <c r="H45" s="289" t="n">
        <v>0.128</v>
      </c>
      <c r="I45" s="296" t="n">
        <v>0.62338</v>
      </c>
      <c r="J45" s="297" t="n">
        <v>19.808975</v>
      </c>
      <c r="K45" s="298" t="inlineStr">
        <is>
          <t>—</t>
        </is>
      </c>
      <c r="L45" s="295" t="n">
        <v>56.33053920967645</v>
      </c>
      <c r="M45" s="300" t="n">
        <v>-0.7446368726978463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187.08</v>
      </c>
      <c r="F46" s="289" t="n">
        <v>0.47285295</v>
      </c>
      <c r="G46" s="290" t="n">
        <v>34.22734336</v>
      </c>
      <c r="H46" s="289" t="n">
        <v>0.364</v>
      </c>
      <c r="I46" s="291" t="n">
        <v>0</v>
      </c>
      <c r="J46" s="292" t="n">
        <v>16.072165</v>
      </c>
      <c r="K46" s="293" t="inlineStr">
        <is>
          <t>—</t>
        </is>
      </c>
      <c r="L46" s="290" t="n">
        <v>11.45233678327127</v>
      </c>
      <c r="M46" s="300" t="n">
        <v>-0.6654038654763046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150.59</v>
      </c>
      <c r="F47" s="289" t="n">
        <v>0.31438506</v>
      </c>
      <c r="G47" s="295" t="n">
        <v>186.72484352</v>
      </c>
      <c r="H47" s="289" t="n">
        <v>0.102</v>
      </c>
      <c r="I47" s="296" t="n">
        <v>0.79603994</v>
      </c>
      <c r="J47" s="297" t="n">
        <v>15.229479</v>
      </c>
      <c r="K47" s="301" t="n">
        <v>9768.875008000001</v>
      </c>
      <c r="L47" s="295" t="n">
        <v>120.8682600961108</v>
      </c>
      <c r="M47" s="300" t="n">
        <v>-0.352693204516384</v>
      </c>
      <c r="N47" s="297" t="n">
        <v>19.1142630690367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267.8</v>
      </c>
      <c r="F48" s="300" t="n">
        <v>-0.1811617</v>
      </c>
      <c r="G48" s="290" t="n">
        <v>106.45049344</v>
      </c>
      <c r="H48" s="289" t="n">
        <v>0.127</v>
      </c>
      <c r="I48" s="291" t="n">
        <v>0.8940399999999999</v>
      </c>
      <c r="J48" s="292" t="n">
        <v>15.311606</v>
      </c>
      <c r="K48" s="299" t="n">
        <v>9218.374656</v>
      </c>
      <c r="L48" s="290" t="n">
        <v>108.4985086550739</v>
      </c>
      <c r="M48" s="289" t="n">
        <v>0.01923913313025922</v>
      </c>
      <c r="N48" s="292" t="n">
        <v>11.54764304689158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437.25</v>
      </c>
      <c r="F49" s="289" t="n">
        <v>0.5657877</v>
      </c>
      <c r="G49" s="295" t="n">
        <v>236.391333888</v>
      </c>
      <c r="H49" s="289" t="n">
        <v>0.095</v>
      </c>
      <c r="I49" s="296" t="n">
        <v>0.71891</v>
      </c>
      <c r="J49" s="297" t="n">
        <v>27.12469</v>
      </c>
      <c r="K49" s="301" t="n">
        <v>8645.624832</v>
      </c>
      <c r="L49" s="295" t="n">
        <v>110.0825935782806</v>
      </c>
      <c r="M49" s="300" t="n">
        <v>-0.5343205194212548</v>
      </c>
      <c r="N49" s="297" t="n">
        <v>27.34230883016068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175.9</v>
      </c>
      <c r="F50" s="300" t="n">
        <v>-0.10372126</v>
      </c>
      <c r="G50" s="290" t="n">
        <v>81.962369024</v>
      </c>
      <c r="H50" s="289" t="n">
        <v>0.047</v>
      </c>
      <c r="I50" s="291" t="n">
        <v>0.73774004</v>
      </c>
      <c r="J50" s="292" t="n">
        <v>24.195322</v>
      </c>
      <c r="K50" s="299" t="n">
        <v>2920.012544</v>
      </c>
      <c r="L50" s="290" t="n">
        <v>5.455646626003199</v>
      </c>
      <c r="M50" s="300" t="n">
        <v>-0.9334371774392503</v>
      </c>
      <c r="N50" s="292" t="n">
        <v>28.06918504908998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161.55</v>
      </c>
      <c r="F51" s="300" t="n">
        <v>-0.055545986</v>
      </c>
      <c r="G51" s="295" t="n">
        <v>90.69327974399999</v>
      </c>
      <c r="H51" s="289" t="n">
        <v>0.048</v>
      </c>
      <c r="I51" s="296" t="n">
        <v>1</v>
      </c>
      <c r="J51" s="297" t="n">
        <v>22.785614</v>
      </c>
      <c r="K51" s="301" t="n">
        <v>3633.625088</v>
      </c>
      <c r="L51" s="295" t="n">
        <v>22.11358391251517</v>
      </c>
      <c r="M51" s="300" t="n">
        <v>-0.756171747510563</v>
      </c>
      <c r="N51" s="297" t="n">
        <v>24.95944880894933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545.62</v>
      </c>
      <c r="F52" s="289" t="n">
        <v>0.40856302</v>
      </c>
      <c r="G52" s="290" t="n">
        <v>138.293346304</v>
      </c>
      <c r="H52" s="289" t="n">
        <v>0.125</v>
      </c>
      <c r="I52" s="291" t="n">
        <v>0.54957</v>
      </c>
      <c r="J52" s="292" t="n">
        <v>31.740545</v>
      </c>
      <c r="K52" s="299" t="n">
        <v>2627.887616</v>
      </c>
      <c r="L52" s="290" t="n">
        <v>31.71394134474395</v>
      </c>
      <c r="M52" s="300" t="n">
        <v>-0.7706763037244789</v>
      </c>
      <c r="N52" s="292" t="n">
        <v>52.62529056070563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240.06</v>
      </c>
      <c r="F53" s="289" t="n">
        <v>0.20288622</v>
      </c>
      <c r="G53" s="295" t="n">
        <v>34.66856448</v>
      </c>
      <c r="H53" s="289" t="n">
        <v>0.062</v>
      </c>
      <c r="I53" s="296" t="n">
        <v>0</v>
      </c>
      <c r="J53" s="297" t="n">
        <v>12.708311</v>
      </c>
      <c r="K53" s="298" t="inlineStr">
        <is>
          <t>—</t>
        </is>
      </c>
      <c r="L53" s="295" t="n">
        <v>13.62863602870963</v>
      </c>
      <c r="M53" s="300" t="n">
        <v>-0.6068877891793912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359.555</v>
      </c>
      <c r="F54" s="289" t="n">
        <v>0.4429109</v>
      </c>
      <c r="G54" s="290" t="n">
        <v>174.227931136</v>
      </c>
      <c r="H54" s="289" t="n">
        <v>0.396</v>
      </c>
      <c r="I54" s="291" t="n">
        <v>0.6580000499999999</v>
      </c>
      <c r="J54" s="292" t="n">
        <v>42.75327</v>
      </c>
      <c r="K54" s="299" t="n">
        <v>4147.339008</v>
      </c>
      <c r="L54" s="290" t="n">
        <v>44.32293628533363</v>
      </c>
      <c r="M54" s="300" t="n">
        <v>-0.7456037272764506</v>
      </c>
      <c r="N54" s="292" t="n">
        <v>42.00957178373854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494.83</v>
      </c>
      <c r="F55" s="289" t="n">
        <v>0.010560513</v>
      </c>
      <c r="G55" s="295" t="n">
        <v>85.69514393599999</v>
      </c>
      <c r="H55" s="289" t="n">
        <v>0.151</v>
      </c>
      <c r="I55" s="296" t="n">
        <v>0.74974996</v>
      </c>
      <c r="J55" s="297" t="n">
        <v>31.358047</v>
      </c>
      <c r="K55" s="301" t="n">
        <v>2579.124992</v>
      </c>
      <c r="L55" s="295" t="n">
        <v>4.96848406656474</v>
      </c>
      <c r="M55" s="300" t="n">
        <v>-0.9420214047335591</v>
      </c>
      <c r="N55" s="297" t="n">
        <v>33.22644175002434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156.36</v>
      </c>
      <c r="F56" s="289" t="n">
        <v>0.9835088</v>
      </c>
      <c r="G56" s="290" t="n">
        <v>114.72347136</v>
      </c>
      <c r="H56" s="289" t="n">
        <v>0.256</v>
      </c>
      <c r="I56" s="291" t="n">
        <v>0.80204004</v>
      </c>
      <c r="J56" s="292" t="n">
        <v>55.250885</v>
      </c>
      <c r="K56" s="299" t="n">
        <v>2265.587456</v>
      </c>
      <c r="L56" s="290" t="n">
        <v>29.60320383699095</v>
      </c>
      <c r="M56" s="300" t="n">
        <v>-0.7419603548771927</v>
      </c>
      <c r="N56" s="292" t="n">
        <v>50.63740376883514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17.045</v>
      </c>
      <c r="F58" s="300" t="n">
        <v>-0.03233123</v>
      </c>
      <c r="G58" s="290" t="n">
        <v>34.437971968</v>
      </c>
      <c r="H58" s="289" t="n">
        <v>0.476</v>
      </c>
      <c r="I58" s="291" t="n">
        <v>0</v>
      </c>
      <c r="J58" s="292" t="n">
        <v>13.111539</v>
      </c>
      <c r="K58" s="293" t="inlineStr">
        <is>
          <t>—</t>
        </is>
      </c>
      <c r="L58" s="290" t="n">
        <v>13.2362143966922</v>
      </c>
      <c r="M58" s="300" t="n">
        <v>-0.6156505845062135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157.335</v>
      </c>
      <c r="F59" s="300" t="n">
        <v>-0.33831614</v>
      </c>
      <c r="G59" s="295" t="n">
        <v>453.198938112</v>
      </c>
      <c r="H59" s="289" t="n">
        <v>0.206</v>
      </c>
      <c r="I59" s="296" t="n">
        <v>0.65822</v>
      </c>
      <c r="J59" s="297" t="n">
        <v>27.033506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-18.47020910704895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182.67</v>
      </c>
      <c r="F60" s="289" t="n">
        <v>0.15239859</v>
      </c>
      <c r="G60" s="290" t="n">
        <v>284.711911424</v>
      </c>
      <c r="H60" s="289" t="n">
        <v>0.104</v>
      </c>
      <c r="I60" s="291" t="n">
        <v>0.6748100500000001</v>
      </c>
      <c r="J60" s="292" t="n">
        <v>25.092031</v>
      </c>
      <c r="K60" s="299" t="n">
        <v>9714.374656</v>
      </c>
      <c r="L60" s="290" t="n">
        <v>100.174291402595</v>
      </c>
      <c r="M60" s="300" t="n">
        <v>-0.6481556008613457</v>
      </c>
      <c r="N60" s="292" t="n">
        <v>29.30831134109905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122.235</v>
      </c>
      <c r="F61" s="289" t="n">
        <v>0.1654526</v>
      </c>
      <c r="G61" s="295" t="n">
        <v>42.171076608</v>
      </c>
      <c r="H61" s="289" t="n">
        <v>0.141</v>
      </c>
      <c r="I61" s="296" t="n">
        <v>0.29015</v>
      </c>
      <c r="J61" s="297" t="n">
        <v>11.082049</v>
      </c>
      <c r="K61" s="301" t="n">
        <v>7527.750144</v>
      </c>
      <c r="L61" s="295" t="n">
        <v>28.83347987644852</v>
      </c>
      <c r="M61" s="300" t="n">
        <v>-0.3162735648304811</v>
      </c>
      <c r="N61" s="297" t="n">
        <v>5.602082188343152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499.85</v>
      </c>
      <c r="F62" s="289" t="n">
        <v>0.030545473</v>
      </c>
      <c r="G62" s="290" t="n">
        <v>3711.659147264</v>
      </c>
      <c r="H62" s="289" t="n">
        <v>0.177</v>
      </c>
      <c r="I62" s="291" t="n">
        <v>0.67944</v>
      </c>
      <c r="J62" s="292" t="n">
        <v>27.831293</v>
      </c>
      <c r="K62" s="299" t="n">
        <v>16545.50016</v>
      </c>
      <c r="L62" s="290" t="n">
        <v>248.7058625505512</v>
      </c>
      <c r="M62" s="300" t="n">
        <v>-0.932993345379281</v>
      </c>
      <c r="N62" s="292" t="n">
        <v>224.3304147824776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193.52</v>
      </c>
      <c r="F63" s="300" t="n">
        <v>-0.11397982</v>
      </c>
      <c r="G63" s="295" t="n">
        <v>145.407148032</v>
      </c>
      <c r="H63" s="289" t="n">
        <v>0.081</v>
      </c>
      <c r="I63" s="296" t="n">
        <v>0.87227994</v>
      </c>
      <c r="J63" s="297" t="n">
        <v>21.502222</v>
      </c>
      <c r="K63" s="301" t="n">
        <v>7725.8752</v>
      </c>
      <c r="L63" s="295" t="n">
        <v>64.58558907299631</v>
      </c>
      <c r="M63" s="300" t="n">
        <v>-0.5558293388796619</v>
      </c>
      <c r="N63" s="297" t="n">
        <v>18.82080031010597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332.18</v>
      </c>
      <c r="F64" s="300" t="n">
        <v>-0.48827326</v>
      </c>
      <c r="G64" s="290" t="n">
        <v>90.863517696</v>
      </c>
      <c r="H64" s="289" t="n">
        <v>0.137</v>
      </c>
      <c r="I64" s="291" t="n">
        <v>0.80982</v>
      </c>
      <c r="J64" s="292" t="n">
        <v>20.181046</v>
      </c>
      <c r="K64" s="299" t="n">
        <v>6438.624768</v>
      </c>
      <c r="L64" s="290" t="n">
        <v>81.11783394464207</v>
      </c>
      <c r="M64" s="300" t="n">
        <v>-0.1072562894159991</v>
      </c>
      <c r="N64" s="292" t="n">
        <v>14.11225594502605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236.955</v>
      </c>
      <c r="F65" s="289" t="n">
        <v>0.43677747</v>
      </c>
      <c r="G65" s="295" t="n">
        <v>170.74315264</v>
      </c>
      <c r="H65" s="289" t="n">
        <v>0.391</v>
      </c>
      <c r="I65" s="296" t="n">
        <v>0.39560002</v>
      </c>
      <c r="J65" s="297" t="n">
        <v>106.73649</v>
      </c>
      <c r="K65" s="301" t="n">
        <v>2756.164352</v>
      </c>
      <c r="L65" s="295" t="n">
        <v>6.606165285959406</v>
      </c>
      <c r="M65" s="300" t="n">
        <v>-0.9613093398838193</v>
      </c>
      <c r="N65" s="297" t="n">
        <v>61.94954983094745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127.4</v>
      </c>
      <c r="F66" s="289" t="n">
        <v>0.47737765</v>
      </c>
      <c r="G66" s="290" t="n">
        <v>25.8236928</v>
      </c>
      <c r="H66" s="289" t="n">
        <v>0.377</v>
      </c>
      <c r="I66" s="291" t="n">
        <v>0.55659</v>
      </c>
      <c r="J66" s="292" t="n">
        <v>16.2293</v>
      </c>
      <c r="K66" s="299" t="n">
        <v>1180.664576</v>
      </c>
      <c r="L66" s="290" t="n">
        <v>15.87119960977452</v>
      </c>
      <c r="M66" s="300" t="n">
        <v>-0.3854016258366225</v>
      </c>
      <c r="N66" s="292" t="n">
        <v>21.87216705348158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174.73</v>
      </c>
      <c r="F67" s="289" t="n">
        <v>0.26257062</v>
      </c>
      <c r="G67" s="295" t="n">
        <v>13.427903488</v>
      </c>
      <c r="H67" s="289" t="n">
        <v>0.08</v>
      </c>
      <c r="I67" s="296" t="n">
        <v>0.33905998</v>
      </c>
      <c r="J67" s="297" t="n">
        <v>11.617686</v>
      </c>
      <c r="K67" s="301" t="n">
        <v>1163.50336</v>
      </c>
      <c r="L67" s="295" t="n">
        <v>11.497887742439</v>
      </c>
      <c r="M67" s="300" t="n">
        <v>-0.1437317260498467</v>
      </c>
      <c r="N67" s="297" t="n">
        <v>11.5409240196006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109.3769</v>
      </c>
      <c r="F68" s="289" t="n">
        <v>0.6234678</v>
      </c>
      <c r="G68" s="290" t="n">
        <v>431.200731136</v>
      </c>
      <c r="H68" s="289" t="n">
        <v>0.176</v>
      </c>
      <c r="I68" s="291" t="n">
        <v>0.64524</v>
      </c>
      <c r="J68" s="292" t="n">
        <v>32.843845</v>
      </c>
      <c r="K68" s="299" t="n">
        <v>11182.624768</v>
      </c>
      <c r="L68" s="290" t="n">
        <v>132.2053204769664</v>
      </c>
      <c r="M68" s="300" t="n">
        <v>-0.6934019102224828</v>
      </c>
      <c r="N68" s="292" t="n">
        <v>38.56231780068557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167.2862</v>
      </c>
      <c r="F69" s="289" t="n">
        <v>0.054617167</v>
      </c>
      <c r="G69" s="295" t="n">
        <v>178.67177984</v>
      </c>
      <c r="H69" s="300" t="n">
        <v>-0.04</v>
      </c>
      <c r="I69" s="296" t="n">
        <v>0.54226</v>
      </c>
      <c r="J69" s="297" t="n">
        <v>19.118422</v>
      </c>
      <c r="K69" s="301" t="n">
        <v>10241.000448</v>
      </c>
      <c r="L69" s="295" t="n">
        <v>49.98333561457887</v>
      </c>
      <c r="M69" s="300" t="n">
        <v>-0.7202505305575465</v>
      </c>
      <c r="N69" s="297" t="n">
        <v>17.44671149538645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214.7</v>
      </c>
      <c r="F70" s="300" t="n">
        <v>-0.10660046</v>
      </c>
      <c r="G70" s="290" t="n">
        <v>40.144703488</v>
      </c>
      <c r="H70" s="289" t="n">
        <v>0.02</v>
      </c>
      <c r="I70" s="291" t="n">
        <v>0.57126</v>
      </c>
      <c r="J70" s="292" t="n">
        <v>20.842596</v>
      </c>
      <c r="K70" s="299" t="n">
        <v>1256.137472</v>
      </c>
      <c r="L70" s="290" t="n">
        <v>10.22949144067861</v>
      </c>
      <c r="M70" s="300" t="n">
        <v>-0.7451845311614669</v>
      </c>
      <c r="N70" s="292" t="n">
        <v>31.9588436830742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122.135</v>
      </c>
      <c r="F71" s="300" t="n">
        <v>-0.07649141600000001</v>
      </c>
      <c r="G71" s="295" t="n">
        <v>43.441324032</v>
      </c>
      <c r="H71" s="289" t="n">
        <v>0.125</v>
      </c>
      <c r="I71" s="296" t="n">
        <v>0.67197996</v>
      </c>
      <c r="J71" s="297" t="n">
        <v>24.976484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73.98</v>
      </c>
      <c r="F72" s="289" t="n">
        <v>0.10907161</v>
      </c>
      <c r="G72" s="290" t="n">
        <v>40.17178624</v>
      </c>
      <c r="H72" s="289" t="n">
        <v>0.38</v>
      </c>
      <c r="I72" s="291" t="n">
        <v>0.60194</v>
      </c>
      <c r="J72" s="292" t="n">
        <v>108.79412</v>
      </c>
      <c r="K72" s="299" t="n">
        <v>1364.762496</v>
      </c>
      <c r="L72" s="290" t="n">
        <v>14.25517118104004</v>
      </c>
      <c r="M72" s="300" t="n">
        <v>-0.645144701909077</v>
      </c>
      <c r="N72" s="292" t="n">
        <v>29.43499918697942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185.65</v>
      </c>
      <c r="F73" s="300" t="n">
        <v>-0.29488367</v>
      </c>
      <c r="G73" s="295" t="n">
        <v>24.163463168</v>
      </c>
      <c r="H73" s="289" t="n">
        <v>0.044</v>
      </c>
      <c r="I73" s="296" t="n">
        <v>0.70179003</v>
      </c>
      <c r="J73" s="297" t="n">
        <v>28.561537</v>
      </c>
      <c r="K73" s="301" t="n">
        <v>1055.550016</v>
      </c>
      <c r="L73" s="295" t="n">
        <v>6.87941984169682</v>
      </c>
      <c r="M73" s="300" t="n">
        <v>-0.7152966115052859</v>
      </c>
      <c r="N73" s="297" t="n">
        <v>22.89182252051617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292.78</v>
      </c>
      <c r="F74" s="300" t="n">
        <v>-0.13142073</v>
      </c>
      <c r="G74" s="290" t="n">
        <v>80.62956339199999</v>
      </c>
      <c r="H74" s="289" t="n">
        <v>0.242</v>
      </c>
      <c r="I74" s="291" t="n">
        <v>0.85871005</v>
      </c>
      <c r="J74" s="292" t="n">
        <v>58.206757</v>
      </c>
      <c r="K74" s="299" t="n">
        <v>1609.676544</v>
      </c>
      <c r="L74" s="290" t="n">
        <v>20.09466534547617</v>
      </c>
      <c r="M74" s="300" t="n">
        <v>-0.7507779466970306</v>
      </c>
      <c r="N74" s="292" t="n">
        <v>50.09053703400426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66.79000000000001</v>
      </c>
      <c r="F75" s="289" t="n">
        <v>0.4444208</v>
      </c>
      <c r="G75" s="295" t="n">
        <v>136.432910336</v>
      </c>
      <c r="H75" s="289" t="n">
        <v>0.057</v>
      </c>
      <c r="I75" s="296" t="n">
        <v>0.71661</v>
      </c>
      <c r="J75" s="297" t="n">
        <v>14.711454</v>
      </c>
      <c r="K75" s="301" t="n">
        <v>8114.375168</v>
      </c>
      <c r="L75" s="295" t="n">
        <v>84.7684103350099</v>
      </c>
      <c r="M75" s="300" t="n">
        <v>-0.3786806267912441</v>
      </c>
      <c r="N75" s="297" t="n">
        <v>16.81372983742228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256.5</v>
      </c>
      <c r="F76" s="300" t="n">
        <v>-0.17415231</v>
      </c>
      <c r="G76" s="290" t="n">
        <v>181.51006208</v>
      </c>
      <c r="H76" s="289" t="n">
        <v>0.037</v>
      </c>
      <c r="I76" s="291" t="n">
        <v>0.57382</v>
      </c>
      <c r="J76" s="292" t="n">
        <v>20.836718</v>
      </c>
      <c r="K76" s="299" t="n">
        <v>6262.374912</v>
      </c>
      <c r="L76" s="290" t="n">
        <v>38.09575020886079</v>
      </c>
      <c r="M76" s="300" t="n">
        <v>-0.790117695006516</v>
      </c>
      <c r="N76" s="292" t="n">
        <v>28.98422008457037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49.475</v>
      </c>
      <c r="F77" s="289" t="n">
        <v>0.50599444</v>
      </c>
      <c r="G77" s="295" t="n">
        <v>91.65119488000001</v>
      </c>
      <c r="H77" s="289" t="n">
        <v>0.101</v>
      </c>
      <c r="I77" s="296" t="n">
        <v>0.47070998</v>
      </c>
      <c r="J77" s="297" t="n">
        <v>28.764534</v>
      </c>
      <c r="K77" s="301" t="n">
        <v>1953.250048</v>
      </c>
      <c r="L77" s="295" t="n">
        <v>17.04186331304648</v>
      </c>
      <c r="M77" s="300" t="n">
        <v>-0.8140573798807578</v>
      </c>
      <c r="N77" s="297" t="n">
        <v>46.92240843020576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365.99</v>
      </c>
      <c r="F78" s="300" t="n">
        <v>-0.20783532</v>
      </c>
      <c r="G78" s="290" t="n">
        <v>131.11185408</v>
      </c>
      <c r="H78" s="289" t="n">
        <v>0.185</v>
      </c>
      <c r="I78" s="291" t="n">
        <v>0.66679</v>
      </c>
      <c r="J78" s="292" t="n">
        <v>41.918674</v>
      </c>
      <c r="K78" s="299" t="n">
        <v>2615.2</v>
      </c>
      <c r="L78" s="290" t="n">
        <v>38.24114005930413</v>
      </c>
      <c r="M78" s="300" t="n">
        <v>-0.7083319404821269</v>
      </c>
      <c r="N78" s="292" t="n">
        <v>50.14001955017589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407.73</v>
      </c>
      <c r="F79" s="300" t="n">
        <v>-0.18534452</v>
      </c>
      <c r="G79" s="295" t="n">
        <v>40.32485376</v>
      </c>
      <c r="H79" s="289" t="n">
        <v>0.08500000000000001</v>
      </c>
      <c r="I79" s="296" t="n">
        <v>0.69525003</v>
      </c>
      <c r="J79" s="297" t="n">
        <v>16.995832</v>
      </c>
      <c r="K79" s="301" t="n">
        <v>2265.687552</v>
      </c>
      <c r="L79" s="295" t="n">
        <v>20.93172983578339</v>
      </c>
      <c r="M79" s="300" t="n">
        <v>-0.480922362164981</v>
      </c>
      <c r="N79" s="297" t="n">
        <v>17.79806457444844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393.205</v>
      </c>
      <c r="F80" s="289" t="n">
        <v>0.24141312</v>
      </c>
      <c r="G80" s="290" t="n">
        <v>22.26609152</v>
      </c>
      <c r="H80" s="289" t="n">
        <v>0.109</v>
      </c>
      <c r="I80" s="291" t="n">
        <v>0.81865996</v>
      </c>
      <c r="J80" s="292" t="n">
        <v>31.331074</v>
      </c>
      <c r="K80" s="299" t="n">
        <v>717.135488</v>
      </c>
      <c r="L80" s="290" t="n">
        <v>8.522724356699449</v>
      </c>
      <c r="M80" s="300" t="n">
        <v>-0.617233031264418</v>
      </c>
      <c r="N80" s="292" t="n">
        <v>31.04865324739026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140.955</v>
      </c>
      <c r="F81" s="300" t="n">
        <v>-0.20338148</v>
      </c>
      <c r="G81" s="295" t="n">
        <v>145.728028672</v>
      </c>
      <c r="H81" s="289" t="n">
        <v>0.24</v>
      </c>
      <c r="I81" s="296" t="n">
        <v>0.74768996</v>
      </c>
      <c r="J81" s="297" t="n">
        <v>88.09688</v>
      </c>
      <c r="K81" s="301" t="n">
        <v>5149.374976</v>
      </c>
      <c r="L81" s="295" t="n">
        <v>64.11999284013598</v>
      </c>
      <c r="M81" s="300" t="n">
        <v>-0.5600023315730482</v>
      </c>
      <c r="N81" s="297" t="n">
        <v>28.30013717960011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828.8200000000001</v>
      </c>
      <c r="F82" s="289" t="n">
        <v>0.47104883</v>
      </c>
      <c r="G82" s="290" t="n">
        <v>85.331156992</v>
      </c>
      <c r="H82" s="289" t="n">
        <v>0.167</v>
      </c>
      <c r="I82" s="291" t="n">
        <v>0.44458</v>
      </c>
      <c r="J82" s="292" t="n">
        <v>20.515347</v>
      </c>
      <c r="K82" s="299" t="n">
        <v>3065.299968</v>
      </c>
      <c r="L82" s="290" t="n">
        <v>38.67211632334682</v>
      </c>
      <c r="M82" s="300" t="n">
        <v>-0.5467995784122273</v>
      </c>
      <c r="N82" s="292" t="n">
        <v>27.34644800884949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158.68</v>
      </c>
      <c r="F83" s="289" t="n">
        <v>0.14907992</v>
      </c>
      <c r="G83" s="295" t="n">
        <v>11.272603648</v>
      </c>
      <c r="H83" s="289" t="n">
        <v>0.043</v>
      </c>
      <c r="I83" s="296" t="n">
        <v>0.70365</v>
      </c>
      <c r="J83" s="297" t="n">
        <v>27.596521</v>
      </c>
      <c r="K83" s="301" t="n">
        <v>584.361344</v>
      </c>
      <c r="L83" s="295" t="n">
        <v>5.925280145992961</v>
      </c>
      <c r="M83" s="300" t="n">
        <v>-0.4743645451382271</v>
      </c>
      <c r="N83" s="297" t="n">
        <v>19.29046784340342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73.13500000000001</v>
      </c>
      <c r="F84" s="300" t="n">
        <v>-0.049202144</v>
      </c>
      <c r="G84" s="290" t="n">
        <v>11.004827648</v>
      </c>
      <c r="H84" s="300" t="n">
        <v>-0.031</v>
      </c>
      <c r="I84" s="291" t="n">
        <v>0.40734002</v>
      </c>
      <c r="J84" s="292" t="n">
        <v>37.893784</v>
      </c>
      <c r="K84" s="299" t="n">
        <v>448.812512</v>
      </c>
      <c r="L84" s="290" t="n">
        <v>2.482158301966117</v>
      </c>
      <c r="M84" s="300" t="n">
        <v>-0.7744482347783774</v>
      </c>
      <c r="N84" s="292" t="n">
        <v>24.51987548771814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117.26</v>
      </c>
      <c r="F85" s="289" t="n">
        <v>0.10689235</v>
      </c>
      <c r="G85" s="295" t="n">
        <v>58.787516416</v>
      </c>
      <c r="H85" s="300" t="n">
        <v>-0.01</v>
      </c>
      <c r="I85" s="296" t="n">
        <v>0.50888</v>
      </c>
      <c r="J85" s="297" t="n">
        <v>12.649406</v>
      </c>
      <c r="K85" s="301" t="n">
        <v>5152.249856</v>
      </c>
      <c r="L85" s="295" t="n">
        <v>43.55167163011981</v>
      </c>
      <c r="M85" s="300" t="n">
        <v>-0.2591680294514621</v>
      </c>
      <c r="N85" s="297" t="n">
        <v>11.4100668186772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275.4701</v>
      </c>
      <c r="F86" s="289" t="n">
        <v>0.5604439</v>
      </c>
      <c r="G86" s="290" t="n">
        <v>663.8549729280001</v>
      </c>
      <c r="H86" s="289" t="n">
        <v>0.066</v>
      </c>
      <c r="I86" s="291" t="n">
        <v>0.6814</v>
      </c>
      <c r="J86" s="292" t="n">
        <v>31.920057</v>
      </c>
      <c r="K86" s="299" t="n">
        <v>16885.12512</v>
      </c>
      <c r="L86" s="290" t="n">
        <v>182.5905833106414</v>
      </c>
      <c r="M86" s="300" t="n">
        <v>-0.7249541078146826</v>
      </c>
      <c r="N86" s="292" t="n">
        <v>39.31596614105811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304.225</v>
      </c>
      <c r="F87" s="289" t="n">
        <v>1.8427391</v>
      </c>
      <c r="G87" s="295" t="n">
        <v>380.683124736</v>
      </c>
      <c r="H87" s="289" t="n">
        <v>0.3</v>
      </c>
      <c r="I87" s="296" t="n">
        <v>0.50469</v>
      </c>
      <c r="J87" s="297" t="n">
        <v>52.725304</v>
      </c>
      <c r="K87" s="301" t="n">
        <v>3090.48448</v>
      </c>
      <c r="L87" s="295" t="n">
        <v>39.30624526037913</v>
      </c>
      <c r="M87" s="300" t="n">
        <v>-0.8967481280194975</v>
      </c>
      <c r="N87" s="297" t="n">
        <v>123.1791111356754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101.8375</v>
      </c>
      <c r="F88" s="289" t="n">
        <v>0.080633044</v>
      </c>
      <c r="G88" s="290" t="n">
        <v>8.984270848</v>
      </c>
      <c r="H88" s="300" t="n">
        <v>-0.042</v>
      </c>
      <c r="I88" s="291" t="n">
        <v>0.48535</v>
      </c>
      <c r="J88" s="292" t="n">
        <v>23.628191</v>
      </c>
      <c r="K88" s="299" t="n">
        <v>476.142016</v>
      </c>
      <c r="L88" s="290" t="n">
        <v>2.955625994596339</v>
      </c>
      <c r="M88" s="300" t="n">
        <v>-0.6710221625548728</v>
      </c>
      <c r="N88" s="292" t="n">
        <v>18.8688883751807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321.63</v>
      </c>
      <c r="F89" s="289" t="n">
        <v>0.36931038</v>
      </c>
      <c r="G89" s="295" t="n">
        <v>4693.926346752</v>
      </c>
      <c r="H89" s="289" t="n">
        <v>0.164</v>
      </c>
      <c r="I89" s="296" t="n">
        <v>0.48653</v>
      </c>
      <c r="J89" s="297" t="n">
        <v>36.841927</v>
      </c>
      <c r="K89" s="301" t="n">
        <v>107721.875456</v>
      </c>
      <c r="L89" s="295" t="n">
        <v>1212.600866284285</v>
      </c>
      <c r="M89" s="300" t="n">
        <v>-0.7416659792449974</v>
      </c>
      <c r="N89" s="297" t="n">
        <v>43.57449305008877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134.2</v>
      </c>
      <c r="F90" s="289" t="n">
        <v>0.6312736</v>
      </c>
      <c r="G90" s="290" t="n">
        <v>20.30957568</v>
      </c>
      <c r="H90" s="289" t="n">
        <v>0.176</v>
      </c>
      <c r="I90" s="291" t="n">
        <v>0.42486</v>
      </c>
      <c r="J90" s="292" t="n">
        <v>9.955489999999999</v>
      </c>
      <c r="K90" s="299" t="n">
        <v>1276.749952</v>
      </c>
      <c r="L90" s="290" t="n">
        <v>16.35826549276725</v>
      </c>
      <c r="M90" s="300" t="n">
        <v>-0.1945540492568651</v>
      </c>
      <c r="N90" s="292" t="n">
        <v>15.90724715844751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43.865</v>
      </c>
      <c r="F91" s="289" t="n">
        <v>0.41146338</v>
      </c>
      <c r="G91" s="295" t="n">
        <v>85.93380966399999</v>
      </c>
      <c r="H91" s="289" t="n">
        <v>0.202</v>
      </c>
      <c r="I91" s="296" t="n">
        <v>0.55546004</v>
      </c>
      <c r="J91" s="297" t="n">
        <v>40.61574</v>
      </c>
      <c r="K91" s="301" t="n">
        <v>1681.231104</v>
      </c>
      <c r="L91" s="295" t="n">
        <v>21.64585226483921</v>
      </c>
      <c r="M91" s="300" t="n">
        <v>-0.7481101751513844</v>
      </c>
      <c r="N91" s="297" t="n">
        <v>51.11361871869104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103.63</v>
      </c>
      <c r="F92" s="289" t="n">
        <v>0.1424563</v>
      </c>
      <c r="G92" s="290" t="n">
        <v>46.11534848</v>
      </c>
      <c r="H92" s="289" t="n">
        <v>0.148</v>
      </c>
      <c r="I92" s="291" t="n">
        <v>0.72052</v>
      </c>
      <c r="J92" s="292" t="n">
        <v>21.771008</v>
      </c>
      <c r="K92" s="299" t="n">
        <v>1579.62496</v>
      </c>
      <c r="L92" s="290" t="n">
        <v>17.41838147475374</v>
      </c>
      <c r="M92" s="300" t="n">
        <v>-0.6222866778875583</v>
      </c>
      <c r="N92" s="292" t="n">
        <v>29.19386004131006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290.075</v>
      </c>
      <c r="F93" s="289" t="n">
        <v>0.31246877</v>
      </c>
      <c r="G93" s="295" t="n">
        <v>172.326469632</v>
      </c>
      <c r="H93" s="289" t="n">
        <v>0.115</v>
      </c>
      <c r="I93" s="296" t="n">
        <v>0.56285</v>
      </c>
      <c r="J93" s="297" t="n">
        <v>23.487854</v>
      </c>
      <c r="K93" s="301" t="n">
        <v>4720.75008</v>
      </c>
      <c r="L93" s="295" t="n">
        <v>43.22683123046433</v>
      </c>
      <c r="M93" s="300" t="n">
        <v>-0.7491573330390018</v>
      </c>
      <c r="N93" s="297" t="n">
        <v>36.50404007033348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185.025</v>
      </c>
      <c r="F94" s="289" t="n">
        <v>0.9107492</v>
      </c>
      <c r="G94" s="290" t="n">
        <v>241.743822848</v>
      </c>
      <c r="H94" s="289" t="n">
        <v>0.152</v>
      </c>
      <c r="I94" s="291" t="n">
        <v>0.6130100000000001</v>
      </c>
      <c r="J94" s="292" t="n">
        <v>50.415527</v>
      </c>
      <c r="K94" s="299" t="n">
        <v>2624.58752</v>
      </c>
      <c r="L94" s="290" t="n">
        <v>33.49329872346417</v>
      </c>
      <c r="M94" s="300" t="n">
        <v>-0.8614512737952209</v>
      </c>
      <c r="N94" s="292" t="n">
        <v>92.10735655886036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109.86</v>
      </c>
      <c r="F95" s="289" t="n">
        <v>0.025147915</v>
      </c>
      <c r="G95" s="295" t="n">
        <v>23.434881024</v>
      </c>
      <c r="H95" s="289" t="n">
        <v>0.107</v>
      </c>
      <c r="I95" s="296" t="n">
        <v>0.51614</v>
      </c>
      <c r="J95" s="297" t="n">
        <v>11.030121</v>
      </c>
      <c r="K95" s="301" t="n">
        <v>2023.912448</v>
      </c>
      <c r="L95" s="295" t="n">
        <v>11.51148870125841</v>
      </c>
      <c r="M95" s="300" t="n">
        <v>-0.508788259284554</v>
      </c>
      <c r="N95" s="297" t="n">
        <v>11.57899854025701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88.045</v>
      </c>
      <c r="F96" s="289" t="n">
        <v>0.3067981</v>
      </c>
      <c r="G96" s="290" t="n">
        <v>378.837696512</v>
      </c>
      <c r="H96" s="289" t="n">
        <v>0.067</v>
      </c>
      <c r="I96" s="291" t="n">
        <v>0.61888003</v>
      </c>
      <c r="J96" s="292" t="n">
        <v>26.441322</v>
      </c>
      <c r="K96" s="299" t="n">
        <v>5218.749952</v>
      </c>
      <c r="L96" s="290" t="n">
        <v>53.82003175972289</v>
      </c>
      <c r="M96" s="300" t="n">
        <v>-0.8579338005292245</v>
      </c>
      <c r="N96" s="292" t="n">
        <v>72.58787096223287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70.795</v>
      </c>
      <c r="F97" s="289" t="n">
        <v>0.36975443</v>
      </c>
      <c r="G97" s="295" t="n">
        <v>29.81721088</v>
      </c>
      <c r="H97" s="289" t="n">
        <v>0.147</v>
      </c>
      <c r="I97" s="296" t="n">
        <v>0</v>
      </c>
      <c r="J97" s="297" t="n">
        <v>15.423746</v>
      </c>
      <c r="K97" s="298" t="inlineStr">
        <is>
          <t>—</t>
        </is>
      </c>
      <c r="L97" s="295" t="n">
        <v>9.755548451572411</v>
      </c>
      <c r="M97" s="300" t="n">
        <v>-0.6728215629948144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54.665</v>
      </c>
      <c r="F98" s="300" t="n">
        <v>-0.16759449</v>
      </c>
      <c r="G98" s="290" t="n">
        <v>46.763769856</v>
      </c>
      <c r="H98" s="289" t="n">
        <v>0.048</v>
      </c>
      <c r="I98" s="291" t="n">
        <v>0.40477002</v>
      </c>
      <c r="J98" s="292" t="n">
        <v>10.333649</v>
      </c>
      <c r="K98" s="299" t="n">
        <v>4423.124992</v>
      </c>
      <c r="L98" s="290" t="n">
        <v>26.21873208503114</v>
      </c>
      <c r="M98" s="300" t="n">
        <v>-0.4393366453182312</v>
      </c>
      <c r="N98" s="292" t="n">
        <v>10.57256323567399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260.175</v>
      </c>
      <c r="F99" s="289" t="n">
        <v>0.05451429</v>
      </c>
      <c r="G99" s="295" t="n">
        <v>214.124019712</v>
      </c>
      <c r="H99" s="289" t="n">
        <v>0.108</v>
      </c>
      <c r="I99" s="296" t="n">
        <v>0.77282</v>
      </c>
      <c r="J99" s="297" t="n">
        <v>23.825548</v>
      </c>
      <c r="K99" s="301" t="n">
        <v>17731.874816</v>
      </c>
      <c r="L99" s="295" t="n">
        <v>190.2566133505375</v>
      </c>
      <c r="M99" s="300" t="n">
        <v>-0.1114653386087397</v>
      </c>
      <c r="N99" s="297" t="n">
        <v>12.07565625304266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94.23</v>
      </c>
      <c r="F100" s="289" t="n">
        <v>0.0021528006</v>
      </c>
      <c r="G100" s="290" t="n">
        <v>120.612593664</v>
      </c>
      <c r="H100" s="289" t="n">
        <v>0.137</v>
      </c>
      <c r="I100" s="291" t="n">
        <v>0.65282</v>
      </c>
      <c r="J100" s="292" t="n">
        <v>23.20936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150.4015</v>
      </c>
      <c r="F101" s="289" t="n">
        <v>0.79837096</v>
      </c>
      <c r="G101" s="295" t="n">
        <v>371.06630656</v>
      </c>
      <c r="H101" s="289" t="n">
        <v>0.051</v>
      </c>
      <c r="I101" s="296" t="n">
        <v>0.759</v>
      </c>
      <c r="J101" s="297" t="n">
        <v>120.321205</v>
      </c>
      <c r="K101" s="301" t="n">
        <v>15171.500032</v>
      </c>
      <c r="L101" s="295" t="n">
        <v>144.3698066555691</v>
      </c>
      <c r="M101" s="300" t="n">
        <v>-0.6109325904742984</v>
      </c>
      <c r="N101" s="297" t="n">
        <v>24.45811649012934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393.185</v>
      </c>
      <c r="F102" s="300" t="n">
        <v>-0.3039924</v>
      </c>
      <c r="G102" s="290" t="n">
        <v>75.34864793600001</v>
      </c>
      <c r="H102" s="289" t="n">
        <v>0.424</v>
      </c>
      <c r="I102" s="291" t="n">
        <v>0.82921</v>
      </c>
      <c r="J102" s="292" t="n">
        <v>68.38</v>
      </c>
      <c r="K102" s="299" t="n">
        <v>3425.5424</v>
      </c>
      <c r="L102" s="290" t="n">
        <v>43.00329798465903</v>
      </c>
      <c r="M102" s="300" t="n">
        <v>-0.4292757844681516</v>
      </c>
      <c r="N102" s="292" t="n">
        <v>21.99612378393273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63.37</v>
      </c>
      <c r="F103" s="289" t="n">
        <v>0.30184424</v>
      </c>
      <c r="G103" s="295" t="n">
        <v>98.733719552</v>
      </c>
      <c r="H103" s="289" t="n">
        <v>0.104</v>
      </c>
      <c r="I103" s="296" t="n">
        <v>0</v>
      </c>
      <c r="J103" s="297" t="n">
        <v>12.648702</v>
      </c>
      <c r="K103" s="298" t="inlineStr">
        <is>
          <t>—</t>
        </is>
      </c>
      <c r="L103" s="295" t="n">
        <v>38.47061456009684</v>
      </c>
      <c r="M103" s="300" t="n">
        <v>-0.6103599182259556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75.54000000000001</v>
      </c>
      <c r="F104" s="300" t="n">
        <v>-0.5024133</v>
      </c>
      <c r="G104" s="290" t="n">
        <v>31.214911488</v>
      </c>
      <c r="H104" s="300" t="n">
        <v>-0.002</v>
      </c>
      <c r="I104" s="291" t="n">
        <v>0.71738</v>
      </c>
      <c r="J104" s="292" t="n">
        <v>12.323002</v>
      </c>
      <c r="K104" s="299" t="n">
        <v>2016.999936</v>
      </c>
      <c r="L104" s="290" t="n">
        <v>15.15974512369204</v>
      </c>
      <c r="M104" s="300" t="n">
        <v>-0.5143428444600932</v>
      </c>
      <c r="N104" s="292" t="n">
        <v>15.47591070180381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89.935</v>
      </c>
      <c r="F105" s="289" t="n">
        <v>0.10921669</v>
      </c>
      <c r="G105" s="295" t="n">
        <v>51.838533632</v>
      </c>
      <c r="H105" s="289" t="n">
        <v>0.136</v>
      </c>
      <c r="I105" s="296" t="n">
        <v>0.77839</v>
      </c>
      <c r="J105" s="297" t="n">
        <v>53.532738</v>
      </c>
      <c r="K105" s="301" t="n">
        <v>1232.412544</v>
      </c>
      <c r="L105" s="295" t="n">
        <v>19.29527278088243</v>
      </c>
      <c r="M105" s="300" t="n">
        <v>-0.6277812771893025</v>
      </c>
      <c r="N105" s="297" t="n">
        <v>42.06264716500646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54.905</v>
      </c>
      <c r="F106" s="289" t="n">
        <v>0.20495391</v>
      </c>
      <c r="G106" s="290" t="n">
        <v>49.792933888</v>
      </c>
      <c r="H106" s="289" t="n">
        <v>0.518</v>
      </c>
      <c r="I106" s="291" t="n">
        <v>0</v>
      </c>
      <c r="J106" s="292" t="n">
        <v>18.486532</v>
      </c>
      <c r="K106" s="293" t="inlineStr">
        <is>
          <t>—</t>
        </is>
      </c>
      <c r="L106" s="290" t="n">
        <v>13.42565249110244</v>
      </c>
      <c r="M106" s="300" t="n">
        <v>-0.7303703268158297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469.13</v>
      </c>
      <c r="F107" s="300" t="n">
        <v>-0.014092445</v>
      </c>
      <c r="G107" s="295" t="n">
        <v>77.638107136</v>
      </c>
      <c r="H107" s="289" t="n">
        <v>0.133</v>
      </c>
      <c r="I107" s="296" t="n">
        <v>0.52112</v>
      </c>
      <c r="J107" s="297" t="n">
        <v>36.93937</v>
      </c>
      <c r="K107" s="301" t="n">
        <v>1979.000064</v>
      </c>
      <c r="L107" s="295" t="n">
        <v>21.22909207891033</v>
      </c>
      <c r="M107" s="300" t="n">
        <v>-0.7265635026144703</v>
      </c>
      <c r="N107" s="297" t="n">
        <v>39.23097435758345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151.04</v>
      </c>
      <c r="F108" s="289" t="n">
        <v>0.055055976</v>
      </c>
      <c r="G108" s="290" t="n">
        <v>41.218977792</v>
      </c>
      <c r="H108" s="289" t="n">
        <v>0.122</v>
      </c>
      <c r="I108" s="291" t="n">
        <v>0.45311</v>
      </c>
      <c r="J108" s="292" t="n">
        <v>18.998741</v>
      </c>
      <c r="K108" s="299" t="n">
        <v>833.249984</v>
      </c>
      <c r="L108" s="290" t="n">
        <v>8.165037095242477</v>
      </c>
      <c r="M108" s="300" t="n">
        <v>-0.801910733050076</v>
      </c>
      <c r="N108" s="292" t="n">
        <v>49.46772357621791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453.12</v>
      </c>
      <c r="F109" s="289" t="n">
        <v>1.6784024</v>
      </c>
      <c r="G109" s="295" t="n">
        <v>359.594852352</v>
      </c>
      <c r="H109" s="289" t="n">
        <v>0.248</v>
      </c>
      <c r="I109" s="296" t="n">
        <v>0.49398</v>
      </c>
      <c r="J109" s="297" t="n">
        <v>39.06207</v>
      </c>
      <c r="K109" s="301" t="n">
        <v>3075.375104</v>
      </c>
      <c r="L109" s="295" t="n">
        <v>41.63563480312664</v>
      </c>
      <c r="M109" s="300" t="n">
        <v>-0.8842151534405993</v>
      </c>
      <c r="N109" s="297" t="n">
        <v>116.9271588706208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97.70999999999999</v>
      </c>
      <c r="F110" s="289" t="n">
        <v>0.2480191</v>
      </c>
      <c r="G110" s="290" t="n">
        <v>62.09245184</v>
      </c>
      <c r="H110" s="289" t="n">
        <v>0.105</v>
      </c>
      <c r="I110" s="291" t="n">
        <v>0.23951</v>
      </c>
      <c r="J110" s="292" t="n">
        <v>18.718391</v>
      </c>
      <c r="K110" s="299" t="n">
        <v>-20953.99936</v>
      </c>
      <c r="L110" s="290" t="n">
        <v>28.1620722433956</v>
      </c>
      <c r="M110" s="300" t="n">
        <v>-0.5464493443427921</v>
      </c>
      <c r="N110" s="292" t="n">
        <v>-2.963274431309804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409.595</v>
      </c>
      <c r="F111" s="289" t="n">
        <v>0.35009146</v>
      </c>
      <c r="G111" s="295" t="n">
        <v>40.216436736</v>
      </c>
      <c r="H111" s="289" t="n">
        <v>1.134</v>
      </c>
      <c r="I111" s="296" t="n">
        <v>0.56337</v>
      </c>
      <c r="J111" s="297" t="n">
        <v>103.17255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-283.0795073625567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238.38</v>
      </c>
      <c r="F112" s="289" t="n">
        <v>0.24939978</v>
      </c>
      <c r="G112" s="290" t="n">
        <v>54.651297792</v>
      </c>
      <c r="H112" s="289" t="n">
        <v>0.15</v>
      </c>
      <c r="I112" s="291" t="n">
        <v>0.36905998</v>
      </c>
      <c r="J112" s="292" t="n">
        <v>34.850876</v>
      </c>
      <c r="K112" s="299" t="n">
        <v>1492.221312</v>
      </c>
      <c r="L112" s="290" t="n">
        <v>15.71896888418838</v>
      </c>
      <c r="M112" s="300" t="n">
        <v>-0.7123770245307995</v>
      </c>
      <c r="N112" s="292" t="n">
        <v>36.62412197522615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96.90000000000001</v>
      </c>
      <c r="F113" s="289" t="n">
        <v>0.05594778</v>
      </c>
      <c r="G113" s="295" t="n">
        <v>54.164905984</v>
      </c>
      <c r="H113" s="289" t="n">
        <v>0.149</v>
      </c>
      <c r="I113" s="296" t="n">
        <v>1</v>
      </c>
      <c r="J113" s="297" t="n">
        <v>28.250729</v>
      </c>
      <c r="K113" s="301" t="n">
        <v>1691.500032</v>
      </c>
      <c r="L113" s="295" t="n">
        <v>10.54473656360698</v>
      </c>
      <c r="M113" s="300" t="n">
        <v>-0.8053216123605599</v>
      </c>
      <c r="N113" s="297" t="n">
        <v>32.02181869470991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28.44</v>
      </c>
      <c r="F114" s="289" t="n">
        <v>0.15795815</v>
      </c>
      <c r="G114" s="290" t="n">
        <v>162.098724864</v>
      </c>
      <c r="H114" s="289" t="n">
        <v>0.026</v>
      </c>
      <c r="I114" s="291" t="n">
        <v>0.74716</v>
      </c>
      <c r="J114" s="292" t="n">
        <v>37.421055</v>
      </c>
      <c r="K114" s="299" t="n">
        <v>12485.624832</v>
      </c>
      <c r="L114" s="290" t="n">
        <v>108.6931564531236</v>
      </c>
      <c r="M114" s="300" t="n">
        <v>-0.3294632234502978</v>
      </c>
      <c r="N114" s="292" t="n">
        <v>12.98282777612455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223.88</v>
      </c>
      <c r="F115" s="289" t="n">
        <v>0.3526951</v>
      </c>
      <c r="G115" s="295" t="n">
        <v>16.504411136</v>
      </c>
      <c r="H115" s="289" t="n">
        <v>0.064</v>
      </c>
      <c r="I115" s="296" t="n">
        <v>0.4473</v>
      </c>
      <c r="J115" s="297" t="n">
        <v>32.166668</v>
      </c>
      <c r="K115" s="301" t="n">
        <v>555.61248</v>
      </c>
      <c r="L115" s="295" t="n">
        <v>4.211128241324742</v>
      </c>
      <c r="M115" s="300" t="n">
        <v>-0.7448483192387712</v>
      </c>
      <c r="N115" s="297" t="n">
        <v>29.70489488731427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269.63</v>
      </c>
      <c r="F116" s="289" t="n">
        <v>0.020320058</v>
      </c>
      <c r="G116" s="290" t="n">
        <v>76.790628352</v>
      </c>
      <c r="H116" s="289" t="n">
        <v>0.061</v>
      </c>
      <c r="I116" s="291" t="n">
        <v>0.44162</v>
      </c>
      <c r="J116" s="292" t="n">
        <v>24.44515</v>
      </c>
      <c r="K116" s="299" t="n">
        <v>2432.999936</v>
      </c>
      <c r="L116" s="290" t="n">
        <v>16.92703873159939</v>
      </c>
      <c r="M116" s="300" t="n">
        <v>-0.7795689513828737</v>
      </c>
      <c r="N116" s="292" t="n">
        <v>31.5621150924683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325.97</v>
      </c>
      <c r="F117" s="289" t="n">
        <v>0.9215009</v>
      </c>
      <c r="G117" s="295" t="n">
        <v>55.494680576</v>
      </c>
      <c r="H117" s="289" t="n">
        <v>0.365</v>
      </c>
      <c r="I117" s="296" t="n">
        <v>0.63278997</v>
      </c>
      <c r="J117" s="297" t="n">
        <v>44.109608</v>
      </c>
      <c r="K117" s="301" t="n">
        <v>1867.124992</v>
      </c>
      <c r="L117" s="295" t="n">
        <v>22.03851568686804</v>
      </c>
      <c r="M117" s="300" t="n">
        <v>-0.6028715642990993</v>
      </c>
      <c r="N117" s="297" t="n">
        <v>29.72199492022546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31.355</v>
      </c>
      <c r="F118" s="289" t="n">
        <v>0.18841672</v>
      </c>
      <c r="G118" s="290" t="n">
        <v>69.821382656</v>
      </c>
      <c r="H118" s="289" t="n">
        <v>0.108</v>
      </c>
      <c r="I118" s="291" t="n">
        <v>0.49407002</v>
      </c>
      <c r="J118" s="292" t="n">
        <v>20.229033</v>
      </c>
      <c r="K118" s="299" t="n">
        <v>1075.000064</v>
      </c>
      <c r="L118" s="290" t="n">
        <v>23.05140638726191</v>
      </c>
      <c r="M118" s="300" t="n">
        <v>-0.6698517630217535</v>
      </c>
      <c r="N118" s="292" t="n">
        <v>64.95011659887213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73.88</v>
      </c>
      <c r="F119" s="289" t="n">
        <v>0.29458046</v>
      </c>
      <c r="G119" s="295" t="n">
        <v>90.367606784</v>
      </c>
      <c r="H119" s="289" t="n">
        <v>0.078</v>
      </c>
      <c r="I119" s="296" t="n">
        <v>0.63637</v>
      </c>
      <c r="J119" s="297" t="n">
        <v>29.434261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-59.5797696991521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128.29</v>
      </c>
      <c r="F120" s="300" t="n">
        <v>-0.13029712</v>
      </c>
      <c r="G120" s="290" t="n">
        <v>21.912489984</v>
      </c>
      <c r="H120" s="300" t="n">
        <v>-0.033</v>
      </c>
      <c r="I120" s="291" t="n">
        <v>0.5272</v>
      </c>
      <c r="J120" s="292" t="n">
        <v>12.218095</v>
      </c>
      <c r="K120" s="299" t="n">
        <v>2210.487552</v>
      </c>
      <c r="L120" s="290" t="n">
        <v>10.79016403406717</v>
      </c>
      <c r="M120" s="300" t="n">
        <v>-0.5075792827768133</v>
      </c>
      <c r="N120" s="292" t="n">
        <v>9.909958378354171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341.31</v>
      </c>
      <c r="F121" s="289" t="n">
        <v>0.25549793</v>
      </c>
      <c r="G121" s="295" t="n">
        <v>131.677356032</v>
      </c>
      <c r="H121" s="289" t="n">
        <v>0.061</v>
      </c>
      <c r="I121" s="296" t="n">
        <v>0.31129998</v>
      </c>
      <c r="J121" s="297" t="n">
        <v>12.098902</v>
      </c>
      <c r="K121" s="301" t="n">
        <v>10488.000512</v>
      </c>
      <c r="L121" s="295" t="n">
        <v>91.65049972858192</v>
      </c>
      <c r="M121" s="300" t="n">
        <v>-0.3039767619095483</v>
      </c>
      <c r="N121" s="297" t="n">
        <v>12.55504800220304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207.415</v>
      </c>
      <c r="F122" s="289" t="n">
        <v>0.054043293</v>
      </c>
      <c r="G122" s="290" t="n">
        <v>145.809850368</v>
      </c>
      <c r="H122" s="289" t="n">
        <v>0.055</v>
      </c>
      <c r="I122" s="291" t="n">
        <v>0.58752996</v>
      </c>
      <c r="J122" s="292" t="n">
        <v>36.97237</v>
      </c>
      <c r="K122" s="299" t="n">
        <v>4325.12512</v>
      </c>
      <c r="L122" s="290" t="n">
        <v>43.64997963967853</v>
      </c>
      <c r="M122" s="300" t="n">
        <v>-0.7006376487630076</v>
      </c>
      <c r="N122" s="292" t="n">
        <v>33.71228538942476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146.41</v>
      </c>
      <c r="F123" s="300" t="n">
        <v>-0.081864774</v>
      </c>
      <c r="G123" s="295" t="n">
        <v>340.062470144</v>
      </c>
      <c r="H123" s="289" t="n">
        <v>0.015</v>
      </c>
      <c r="I123" s="296" t="n">
        <v>0.50873</v>
      </c>
      <c r="J123" s="297" t="n">
        <v>22.082956</v>
      </c>
      <c r="K123" s="301" t="n">
        <v>13280.874496</v>
      </c>
      <c r="L123" s="295" t="n">
        <v>89.53207837392134</v>
      </c>
      <c r="M123" s="300" t="n">
        <v>-0.7367187318964987</v>
      </c>
      <c r="N123" s="297" t="n">
        <v>25.60542630700574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1121.635</v>
      </c>
      <c r="F124" s="289" t="n">
        <v>0.024564385</v>
      </c>
      <c r="G124" s="290" t="n">
        <v>182.23898624</v>
      </c>
      <c r="H124" s="289" t="n">
        <v>0.306</v>
      </c>
      <c r="I124" s="291" t="n">
        <v>0.47152</v>
      </c>
      <c r="J124" s="292" t="n">
        <v>26.84622</v>
      </c>
      <c r="K124" s="299" t="n">
        <v>7578.1248</v>
      </c>
      <c r="L124" s="290" t="n">
        <v>37.16645876744406</v>
      </c>
      <c r="M124" s="300" t="n">
        <v>-0.7960564886017441</v>
      </c>
      <c r="N124" s="292" t="n">
        <v>22.92213257275269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98.81999999999999</v>
      </c>
      <c r="F125" s="289" t="n">
        <v>0.029123187</v>
      </c>
      <c r="G125" s="295" t="n">
        <v>23.440490496</v>
      </c>
      <c r="H125" s="289" t="n">
        <v>0.016</v>
      </c>
      <c r="I125" s="296" t="n">
        <v>0.45562</v>
      </c>
      <c r="J125" s="297" t="n">
        <v>31.673079</v>
      </c>
      <c r="K125" s="301" t="n">
        <v>939.262528</v>
      </c>
      <c r="L125" s="295" t="n">
        <v>6.055424153746066</v>
      </c>
      <c r="M125" s="300" t="n">
        <v>-0.741668197822934</v>
      </c>
      <c r="N125" s="297" t="n">
        <v>24.95627089441388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173.67</v>
      </c>
      <c r="F126" s="300" t="n">
        <v>-0.05617857</v>
      </c>
      <c r="G126" s="290" t="n">
        <v>34.894757888</v>
      </c>
      <c r="H126" s="289" t="n">
        <v>0.066</v>
      </c>
      <c r="I126" s="291" t="n">
        <v>0.38377</v>
      </c>
      <c r="J126" s="292" t="n">
        <v>23.725409</v>
      </c>
      <c r="K126" s="299" t="n">
        <v>1743.636352</v>
      </c>
      <c r="L126" s="290" t="n">
        <v>14.70330490636443</v>
      </c>
      <c r="M126" s="300" t="n">
        <v>-0.5786385750674382</v>
      </c>
      <c r="N126" s="292" t="n">
        <v>14.57300993160872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67.90049999999999</v>
      </c>
      <c r="F127" s="289" t="n">
        <v>0.052305818</v>
      </c>
      <c r="G127" s="295" t="n">
        <v>17.60556032</v>
      </c>
      <c r="H127" s="289" t="n">
        <v>0.01</v>
      </c>
      <c r="I127" s="296" t="n">
        <v>0.44502</v>
      </c>
      <c r="J127" s="297" t="n">
        <v>21.4875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-15.46212346765488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88.98</v>
      </c>
      <c r="F128" s="289" t="n">
        <v>0.05826378</v>
      </c>
      <c r="G128" s="290" t="n">
        <v>70.93243904000001</v>
      </c>
      <c r="H128" s="289" t="n">
        <v>0.049</v>
      </c>
      <c r="I128" s="291" t="n">
        <v>0.60431</v>
      </c>
      <c r="J128" s="292" t="n">
        <v>35.031498</v>
      </c>
      <c r="K128" s="299" t="n">
        <v>3458.374912</v>
      </c>
      <c r="L128" s="290" t="n">
        <v>26.70788301351808</v>
      </c>
      <c r="M128" s="300" t="n">
        <v>-0.6234743458002754</v>
      </c>
      <c r="N128" s="292" t="n">
        <v>20.51033798513167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1160.85</v>
      </c>
      <c r="F129" s="300" t="n">
        <v>-0.08906877000000001</v>
      </c>
      <c r="G129" s="295" t="n">
        <v>64.16775167999999</v>
      </c>
      <c r="H129" s="289" t="n">
        <v>0.225</v>
      </c>
      <c r="I129" s="296" t="n">
        <v>0.59824</v>
      </c>
      <c r="J129" s="297" t="n">
        <v>35.177273</v>
      </c>
      <c r="K129" s="301" t="n">
        <v>1457.374976</v>
      </c>
      <c r="L129" s="295" t="n">
        <v>27.20698851445784</v>
      </c>
      <c r="M129" s="300" t="n">
        <v>-0.5760021536964991</v>
      </c>
      <c r="N129" s="297" t="n">
        <v>44.02968014612733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336.08</v>
      </c>
      <c r="F130" s="289" t="n">
        <v>0.44185054</v>
      </c>
      <c r="G130" s="290" t="n">
        <v>4110.114357248</v>
      </c>
      <c r="H130" s="289" t="n">
        <v>0.242</v>
      </c>
      <c r="I130" s="291" t="n">
        <v>0.60897</v>
      </c>
      <c r="J130" s="292" t="n">
        <v>16.854063</v>
      </c>
      <c r="K130" s="299" t="n">
        <v>22665.00096</v>
      </c>
      <c r="L130" s="290" t="n">
        <v>457.858919020906</v>
      </c>
      <c r="M130" s="300" t="n">
        <v>-0.8886019027150687</v>
      </c>
      <c r="N130" s="292" t="n">
        <v>81.95517676254269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339.3</v>
      </c>
      <c r="F131" s="289" t="n">
        <v>0.4573617</v>
      </c>
      <c r="G131" s="295" t="n">
        <v>4149.616836608</v>
      </c>
      <c r="H131" s="289" t="n">
        <v>0.242</v>
      </c>
      <c r="I131" s="296" t="n">
        <v>0.60897</v>
      </c>
      <c r="J131" s="297" t="n">
        <v>17.024586</v>
      </c>
      <c r="K131" s="301" t="n">
        <v>22665.00096</v>
      </c>
      <c r="L131" s="295" t="n">
        <v>457.858919020906</v>
      </c>
      <c r="M131" s="300" t="n">
        <v>-0.8896623623218256</v>
      </c>
      <c r="N131" s="297" t="n">
        <v>87.83259983356294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232.36</v>
      </c>
      <c r="F132" s="289" t="n">
        <v>0.07317506999999999</v>
      </c>
      <c r="G132" s="290" t="n">
        <v>10.472841216</v>
      </c>
      <c r="H132" s="289" t="n">
        <v>0.098</v>
      </c>
      <c r="I132" s="291" t="n">
        <v>0.8805500000000001</v>
      </c>
      <c r="J132" s="292" t="n">
        <v>24.58836</v>
      </c>
      <c r="K132" s="299" t="n">
        <v>423.724992</v>
      </c>
      <c r="L132" s="290" t="n">
        <v>4.274609632729493</v>
      </c>
      <c r="M132" s="300" t="n">
        <v>-0.5918385904487018</v>
      </c>
      <c r="N132" s="292" t="n">
        <v>24.71612859418025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105.13</v>
      </c>
      <c r="F133" s="289" t="n">
        <v>0.35565174</v>
      </c>
      <c r="G133" s="295" t="n">
        <v>15.108926464</v>
      </c>
      <c r="H133" s="289" t="n">
        <v>0.054</v>
      </c>
      <c r="I133" s="296" t="n">
        <v>0.57452</v>
      </c>
      <c r="J133" s="297" t="n">
        <v>38.09058</v>
      </c>
      <c r="K133" s="301" t="n">
        <v>710.060096</v>
      </c>
      <c r="L133" s="295" t="n">
        <v>7.828718937405323</v>
      </c>
      <c r="M133" s="300" t="n">
        <v>-0.4818481011169926</v>
      </c>
      <c r="N133" s="297" t="n">
        <v>21.27837797009509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44.89</v>
      </c>
      <c r="F134" s="300" t="n">
        <v>-0.07243997000000001</v>
      </c>
      <c r="G134" s="290" t="n">
        <v>4.926629376</v>
      </c>
      <c r="H134" s="289" t="n">
        <v>0.08699999999999999</v>
      </c>
      <c r="I134" s="291" t="n">
        <v>0.21375999</v>
      </c>
      <c r="J134" s="292" t="n">
        <v>7.2666583</v>
      </c>
      <c r="K134" s="299" t="n">
        <v>949.875008</v>
      </c>
      <c r="L134" s="290" t="n">
        <v>9.360253108693296</v>
      </c>
      <c r="M134" s="289" t="n">
        <v>0.8999304380986373</v>
      </c>
      <c r="N134" s="292" t="n">
        <v>5.186607971203723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1347.77</v>
      </c>
      <c r="F135" s="289" t="n">
        <v>0.03869164</v>
      </c>
      <c r="G135" s="295" t="n">
        <v>27.004674048</v>
      </c>
      <c r="H135" s="289" t="n">
        <v>0.045</v>
      </c>
      <c r="I135" s="296" t="n">
        <v>0.60256</v>
      </c>
      <c r="J135" s="297" t="n">
        <v>30.389404</v>
      </c>
      <c r="K135" s="301" t="n">
        <v>693.5896320000001</v>
      </c>
      <c r="L135" s="295" t="n">
        <v>6.205284034597826</v>
      </c>
      <c r="M135" s="300" t="n">
        <v>-0.7702144442266506</v>
      </c>
      <c r="N135" s="297" t="n">
        <v>38.93465512966318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185.01</v>
      </c>
      <c r="F136" s="289" t="n">
        <v>0.56109476</v>
      </c>
      <c r="G136" s="290" t="n">
        <v>36.339478528</v>
      </c>
      <c r="H136" s="289" t="n">
        <v>0.299</v>
      </c>
      <c r="I136" s="291" t="n">
        <v>0.70625997</v>
      </c>
      <c r="J136" s="292" t="n">
        <v>26.131355</v>
      </c>
      <c r="K136" s="299" t="n">
        <v>1171.374976</v>
      </c>
      <c r="L136" s="290" t="n">
        <v>16.32133164975627</v>
      </c>
      <c r="M136" s="300" t="n">
        <v>-0.5508650010709292</v>
      </c>
      <c r="N136" s="292" t="n">
        <v>31.02292678228598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208.835</v>
      </c>
      <c r="F137" s="300" t="n">
        <v>-0.019595385</v>
      </c>
      <c r="G137" s="295" t="n">
        <v>66.18816511999999</v>
      </c>
      <c r="H137" s="289" t="n">
        <v>0.043</v>
      </c>
      <c r="I137" s="296" t="n">
        <v>0.36511</v>
      </c>
      <c r="J137" s="297" t="n">
        <v>8.025942000000001</v>
      </c>
      <c r="K137" s="301" t="n">
        <v>2610.374912</v>
      </c>
      <c r="L137" s="295" t="n">
        <v>22.17716040174919</v>
      </c>
      <c r="M137" s="300" t="n">
        <v>-0.6649376763724797</v>
      </c>
      <c r="N137" s="297" t="n">
        <v>25.35580873233201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329.46</v>
      </c>
      <c r="F138" s="289" t="n">
        <v>0.18030608</v>
      </c>
      <c r="G138" s="290" t="n">
        <v>73.99947468800001</v>
      </c>
      <c r="H138" s="289" t="n">
        <v>0.114</v>
      </c>
      <c r="I138" s="291" t="n">
        <v>0.45159</v>
      </c>
      <c r="J138" s="292" t="n">
        <v>28.063032</v>
      </c>
      <c r="K138" s="299" t="n">
        <v>1382.249984</v>
      </c>
      <c r="L138" s="290" t="n">
        <v>12.89640848752459</v>
      </c>
      <c r="M138" s="300" t="n">
        <v>-0.825722972468399</v>
      </c>
      <c r="N138" s="292" t="n">
        <v>53.53552210175319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368.67</v>
      </c>
      <c r="F139" s="289" t="n">
        <v>0.3601482</v>
      </c>
      <c r="G139" s="295" t="n">
        <v>76.89535488</v>
      </c>
      <c r="H139" s="289" t="n">
        <v>0.003</v>
      </c>
      <c r="I139" s="296" t="n">
        <v>0.34730998</v>
      </c>
      <c r="J139" s="297" t="n">
        <v>9.907821</v>
      </c>
      <c r="K139" s="301" t="n">
        <v>14775.124992</v>
      </c>
      <c r="L139" s="295" t="n">
        <v>81.80918479829526</v>
      </c>
      <c r="M139" s="289" t="n">
        <v>0.06390281865482775</v>
      </c>
      <c r="N139" s="297" t="n">
        <v>5.204379211842541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58.882</v>
      </c>
      <c r="F140" s="289" t="n">
        <v>0.08040023</v>
      </c>
      <c r="G140" s="290" t="n">
        <v>24.756199424</v>
      </c>
      <c r="H140" s="289" t="n">
        <v>0.281</v>
      </c>
      <c r="I140" s="291" t="n">
        <v>0.36629</v>
      </c>
      <c r="J140" s="292" t="n">
        <v>15.333855</v>
      </c>
      <c r="K140" s="299" t="n">
        <v>555.3749759999999</v>
      </c>
      <c r="L140" s="290" t="n">
        <v>10.00366267608621</v>
      </c>
      <c r="M140" s="300" t="n">
        <v>-0.5959128255208623</v>
      </c>
      <c r="N140" s="292" t="n">
        <v>23.35122805721805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65.98</v>
      </c>
      <c r="F141" s="289" t="n">
        <v>0.10097563</v>
      </c>
      <c r="G141" s="295" t="n">
        <v>27.740465152</v>
      </c>
      <c r="H141" s="289" t="n">
        <v>0.281</v>
      </c>
      <c r="I141" s="296" t="n">
        <v>0.36629</v>
      </c>
      <c r="J141" s="297" t="n">
        <v>17.182293</v>
      </c>
      <c r="K141" s="301" t="n">
        <v>555.3749759999999</v>
      </c>
      <c r="L141" s="295" t="n">
        <v>10.00366267608621</v>
      </c>
      <c r="M141" s="300" t="n">
        <v>-0.6393837442424796</v>
      </c>
      <c r="N141" s="297" t="n">
        <v>23.78294267576075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33.16</v>
      </c>
      <c r="F142" s="289" t="n">
        <v>0.48749435</v>
      </c>
      <c r="G142" s="290" t="n">
        <v>14.640132096</v>
      </c>
      <c r="H142" s="289" t="n">
        <v>0.205</v>
      </c>
      <c r="I142" s="291" t="n">
        <v>0.2952</v>
      </c>
      <c r="J142" s="292" t="n">
        <v>10.167631</v>
      </c>
      <c r="K142" s="299" t="n">
        <v>1140.787456</v>
      </c>
      <c r="L142" s="290" t="n">
        <v>1.3448105373789</v>
      </c>
      <c r="M142" s="300" t="n">
        <v>-0.9081421855649561</v>
      </c>
      <c r="N142" s="292" t="n">
        <v>12.8333570182595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185.17</v>
      </c>
      <c r="F143" s="289" t="n">
        <v>0.24046278</v>
      </c>
      <c r="G143" s="295" t="n">
        <v>50.437865472</v>
      </c>
      <c r="H143" s="289" t="n">
        <v>0.054</v>
      </c>
      <c r="I143" s="296" t="n">
        <v>0.46936</v>
      </c>
      <c r="J143" s="297" t="n">
        <v>32.03633</v>
      </c>
      <c r="K143" s="301" t="n">
        <v>4478.374912</v>
      </c>
      <c r="L143" s="295" t="n">
        <v>42.28153325902647</v>
      </c>
      <c r="M143" s="300" t="n">
        <v>-0.1617104954114567</v>
      </c>
      <c r="N143" s="297" t="n">
        <v>11.26253713614944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37.38</v>
      </c>
      <c r="F144" s="300" t="n">
        <v>-0.25159168</v>
      </c>
      <c r="G144" s="290" t="n">
        <v>19.79532288</v>
      </c>
      <c r="H144" s="300" t="n">
        <v>-0.022</v>
      </c>
      <c r="I144" s="291" t="n">
        <v>0.29608</v>
      </c>
      <c r="J144" s="292" t="n">
        <v>12.502509</v>
      </c>
      <c r="K144" s="299" t="n">
        <v>1646.499968</v>
      </c>
      <c r="L144" s="290" t="n">
        <v>7.289790671743686</v>
      </c>
      <c r="M144" s="300" t="n">
        <v>-0.6317417646615479</v>
      </c>
      <c r="N144" s="292" t="n">
        <v>12.02266812014903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25.78</v>
      </c>
      <c r="F145" s="300" t="n">
        <v>-0.11490369</v>
      </c>
      <c r="G145" s="295" t="n">
        <v>176.654516224</v>
      </c>
      <c r="H145" s="289" t="n">
        <v>0.023</v>
      </c>
      <c r="I145" s="296" t="n">
        <v>0.59721</v>
      </c>
      <c r="J145" s="297" t="n">
        <v>8.508251</v>
      </c>
      <c r="K145" s="301" t="n">
        <v>10142.000128</v>
      </c>
      <c r="L145" s="295" t="n">
        <v>85.72620898258137</v>
      </c>
      <c r="M145" s="300" t="n">
        <v>-0.514723932254981</v>
      </c>
      <c r="N145" s="297" t="n">
        <v>17.41811278125435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434.015</v>
      </c>
      <c r="F146" s="289" t="n">
        <v>0.2605369</v>
      </c>
      <c r="G146" s="290" t="n">
        <v>48.294567936</v>
      </c>
      <c r="H146" s="289" t="n">
        <v>0.079</v>
      </c>
      <c r="I146" s="291" t="n">
        <v>0.49091998</v>
      </c>
      <c r="J146" s="292" t="n">
        <v>40.714355</v>
      </c>
      <c r="K146" s="299" t="n">
        <v>1303.874944</v>
      </c>
      <c r="L146" s="290" t="n">
        <v>9.934904391735484</v>
      </c>
      <c r="M146" s="300" t="n">
        <v>-0.7942852619594561</v>
      </c>
      <c r="N146" s="292" t="n">
        <v>37.03926126775468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612.2</v>
      </c>
      <c r="F148" s="289" t="n">
        <v>0.25544047</v>
      </c>
      <c r="G148" s="290" t="n">
        <v>226.359296</v>
      </c>
      <c r="H148" s="289" t="n">
        <v>0.105</v>
      </c>
      <c r="I148" s="291" t="n">
        <v>0.40987998</v>
      </c>
      <c r="J148" s="292" t="n">
        <v>33.002697</v>
      </c>
      <c r="K148" s="299" t="n">
        <v>6237.250048</v>
      </c>
      <c r="L148" s="290" t="n">
        <v>79.03417827854601</v>
      </c>
      <c r="M148" s="300" t="n">
        <v>-0.6508463329089607</v>
      </c>
      <c r="N148" s="292" t="n">
        <v>36.29152058153947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1143.9814</v>
      </c>
      <c r="F149" s="289" t="n">
        <v>0.59458756</v>
      </c>
      <c r="G149" s="295" t="n">
        <v>1020.135604224</v>
      </c>
      <c r="H149" s="289" t="n">
        <v>0.477</v>
      </c>
      <c r="I149" s="296" t="n">
        <v>0.83399004</v>
      </c>
      <c r="J149" s="297" t="n">
        <v>38.38864</v>
      </c>
      <c r="K149" s="301" t="n">
        <v>11065.900032</v>
      </c>
      <c r="L149" s="295" t="n">
        <v>152.4963047889822</v>
      </c>
      <c r="M149" s="300" t="n">
        <v>-0.850513692338987</v>
      </c>
      <c r="N149" s="297" t="n">
        <v>92.18731229487474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277.65</v>
      </c>
      <c r="F150" s="300" t="n">
        <v>-0.04203129</v>
      </c>
      <c r="G150" s="290" t="n">
        <v>110.300004352</v>
      </c>
      <c r="H150" s="289" t="n">
        <v>0.068</v>
      </c>
      <c r="I150" s="291" t="n">
        <v>0.48653</v>
      </c>
      <c r="J150" s="292" t="n">
        <v>25.379343</v>
      </c>
      <c r="K150" s="299" t="n">
        <v>5243.049984</v>
      </c>
      <c r="L150" s="290" t="n">
        <v>46.71736008724888</v>
      </c>
      <c r="M150" s="300" t="n">
        <v>-0.5764518744880559</v>
      </c>
      <c r="N150" s="292" t="n">
        <v>21.03737314438122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41.82</v>
      </c>
      <c r="F151" s="300" t="n">
        <v>-0.3849287</v>
      </c>
      <c r="G151" s="295" t="n">
        <v>21.5668224</v>
      </c>
      <c r="H151" s="289" t="n">
        <v>0.291</v>
      </c>
      <c r="I151" s="296" t="n">
        <v>0.35836</v>
      </c>
      <c r="J151" s="297" t="n">
        <v>6.423963</v>
      </c>
      <c r="K151" s="301" t="n">
        <v>2653.12512</v>
      </c>
      <c r="L151" s="295" t="n">
        <v>29.33442188530773</v>
      </c>
      <c r="M151" s="289" t="n">
        <v>0.360164299647023</v>
      </c>
      <c r="N151" s="297" t="n">
        <v>8.128836927577694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277.68</v>
      </c>
      <c r="F152" s="289" t="n">
        <v>0.16761446</v>
      </c>
      <c r="G152" s="290" t="n">
        <v>53.551292416</v>
      </c>
      <c r="H152" s="289" t="n">
        <v>0.114</v>
      </c>
      <c r="I152" s="291" t="n">
        <v>0.60081</v>
      </c>
      <c r="J152" s="292" t="n">
        <v>28.626804</v>
      </c>
      <c r="K152" s="299" t="n">
        <v>1043.656256</v>
      </c>
      <c r="L152" s="290" t="n">
        <v>11.71605265787293</v>
      </c>
      <c r="M152" s="300" t="n">
        <v>-0.7812181157672224</v>
      </c>
      <c r="N152" s="292" t="n">
        <v>51.31123575278028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234.3</v>
      </c>
      <c r="F153" s="300" t="n">
        <v>-0.05560696</v>
      </c>
      <c r="G153" s="295" t="n">
        <v>220.742090752</v>
      </c>
      <c r="H153" s="289" t="n">
        <v>0.011</v>
      </c>
      <c r="I153" s="296" t="n">
        <v>0.5809800000000001</v>
      </c>
      <c r="J153" s="297" t="n">
        <v>20.789707</v>
      </c>
      <c r="K153" s="301" t="n">
        <v>12049.750016</v>
      </c>
      <c r="L153" s="295" t="n">
        <v>72.83910954045253</v>
      </c>
      <c r="M153" s="300" t="n">
        <v>-0.6700261862506048</v>
      </c>
      <c r="N153" s="297" t="n">
        <v>18.31922548466918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218.855</v>
      </c>
      <c r="F154" s="300" t="n">
        <v>-0.08197325499999999</v>
      </c>
      <c r="G154" s="290" t="n">
        <v>127.176646656</v>
      </c>
      <c r="H154" s="289" t="n">
        <v>0.073</v>
      </c>
      <c r="I154" s="291" t="n">
        <v>0.18521</v>
      </c>
      <c r="J154" s="292" t="n">
        <v>10.986696</v>
      </c>
      <c r="K154" s="299" t="n">
        <v>15114.500096</v>
      </c>
      <c r="L154" s="290" t="n">
        <v>97.68924099904413</v>
      </c>
      <c r="M154" s="300" t="n">
        <v>-0.2318617956385997</v>
      </c>
      <c r="N154" s="292" t="n">
        <v>8.414214144843392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156.94</v>
      </c>
      <c r="F155" s="300" t="n">
        <v>-0.09484463999999999</v>
      </c>
      <c r="G155" s="295" t="n">
        <v>13.345673216</v>
      </c>
      <c r="H155" s="289" t="n">
        <v>0.127</v>
      </c>
      <c r="I155" s="296" t="n">
        <v>0.44801</v>
      </c>
      <c r="J155" s="297" t="n">
        <v>20.5958</v>
      </c>
      <c r="K155" s="301" t="n">
        <v>484.449984</v>
      </c>
      <c r="L155" s="295" t="n">
        <v>4.774956993967228</v>
      </c>
      <c r="M155" s="300" t="n">
        <v>-0.6422093575434937</v>
      </c>
      <c r="N155" s="297" t="n">
        <v>27.548092962348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171.96</v>
      </c>
      <c r="F156" s="289" t="n">
        <v>0.13928008</v>
      </c>
      <c r="G156" s="290" t="n">
        <v>26.392086528</v>
      </c>
      <c r="H156" s="289" t="n">
        <v>0.316</v>
      </c>
      <c r="I156" s="291" t="n">
        <v>0.31066</v>
      </c>
      <c r="J156" s="292" t="n">
        <v>8.118980000000001</v>
      </c>
      <c r="K156" s="299" t="n">
        <v>2984.875008</v>
      </c>
      <c r="L156" s="290" t="n">
        <v>32.20209605769285</v>
      </c>
      <c r="M156" s="289" t="n">
        <v>0.2201421067458562</v>
      </c>
      <c r="N156" s="292" t="n">
        <v>8.841939628113233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227.91</v>
      </c>
      <c r="F157" s="300" t="n">
        <v>-0.17274863</v>
      </c>
      <c r="G157" s="295" t="n">
        <v>32.876544</v>
      </c>
      <c r="H157" s="289" t="n">
        <v>0.08599999999999999</v>
      </c>
      <c r="I157" s="296" t="n">
        <v>0.6161799999999999</v>
      </c>
      <c r="J157" s="297" t="n">
        <v>21.85139</v>
      </c>
      <c r="K157" s="301" t="n">
        <v>939.248256</v>
      </c>
      <c r="L157" s="295" t="n">
        <v>11.41990714016657</v>
      </c>
      <c r="M157" s="300" t="n">
        <v>-0.6526427126839559</v>
      </c>
      <c r="N157" s="297" t="n">
        <v>35.00303870722333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38.495</v>
      </c>
      <c r="F158" s="300" t="n">
        <v>-0.22380388</v>
      </c>
      <c r="G158" s="290" t="n">
        <v>20.580560896</v>
      </c>
      <c r="H158" s="289" t="n">
        <v>0.022</v>
      </c>
      <c r="I158" s="291" t="n">
        <v>0.33733</v>
      </c>
      <c r="J158" s="292" t="n">
        <v>11.992623</v>
      </c>
      <c r="K158" s="299" t="n">
        <v>2308.499968</v>
      </c>
      <c r="L158" s="290" t="n">
        <v>15.18612641541582</v>
      </c>
      <c r="M158" s="300" t="n">
        <v>-0.2621130934110078</v>
      </c>
      <c r="N158" s="292" t="n">
        <v>8.915123157861791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323.44</v>
      </c>
      <c r="F159" s="300" t="n">
        <v>-0.11750418</v>
      </c>
      <c r="G159" s="295" t="n">
        <v>68.609851392</v>
      </c>
      <c r="H159" s="289" t="n">
        <v>0.022</v>
      </c>
      <c r="I159" s="296" t="n">
        <v>0.48154</v>
      </c>
      <c r="J159" s="297" t="n">
        <v>17.820387</v>
      </c>
      <c r="K159" s="301" t="n">
        <v>3190.87488</v>
      </c>
      <c r="L159" s="295" t="n">
        <v>27.32130450875442</v>
      </c>
      <c r="M159" s="300" t="n">
        <v>-0.60178744080562</v>
      </c>
      <c r="N159" s="297" t="n">
        <v>21.50189303974213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200.83</v>
      </c>
      <c r="F160" s="300" t="n">
        <v>-0.016870439</v>
      </c>
      <c r="G160" s="290" t="n">
        <v>80.366051328</v>
      </c>
      <c r="H160" s="289" t="n">
        <v>0.089</v>
      </c>
      <c r="I160" s="291" t="n">
        <v>0.50668997</v>
      </c>
      <c r="J160" s="292" t="n">
        <v>40.90224</v>
      </c>
      <c r="K160" s="299" t="n">
        <v>1464.424832</v>
      </c>
      <c r="L160" s="290" t="n">
        <v>11.55621204997879</v>
      </c>
      <c r="M160" s="300" t="n">
        <v>-0.8562053023755748</v>
      </c>
      <c r="N160" s="292" t="n">
        <v>54.87891981855577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82.73</v>
      </c>
      <c r="F161" s="289" t="n">
        <v>0.48610234</v>
      </c>
      <c r="G161" s="295" t="n">
        <v>204.009439232</v>
      </c>
      <c r="H161" s="289" t="n">
        <v>0.55</v>
      </c>
      <c r="I161" s="296" t="n">
        <v>0.38952</v>
      </c>
      <c r="J161" s="297" t="n">
        <v>41.365</v>
      </c>
      <c r="K161" s="301" t="n">
        <v>3818.374912</v>
      </c>
      <c r="L161" s="295" t="n">
        <v>45.13145466335362</v>
      </c>
      <c r="M161" s="300" t="n">
        <v>-0.7787776152257836</v>
      </c>
      <c r="N161" s="297" t="n">
        <v>53.42834255328881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128.17</v>
      </c>
      <c r="F162" s="289" t="n">
        <v>0.71235394</v>
      </c>
      <c r="G162" s="290" t="n">
        <v>135.051739136</v>
      </c>
      <c r="H162" s="289" t="n">
        <v>0.151</v>
      </c>
      <c r="I162" s="291" t="n">
        <v>0.68041</v>
      </c>
      <c r="J162" s="292" t="n">
        <v>16.162674</v>
      </c>
      <c r="K162" s="299" t="n">
        <v>8815.875072000001</v>
      </c>
      <c r="L162" s="290" t="n">
        <v>107.3938175608203</v>
      </c>
      <c r="M162" s="300" t="n">
        <v>-0.2047950048782978</v>
      </c>
      <c r="N162" s="292" t="n">
        <v>15.31915292255062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108.78</v>
      </c>
      <c r="F163" s="300" t="n">
        <v>-0.18166089</v>
      </c>
      <c r="G163" s="295" t="n">
        <v>188.23110656</v>
      </c>
      <c r="H163" s="289" t="n">
        <v>0.13</v>
      </c>
      <c r="I163" s="296" t="n">
        <v>0.56847</v>
      </c>
      <c r="J163" s="297" t="n">
        <v>35.203884</v>
      </c>
      <c r="K163" s="301" t="n">
        <v>7209.124864</v>
      </c>
      <c r="L163" s="295" t="n">
        <v>99.18543496249242</v>
      </c>
      <c r="M163" s="300" t="n">
        <v>-0.4730656543695324</v>
      </c>
      <c r="N163" s="297" t="n">
        <v>26.11011717647509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383.1892</v>
      </c>
      <c r="F164" s="289" t="n">
        <v>0.16881657</v>
      </c>
      <c r="G164" s="290" t="n">
        <v>19.821275136</v>
      </c>
      <c r="H164" s="289" t="n">
        <v>0.042</v>
      </c>
      <c r="I164" s="291" t="n">
        <v>0.5183</v>
      </c>
      <c r="J164" s="292" t="n">
        <v>19.56045</v>
      </c>
      <c r="K164" s="299" t="n">
        <v>1109.474944</v>
      </c>
      <c r="L164" s="290" t="n">
        <v>7.87406649231596</v>
      </c>
      <c r="M164" s="300" t="n">
        <v>-0.6027467234933416</v>
      </c>
      <c r="N164" s="292" t="n">
        <v>17.86545552114857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263.61</v>
      </c>
      <c r="F165" s="300" t="n">
        <v>-0.10869712</v>
      </c>
      <c r="G165" s="295" t="n">
        <v>67.57404672</v>
      </c>
      <c r="H165" s="289" t="n">
        <v>0.309</v>
      </c>
      <c r="I165" s="296" t="n">
        <v>0.43186</v>
      </c>
      <c r="J165" s="297" t="n">
        <v>43.716415</v>
      </c>
      <c r="K165" s="301" t="n">
        <v>2082.300032</v>
      </c>
      <c r="L165" s="295" t="n">
        <v>8.204805310499788</v>
      </c>
      <c r="M165" s="300" t="n">
        <v>-0.8785805244948961</v>
      </c>
      <c r="N165" s="297" t="n">
        <v>32.45163999978271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152.5868</v>
      </c>
      <c r="F166" s="289" t="n">
        <v>0.13323271</v>
      </c>
      <c r="G166" s="290" t="n">
        <v>85.11292211200001</v>
      </c>
      <c r="H166" s="289" t="n">
        <v>0.07000000000000001</v>
      </c>
      <c r="I166" s="291" t="n">
        <v>0.53161</v>
      </c>
      <c r="J166" s="292" t="n">
        <v>33.388798</v>
      </c>
      <c r="K166" s="299" t="n">
        <v>3706.249984</v>
      </c>
      <c r="L166" s="290" t="n">
        <v>27.56172236947436</v>
      </c>
      <c r="M166" s="300" t="n">
        <v>-0.6761746432203806</v>
      </c>
      <c r="N166" s="292" t="n">
        <v>22.96469946912248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361.545</v>
      </c>
      <c r="F167" s="289" t="n">
        <v>0.13926065</v>
      </c>
      <c r="G167" s="295" t="n">
        <v>17.104932864</v>
      </c>
      <c r="H167" s="289" t="n">
        <v>0.204</v>
      </c>
      <c r="I167" s="296" t="n">
        <v>0.49581</v>
      </c>
      <c r="J167" s="297" t="n">
        <v>33.138866</v>
      </c>
      <c r="K167" s="301" t="n">
        <v>576.750016</v>
      </c>
      <c r="L167" s="295" t="n">
        <v>6.37369570233427</v>
      </c>
      <c r="M167" s="300" t="n">
        <v>-0.6273767483911785</v>
      </c>
      <c r="N167" s="297" t="n">
        <v>29.65744619883981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69.29000000000001</v>
      </c>
      <c r="F168" s="300" t="n">
        <v>-0.034185648</v>
      </c>
      <c r="G168" s="290" t="n">
        <v>25.722355712</v>
      </c>
      <c r="H168" s="289" t="n">
        <v>0.012</v>
      </c>
      <c r="I168" s="291" t="n">
        <v>0.43785998</v>
      </c>
      <c r="J168" s="292" t="n">
        <v>13.969758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8.446007293990222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134.66</v>
      </c>
      <c r="F169" s="289" t="n">
        <v>0.46013987</v>
      </c>
      <c r="G169" s="295" t="n">
        <v>161.772109824</v>
      </c>
      <c r="H169" s="289" t="n">
        <v>0.355</v>
      </c>
      <c r="I169" s="296" t="n">
        <v>0.47574002</v>
      </c>
      <c r="J169" s="297" t="n">
        <v>17.81217</v>
      </c>
      <c r="K169" s="301" t="n">
        <v>7691.375104</v>
      </c>
      <c r="L169" s="295" t="n">
        <v>170.3489499853661</v>
      </c>
      <c r="M169" s="289" t="n">
        <v>0.05301803982588396</v>
      </c>
      <c r="N169" s="297" t="n">
        <v>21.03292359749927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410.14</v>
      </c>
      <c r="F170" s="289" t="n">
        <v>0.13778186</v>
      </c>
      <c r="G170" s="290" t="n">
        <v>159.298387968</v>
      </c>
      <c r="H170" s="289" t="n">
        <v>0.214</v>
      </c>
      <c r="I170" s="291" t="n">
        <v>0.36022</v>
      </c>
      <c r="J170" s="292" t="n">
        <v>41.808357</v>
      </c>
      <c r="K170" s="299" t="n">
        <v>3106.125056</v>
      </c>
      <c r="L170" s="290" t="n">
        <v>32.49441687318926</v>
      </c>
      <c r="M170" s="300" t="n">
        <v>-0.7960154067615751</v>
      </c>
      <c r="N170" s="292" t="n">
        <v>51.28524226424449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186.43</v>
      </c>
      <c r="F171" s="300" t="n">
        <v>-0.24251813</v>
      </c>
      <c r="G171" s="295" t="n">
        <v>114.084356096</v>
      </c>
      <c r="H171" s="289" t="n">
        <v>0.056</v>
      </c>
      <c r="I171" s="296" t="n">
        <v>0.32013</v>
      </c>
      <c r="J171" s="297" t="n">
        <v>14.902477</v>
      </c>
      <c r="K171" s="301" t="n">
        <v>12089.380864</v>
      </c>
      <c r="L171" s="295" t="n">
        <v>92.13461439013439</v>
      </c>
      <c r="M171" s="300" t="n">
        <v>-0.1923992250733771</v>
      </c>
      <c r="N171" s="297" t="n">
        <v>9.436741936106316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93.29000000000001</v>
      </c>
      <c r="F172" s="300" t="n">
        <v>-0.25773442</v>
      </c>
      <c r="G172" s="290" t="n">
        <v>11.28165376</v>
      </c>
      <c r="H172" s="300" t="n">
        <v>-0.02</v>
      </c>
      <c r="I172" s="291" t="n">
        <v>0.42321</v>
      </c>
      <c r="J172" s="292" t="n">
        <v>19.39501</v>
      </c>
      <c r="K172" s="299" t="n">
        <v>110.375</v>
      </c>
      <c r="L172" s="290" t="n">
        <v>0.6708870244002754</v>
      </c>
      <c r="M172" s="300" t="n">
        <v>-0.9405329184291261</v>
      </c>
      <c r="N172" s="292" t="n">
        <v>102.2120358455266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219.07</v>
      </c>
      <c r="F173" s="289" t="n">
        <v>0.0075434446</v>
      </c>
      <c r="G173" s="295" t="n">
        <v>87.565615104</v>
      </c>
      <c r="H173" s="289" t="n">
        <v>0.04</v>
      </c>
      <c r="I173" s="296" t="n">
        <v>0.40601003</v>
      </c>
      <c r="J173" s="297" t="n">
        <v>30.985855</v>
      </c>
      <c r="K173" s="301" t="n">
        <v>2348.37504</v>
      </c>
      <c r="L173" s="295" t="n">
        <v>14.56243144377276</v>
      </c>
      <c r="M173" s="300" t="n">
        <v>-0.8336969205723361</v>
      </c>
      <c r="N173" s="297" t="n">
        <v>37.28774317022208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60.67</v>
      </c>
      <c r="F174" s="300" t="n">
        <v>-0.17847449</v>
      </c>
      <c r="G174" s="290" t="n">
        <v>8.24557312</v>
      </c>
      <c r="H174" s="300" t="n">
        <v>-0.007</v>
      </c>
      <c r="I174" s="291" t="n">
        <v>0.38592</v>
      </c>
      <c r="J174" s="292" t="n">
        <v>16.899721</v>
      </c>
      <c r="K174" s="299" t="n">
        <v>484.612512</v>
      </c>
      <c r="L174" s="290" t="n">
        <v>2.425098202092757</v>
      </c>
      <c r="M174" s="300" t="n">
        <v>-0.705890886321707</v>
      </c>
      <c r="N174" s="292" t="n">
        <v>13.77711946772848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39.635</v>
      </c>
      <c r="F175" s="289" t="n">
        <v>0.23383248</v>
      </c>
      <c r="G175" s="295" t="n">
        <v>19.389765632</v>
      </c>
      <c r="H175" s="289" t="n">
        <v>0.164</v>
      </c>
      <c r="I175" s="296" t="n">
        <v>0.22399001</v>
      </c>
      <c r="J175" s="297" t="n">
        <v>24.771873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-23.2282320155535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52.18</v>
      </c>
      <c r="F176" s="300" t="n">
        <v>-0.2584967</v>
      </c>
      <c r="G176" s="290" t="n">
        <v>14.028674048</v>
      </c>
      <c r="H176" s="289" t="n">
        <v>0.167</v>
      </c>
      <c r="I176" s="291" t="n">
        <v>0.38853002</v>
      </c>
      <c r="J176" s="292" t="n">
        <v>8.682195999999999</v>
      </c>
      <c r="K176" s="299" t="n">
        <v>714.025024</v>
      </c>
      <c r="L176" s="290" t="n">
        <v>8.425208082882662</v>
      </c>
      <c r="M176" s="300" t="n">
        <v>-0.3994294789332707</v>
      </c>
      <c r="N176" s="292" t="n">
        <v>18.56601278864983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50.235</v>
      </c>
      <c r="F177" s="289" t="n">
        <v>0.13992786</v>
      </c>
      <c r="G177" s="295" t="n">
        <v>208.715137024</v>
      </c>
      <c r="H177" s="300" t="n">
        <v>-0.007</v>
      </c>
      <c r="I177" s="296" t="n">
        <v>0.59453</v>
      </c>
      <c r="J177" s="297" t="n">
        <v>13.082031</v>
      </c>
      <c r="K177" s="301" t="n">
        <v>17466.624</v>
      </c>
      <c r="L177" s="295" t="n">
        <v>109.1140339389535</v>
      </c>
      <c r="M177" s="300" t="n">
        <v>-0.4772107308804988</v>
      </c>
      <c r="N177" s="297" t="n">
        <v>11.94936882321793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47.795</v>
      </c>
      <c r="F178" s="300" t="n">
        <v>-0.5621153</v>
      </c>
      <c r="G178" s="290" t="n">
        <v>69.26592409600001</v>
      </c>
      <c r="H178" s="289" t="n">
        <v>0.075</v>
      </c>
      <c r="I178" s="291" t="n">
        <v>0.69189</v>
      </c>
      <c r="J178" s="292" t="n">
        <v>19.3502</v>
      </c>
      <c r="K178" s="299" t="n">
        <v>2451.375104</v>
      </c>
      <c r="L178" s="290" t="n">
        <v>25.93857331418937</v>
      </c>
      <c r="M178" s="300" t="n">
        <v>-0.6255218759770033</v>
      </c>
      <c r="N178" s="292" t="n">
        <v>28.25594707319423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299.85</v>
      </c>
      <c r="F179" s="289" t="n">
        <v>0.41028142</v>
      </c>
      <c r="G179" s="295" t="n">
        <v>35.98862336</v>
      </c>
      <c r="H179" s="289" t="n">
        <v>0.14</v>
      </c>
      <c r="I179" s="296" t="n">
        <v>0.90433</v>
      </c>
      <c r="J179" s="297" t="n">
        <v>18.846638</v>
      </c>
      <c r="K179" s="301" t="n">
        <v>3434.374912</v>
      </c>
      <c r="L179" s="295" t="n">
        <v>36.52797324878988</v>
      </c>
      <c r="M179" s="289" t="n">
        <v>0.01498667741176654</v>
      </c>
      <c r="N179" s="297" t="n">
        <v>9.996699133309416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534.375</v>
      </c>
      <c r="F180" s="300" t="n">
        <v>-0.17683011</v>
      </c>
      <c r="G180" s="290" t="n">
        <v>42.098659328</v>
      </c>
      <c r="H180" s="289" t="n">
        <v>0.097</v>
      </c>
      <c r="I180" s="291" t="n">
        <v>0.62446</v>
      </c>
      <c r="J180" s="292" t="n">
        <v>37.526337</v>
      </c>
      <c r="K180" s="299" t="n">
        <v>909.368384</v>
      </c>
      <c r="L180" s="290" t="n">
        <v>10.78524658231281</v>
      </c>
      <c r="M180" s="300" t="n">
        <v>-0.7438102126178756</v>
      </c>
      <c r="N180" s="292" t="n">
        <v>46.29439466250456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44.53</v>
      </c>
      <c r="F181" s="300" t="n">
        <v>-0.17113596</v>
      </c>
      <c r="G181" s="295" t="n">
        <v>28.842133504</v>
      </c>
      <c r="H181" s="300" t="n">
        <v>-0.007</v>
      </c>
      <c r="I181" s="296" t="n">
        <v>0.79335</v>
      </c>
      <c r="J181" s="297" t="n">
        <v>17.25969</v>
      </c>
      <c r="K181" s="301" t="n">
        <v>2212.875008</v>
      </c>
      <c r="L181" s="295" t="n">
        <v>12.01061201337234</v>
      </c>
      <c r="M181" s="300" t="n">
        <v>-0.5835740788140157</v>
      </c>
      <c r="N181" s="297" t="n">
        <v>13.03378348042692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62.47</v>
      </c>
      <c r="F182" s="300" t="n">
        <v>-0.09997213000000001</v>
      </c>
      <c r="G182" s="290" t="n">
        <v>28.139251712</v>
      </c>
      <c r="H182" s="289" t="n">
        <v>0.045</v>
      </c>
      <c r="I182" s="291" t="n">
        <v>0.3344</v>
      </c>
      <c r="J182" s="292" t="n">
        <v>13.4055805</v>
      </c>
      <c r="K182" s="299" t="n">
        <v>2215.500032</v>
      </c>
      <c r="L182" s="290" t="n">
        <v>15.47596268908736</v>
      </c>
      <c r="M182" s="300" t="n">
        <v>-0.4500222377097675</v>
      </c>
      <c r="N182" s="292" t="n">
        <v>12.70108297440548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22.055</v>
      </c>
      <c r="F183" s="289" t="n">
        <v>0.2616179</v>
      </c>
      <c r="G183" s="295" t="n">
        <v>15.322191872</v>
      </c>
      <c r="H183" s="289" t="n">
        <v>0.036</v>
      </c>
      <c r="I183" s="296" t="n">
        <v>0.29195</v>
      </c>
      <c r="J183" s="297" t="n">
        <v>14.802013</v>
      </c>
      <c r="K183" s="301" t="n">
        <v>1692.37504</v>
      </c>
      <c r="L183" s="295" t="n">
        <v>4.859916185278552</v>
      </c>
      <c r="M183" s="300" t="n">
        <v>-0.6828184749363676</v>
      </c>
      <c r="N183" s="297" t="n">
        <v>8.928528407004277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126.85</v>
      </c>
      <c r="F184" s="289" t="n">
        <v>0.14220953</v>
      </c>
      <c r="G184" s="290" t="n">
        <v>13.55052032</v>
      </c>
      <c r="H184" s="289" t="n">
        <v>0.05</v>
      </c>
      <c r="I184" s="291" t="n">
        <v>0.37951002</v>
      </c>
      <c r="J184" s="292" t="n">
        <v>58.999996</v>
      </c>
      <c r="K184" s="299" t="n">
        <v>1464.337536</v>
      </c>
      <c r="L184" s="290" t="n">
        <v>10.97353162707907</v>
      </c>
      <c r="M184" s="300" t="n">
        <v>-0.190176364601838</v>
      </c>
      <c r="N184" s="292" t="n">
        <v>9.253686687950886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40.605</v>
      </c>
      <c r="F185" s="300" t="n">
        <v>-0.19487995</v>
      </c>
      <c r="G185" s="295" t="n">
        <v>7.57096192</v>
      </c>
      <c r="H185" s="300" t="n">
        <v>-0.033</v>
      </c>
      <c r="I185" s="296" t="n">
        <v>0.37013</v>
      </c>
      <c r="J185" s="297" t="n">
        <v>8.266137000000001</v>
      </c>
      <c r="K185" s="301" t="n">
        <v>935.137472</v>
      </c>
      <c r="L185" s="295" t="n">
        <v>5.994488676661851</v>
      </c>
      <c r="M185" s="300" t="n">
        <v>-0.2082262808869271</v>
      </c>
      <c r="N185" s="297" t="n">
        <v>7.560450945067037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51.745</v>
      </c>
      <c r="F186" s="289" t="n">
        <v>0.10941529</v>
      </c>
      <c r="G186" s="290" t="n">
        <v>63.213047808</v>
      </c>
      <c r="H186" s="289" t="n">
        <v>0.082</v>
      </c>
      <c r="I186" s="291" t="n">
        <v>0</v>
      </c>
      <c r="J186" s="292" t="n">
        <v>11.895402</v>
      </c>
      <c r="K186" s="293" t="inlineStr">
        <is>
          <t>—</t>
        </is>
      </c>
      <c r="L186" s="290" t="n">
        <v>26.29124252521451</v>
      </c>
      <c r="M186" s="300" t="n">
        <v>-0.5840851938500077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311.41</v>
      </c>
      <c r="F187" s="289" t="n">
        <v>0.15442526</v>
      </c>
      <c r="G187" s="295" t="n">
        <v>70.087467008</v>
      </c>
      <c r="H187" s="289" t="n">
        <v>0.025</v>
      </c>
      <c r="I187" s="296" t="n">
        <v>0.79036003</v>
      </c>
      <c r="J187" s="297" t="n">
        <v>45.66129</v>
      </c>
      <c r="K187" s="301" t="n">
        <v>1393.874944</v>
      </c>
      <c r="L187" s="295" t="n">
        <v>7.897732971737215</v>
      </c>
      <c r="M187" s="300" t="n">
        <v>-0.8873160450949705</v>
      </c>
      <c r="N187" s="297" t="n">
        <v>50.28246179816545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76.43000000000001</v>
      </c>
      <c r="F188" s="300" t="n">
        <v>-0.06856084</v>
      </c>
      <c r="G188" s="290" t="n">
        <v>29.654796288</v>
      </c>
      <c r="H188" s="289" t="n">
        <v>0.08500000000000001</v>
      </c>
      <c r="I188" s="291" t="n">
        <v>0.42821</v>
      </c>
      <c r="J188" s="292" t="n">
        <v>31.582644</v>
      </c>
      <c r="K188" s="299" t="n">
        <v>1107.425024</v>
      </c>
      <c r="L188" s="290" t="n">
        <v>9.21090527606728</v>
      </c>
      <c r="M188" s="300" t="n">
        <v>-0.6893957663167448</v>
      </c>
      <c r="N188" s="292" t="n">
        <v>26.77815266568331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118.875</v>
      </c>
      <c r="F189" s="300" t="n">
        <v>-0.24258429</v>
      </c>
      <c r="G189" s="295" t="n">
        <v>24.988770304</v>
      </c>
      <c r="H189" s="289" t="n">
        <v>0.11</v>
      </c>
      <c r="I189" s="296" t="n">
        <v>0.18795</v>
      </c>
      <c r="J189" s="297" t="n">
        <v>30.957031</v>
      </c>
      <c r="K189" s="301" t="n">
        <v>772.3749759999999</v>
      </c>
      <c r="L189" s="295" t="n">
        <v>9.245645788710167</v>
      </c>
      <c r="M189" s="300" t="n">
        <v>-0.6300079725319577</v>
      </c>
      <c r="N189" s="297" t="n">
        <v>32.35315998459406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185.04</v>
      </c>
      <c r="F190" s="289" t="n">
        <v>0.23249948</v>
      </c>
      <c r="G190" s="290" t="n">
        <v>38.48245248</v>
      </c>
      <c r="H190" s="289" t="n">
        <v>0.104</v>
      </c>
      <c r="I190" s="291" t="n">
        <v>0.39566</v>
      </c>
      <c r="J190" s="292" t="n">
        <v>35.584614</v>
      </c>
      <c r="K190" s="299" t="n">
        <v>970.776</v>
      </c>
      <c r="L190" s="290" t="n">
        <v>8.320459941630185</v>
      </c>
      <c r="M190" s="300" t="n">
        <v>-0.7837856112222975</v>
      </c>
      <c r="N190" s="292" t="n">
        <v>39.64091725209523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263.87</v>
      </c>
      <c r="F191" s="300" t="n">
        <v>-0.11729586</v>
      </c>
      <c r="G191" s="295" t="n">
        <v>34.191939584</v>
      </c>
      <c r="H191" s="289" t="n">
        <v>0.025</v>
      </c>
      <c r="I191" s="296" t="n">
        <v>0.27506</v>
      </c>
      <c r="J191" s="297" t="n">
        <v>31.116747</v>
      </c>
      <c r="K191" s="301" t="n">
        <v>843.6</v>
      </c>
      <c r="L191" s="295" t="n">
        <v>5.554334196066246</v>
      </c>
      <c r="M191" s="300" t="n">
        <v>-0.8375542813995444</v>
      </c>
      <c r="N191" s="297" t="n">
        <v>40.53098845416074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2975.77</v>
      </c>
      <c r="F192" s="300" t="n">
        <v>-0.29657465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20.461872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516.365</v>
      </c>
      <c r="F193" s="300" t="n">
        <v>-0.18260956</v>
      </c>
      <c r="G193" s="295" t="n">
        <v>36.671922176</v>
      </c>
      <c r="H193" s="289" t="n">
        <v>0.21</v>
      </c>
      <c r="I193" s="296" t="n">
        <v>0.2823</v>
      </c>
      <c r="J193" s="297" t="n">
        <v>33.595642</v>
      </c>
      <c r="K193" s="301" t="n">
        <v>593.3749759999999</v>
      </c>
      <c r="L193" s="295" t="n">
        <v>6.889769000955507</v>
      </c>
      <c r="M193" s="300" t="n">
        <v>-0.8121241377016085</v>
      </c>
      <c r="N193" s="297" t="n">
        <v>61.80227456445687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26.485</v>
      </c>
      <c r="F194" s="300" t="n">
        <v>-0.16144061</v>
      </c>
      <c r="G194" s="290" t="n">
        <v>93.985644544</v>
      </c>
      <c r="H194" s="300" t="n">
        <v>-0.012</v>
      </c>
      <c r="I194" s="291" t="n">
        <v>0.6939</v>
      </c>
      <c r="J194" s="292" t="n">
        <v>8.488783</v>
      </c>
      <c r="K194" s="299" t="n">
        <v>12697.624576</v>
      </c>
      <c r="L194" s="290" t="n">
        <v>81.71832049804668</v>
      </c>
      <c r="M194" s="300" t="n">
        <v>-0.1305233805170138</v>
      </c>
      <c r="N194" s="292" t="n">
        <v>7.382129216609625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82.495</v>
      </c>
      <c r="F195" s="289" t="n">
        <v>0.06672537000000001</v>
      </c>
      <c r="G195" s="295" t="n">
        <v>22.632169472</v>
      </c>
      <c r="H195" s="289" t="n">
        <v>0.634</v>
      </c>
      <c r="I195" s="296" t="n">
        <v>0.18959999</v>
      </c>
      <c r="J195" s="297" t="n">
        <v>222.95946</v>
      </c>
      <c r="K195" s="301" t="n">
        <v>4260.624896</v>
      </c>
      <c r="L195" s="295" t="n">
        <v>56.49821433436345</v>
      </c>
      <c r="M195" s="289" t="n">
        <v>1.496367588810332</v>
      </c>
      <c r="N195" s="297" t="n">
        <v>5.311936887218762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61.485</v>
      </c>
      <c r="F196" s="300" t="n">
        <v>-0.004697144</v>
      </c>
      <c r="G196" s="290" t="n">
        <v>78.473805824</v>
      </c>
      <c r="H196" s="289" t="n">
        <v>0.041</v>
      </c>
      <c r="I196" s="291" t="n">
        <v>0.31146</v>
      </c>
      <c r="J196" s="292" t="n">
        <v>22.521978</v>
      </c>
      <c r="K196" s="299" t="n">
        <v>2252.37504</v>
      </c>
      <c r="L196" s="290" t="n">
        <v>17.23883121338075</v>
      </c>
      <c r="M196" s="300" t="n">
        <v>-0.7803237522079181</v>
      </c>
      <c r="N196" s="292" t="n">
        <v>34.84046816850048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71.02</v>
      </c>
      <c r="F197" s="289" t="n">
        <v>0.02476108</v>
      </c>
      <c r="G197" s="295" t="n">
        <v>8.119476224</v>
      </c>
      <c r="H197" s="289" t="n">
        <v>0.099</v>
      </c>
      <c r="I197" s="296" t="n">
        <v>0.19662</v>
      </c>
      <c r="J197" s="297" t="n">
        <v>18.494791</v>
      </c>
      <c r="K197" s="301" t="n">
        <v>544.6250240000001</v>
      </c>
      <c r="L197" s="295" t="n">
        <v>5.615514282045309</v>
      </c>
      <c r="M197" s="300" t="n">
        <v>-0.3083895897808458</v>
      </c>
      <c r="N197" s="297" t="n">
        <v>14.90837990848544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105.8</v>
      </c>
      <c r="F198" s="300" t="n">
        <v>-0.23242742</v>
      </c>
      <c r="G198" s="290" t="n">
        <v>24.702906368</v>
      </c>
      <c r="H198" s="289" t="n">
        <v>0.015</v>
      </c>
      <c r="I198" s="291" t="n">
        <v>0.39240003</v>
      </c>
      <c r="J198" s="292" t="n">
        <v>25.190477</v>
      </c>
      <c r="K198" s="299" t="n">
        <v>1183.750016</v>
      </c>
      <c r="L198" s="290" t="n">
        <v>7.150073962133922</v>
      </c>
      <c r="M198" s="300" t="n">
        <v>-0.7105573791351091</v>
      </c>
      <c r="N198" s="292" t="n">
        <v>20.86834582953028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183.5</v>
      </c>
      <c r="F199" s="289" t="n">
        <v>0.317618</v>
      </c>
      <c r="G199" s="295" t="n">
        <v>11.70729984</v>
      </c>
      <c r="H199" s="289" t="n">
        <v>0.052</v>
      </c>
      <c r="I199" s="296" t="n">
        <v>0.32364</v>
      </c>
      <c r="J199" s="297" t="n">
        <v>15.53768</v>
      </c>
      <c r="K199" s="301" t="n">
        <v>1042.460032</v>
      </c>
      <c r="L199" s="295" t="n">
        <v>10.11151054080984</v>
      </c>
      <c r="M199" s="300" t="n">
        <v>-0.1363072032833628</v>
      </c>
      <c r="N199" s="297" t="n">
        <v>11.23045454082215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237.35</v>
      </c>
      <c r="F200" s="289" t="n">
        <v>0.065016985</v>
      </c>
      <c r="G200" s="290" t="n">
        <v>21.147482112</v>
      </c>
      <c r="H200" s="289" t="n">
        <v>0.147</v>
      </c>
      <c r="I200" s="291" t="n">
        <v>0.21385999</v>
      </c>
      <c r="J200" s="292" t="n">
        <v>30.86476</v>
      </c>
      <c r="K200" s="299" t="n">
        <v>432.950016</v>
      </c>
      <c r="L200" s="290" t="n">
        <v>4.545378100687539</v>
      </c>
      <c r="M200" s="300" t="n">
        <v>-0.7850629178161926</v>
      </c>
      <c r="N200" s="292" t="n">
        <v>48.8450871604772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21.605</v>
      </c>
      <c r="F201" s="300" t="n">
        <v>-0.34969145</v>
      </c>
      <c r="G201" s="295" t="n">
        <v>6.442745856</v>
      </c>
      <c r="H201" s="300" t="n">
        <v>-0.079</v>
      </c>
      <c r="I201" s="296" t="n">
        <v>0.292</v>
      </c>
      <c r="J201" s="297" t="n">
        <v>16.492367</v>
      </c>
      <c r="K201" s="301" t="n">
        <v>603.249984</v>
      </c>
      <c r="L201" s="295" t="n">
        <v>3.136298965644626</v>
      </c>
      <c r="M201" s="300" t="n">
        <v>-0.5132046124830683</v>
      </c>
      <c r="N201" s="297" t="n">
        <v>10.68005976112052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50.124</v>
      </c>
      <c r="F202" s="300" t="n">
        <v>-0.13034481</v>
      </c>
      <c r="G202" s="290" t="n">
        <v>6.891205632</v>
      </c>
      <c r="H202" s="289" t="n">
        <v>0.056</v>
      </c>
      <c r="I202" s="291" t="n">
        <v>0.20678</v>
      </c>
      <c r="J202" s="292" t="n">
        <v>24.098078</v>
      </c>
      <c r="K202" s="299" t="n">
        <v>452.924992</v>
      </c>
      <c r="L202" s="290" t="n">
        <v>3.538992238938101</v>
      </c>
      <c r="M202" s="300" t="n">
        <v>-0.4864480284111044</v>
      </c>
      <c r="N202" s="292" t="n">
        <v>15.21489415093261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150.73</v>
      </c>
      <c r="F203" s="289" t="n">
        <v>0.16489315</v>
      </c>
      <c r="G203" s="295" t="n">
        <v>42.500706304</v>
      </c>
      <c r="H203" s="289" t="n">
        <v>0.081</v>
      </c>
      <c r="I203" s="296" t="n">
        <v>0.53648996</v>
      </c>
      <c r="J203" s="297" t="n">
        <v>29.729782</v>
      </c>
      <c r="K203" s="301" t="n">
        <v>1060.374976</v>
      </c>
      <c r="L203" s="295" t="n">
        <v>12.65836984391174</v>
      </c>
      <c r="M203" s="300" t="n">
        <v>-0.7021609534352518</v>
      </c>
      <c r="N203" s="297" t="n">
        <v>40.08082796692667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6317.695</v>
      </c>
      <c r="F204" s="300" t="n">
        <v>-0.25029993</v>
      </c>
      <c r="G204" s="290" t="n">
        <v>16.919753728</v>
      </c>
      <c r="H204" s="300" t="n">
        <v>-0.109</v>
      </c>
      <c r="I204" s="291" t="n">
        <v>0.2184</v>
      </c>
      <c r="J204" s="292" t="n">
        <v>16.410023</v>
      </c>
      <c r="K204" s="299" t="n">
        <v>918.31328</v>
      </c>
      <c r="L204" s="290" t="n">
        <v>4.523847750200144</v>
      </c>
      <c r="M204" s="300" t="n">
        <v>-0.7326292200864744</v>
      </c>
      <c r="N204" s="292" t="n">
        <v>18.42481665661527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57.235</v>
      </c>
      <c r="F205" s="289" t="n">
        <v>0.6027359</v>
      </c>
      <c r="G205" s="295" t="n">
        <v>84.94493696000001</v>
      </c>
      <c r="H205" s="289" t="n">
        <v>0.05</v>
      </c>
      <c r="I205" s="296" t="n">
        <v>0.16991</v>
      </c>
      <c r="J205" s="297" t="n">
        <v>27.919514</v>
      </c>
      <c r="K205" s="301" t="n">
        <v>2955.124992</v>
      </c>
      <c r="L205" s="295" t="n">
        <v>53.72817557987666</v>
      </c>
      <c r="M205" s="300" t="n">
        <v>-0.3674940790741079</v>
      </c>
      <c r="N205" s="297" t="n">
        <v>28.7449559853626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225</v>
      </c>
      <c r="F206" s="300" t="n">
        <v>-0.07529557000000001</v>
      </c>
      <c r="G206" s="290" t="n">
        <v>21.937524736</v>
      </c>
      <c r="H206" s="289" t="n">
        <v>0.073</v>
      </c>
      <c r="I206" s="291" t="n">
        <v>0.44422</v>
      </c>
      <c r="J206" s="292" t="n">
        <v>27.472528</v>
      </c>
      <c r="K206" s="299" t="n">
        <v>798.862528</v>
      </c>
      <c r="L206" s="290" t="n">
        <v>8.583160046866601</v>
      </c>
      <c r="M206" s="300" t="n">
        <v>-0.6087452823343633</v>
      </c>
      <c r="N206" s="292" t="n">
        <v>27.46095101609272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24.785</v>
      </c>
      <c r="F207" s="300" t="n">
        <v>-0.06852329</v>
      </c>
      <c r="G207" s="295" t="n">
        <v>29.390641152</v>
      </c>
      <c r="H207" s="300" t="n">
        <v>-0.014</v>
      </c>
      <c r="I207" s="296" t="n">
        <v>0.33498</v>
      </c>
      <c r="J207" s="297" t="n">
        <v>11.843494</v>
      </c>
      <c r="K207" s="301" t="n">
        <v>3250.500096</v>
      </c>
      <c r="L207" s="295" t="n">
        <v>19.24433701486761</v>
      </c>
      <c r="M207" s="300" t="n">
        <v>-0.3452222795909284</v>
      </c>
      <c r="N207" s="297" t="n">
        <v>9.041883086912543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333.49</v>
      </c>
      <c r="F208" s="300" t="n">
        <v>-0.107859194</v>
      </c>
      <c r="G208" s="290" t="n">
        <v>80.95740723199999</v>
      </c>
      <c r="H208" s="289" t="n">
        <v>0.075</v>
      </c>
      <c r="I208" s="291" t="n">
        <v>0.48981997</v>
      </c>
      <c r="J208" s="292" t="n">
        <v>30.793167</v>
      </c>
      <c r="K208" s="299" t="n">
        <v>2506.037504</v>
      </c>
      <c r="L208" s="290" t="n">
        <v>21.08964663003755</v>
      </c>
      <c r="M208" s="300" t="n">
        <v>-0.73949701020438</v>
      </c>
      <c r="N208" s="292" t="n">
        <v>32.30494980532821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75.88809999999999</v>
      </c>
      <c r="F209" s="300" t="n">
        <v>-0.19646388</v>
      </c>
      <c r="G209" s="295" t="n">
        <v>33.16310016</v>
      </c>
      <c r="H209" s="300" t="n">
        <v>-0.049</v>
      </c>
      <c r="I209" s="296" t="n">
        <v>0.73732</v>
      </c>
      <c r="J209" s="297" t="n">
        <v>30.974733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32.00299176072171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49.665</v>
      </c>
      <c r="F210" s="289" t="n">
        <v>0.025838733</v>
      </c>
      <c r="G210" s="290" t="n">
        <v>56.990470144</v>
      </c>
      <c r="H210" s="289" t="n">
        <v>0.147</v>
      </c>
      <c r="I210" s="291" t="n">
        <v>0.44701</v>
      </c>
      <c r="J210" s="292" t="n">
        <v>42.44872</v>
      </c>
      <c r="K210" s="299" t="n">
        <v>916.124992</v>
      </c>
      <c r="L210" s="290" t="n">
        <v>9.583759573128955</v>
      </c>
      <c r="M210" s="300" t="n">
        <v>-0.8318357516807054</v>
      </c>
      <c r="N210" s="292" t="n">
        <v>62.20817842620868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112.4673</v>
      </c>
      <c r="F211" s="289" t="n">
        <v>0.007001281</v>
      </c>
      <c r="G211" s="295" t="n">
        <v>25.001480192</v>
      </c>
      <c r="H211" s="289" t="n">
        <v>0.07199999999999999</v>
      </c>
      <c r="I211" s="296" t="n">
        <v>0.41202998</v>
      </c>
      <c r="J211" s="297" t="n">
        <v>16.135912</v>
      </c>
      <c r="K211" s="301" t="n">
        <v>1104.625024</v>
      </c>
      <c r="L211" s="295" t="n">
        <v>10.16590589200205</v>
      </c>
      <c r="M211" s="300" t="n">
        <v>-0.5933878388826374</v>
      </c>
      <c r="N211" s="297" t="n">
        <v>22.63345501577194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223.3193</v>
      </c>
      <c r="F212" s="300" t="n">
        <v>-0.020067036</v>
      </c>
      <c r="G212" s="290" t="n">
        <v>68.38327296</v>
      </c>
      <c r="H212" s="289" t="n">
        <v>0.046</v>
      </c>
      <c r="I212" s="291" t="n">
        <v>0.43035</v>
      </c>
      <c r="J212" s="292" t="n">
        <v>31.277214</v>
      </c>
      <c r="K212" s="299" t="n">
        <v>1942.625024</v>
      </c>
      <c r="L212" s="290" t="n">
        <v>12.17462929590427</v>
      </c>
      <c r="M212" s="300" t="n">
        <v>-0.821964805588851</v>
      </c>
      <c r="N212" s="292" t="n">
        <v>35.20147586540891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237.41</v>
      </c>
      <c r="F213" s="289" t="n">
        <v>0.30470324</v>
      </c>
      <c r="G213" s="295" t="n">
        <v>26.20374016</v>
      </c>
      <c r="H213" s="289" t="n">
        <v>0.102</v>
      </c>
      <c r="I213" s="296" t="n">
        <v>0.33192003</v>
      </c>
      <c r="J213" s="297" t="n">
        <v>25.229544</v>
      </c>
      <c r="K213" s="301" t="n">
        <v>909.6250240000001</v>
      </c>
      <c r="L213" s="295" t="n">
        <v>11.37630563578567</v>
      </c>
      <c r="M213" s="300" t="n">
        <v>-0.565851837702482</v>
      </c>
      <c r="N213" s="297" t="n">
        <v>28.80718835369243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280.18</v>
      </c>
      <c r="F214" s="289" t="n">
        <v>0.019776225</v>
      </c>
      <c r="G214" s="290" t="n">
        <v>78.54247116800001</v>
      </c>
      <c r="H214" s="289" t="n">
        <v>0.097</v>
      </c>
      <c r="I214" s="291" t="n">
        <v>0.44210997</v>
      </c>
      <c r="J214" s="292" t="n">
        <v>37.608055</v>
      </c>
      <c r="K214" s="299" t="n">
        <v>1474.82496</v>
      </c>
      <c r="L214" s="290" t="n">
        <v>17.29550264991399</v>
      </c>
      <c r="M214" s="300" t="n">
        <v>-0.7797942642660247</v>
      </c>
      <c r="N214" s="292" t="n">
        <v>53.25545072721037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92.93000000000001</v>
      </c>
      <c r="F215" s="289" t="n">
        <v>0.16643667</v>
      </c>
      <c r="G215" s="295" t="n">
        <v>13.107262464</v>
      </c>
      <c r="H215" s="289" t="n">
        <v>0.162</v>
      </c>
      <c r="I215" s="296" t="n">
        <v>0.63822</v>
      </c>
      <c r="J215" s="297" t="n">
        <v>16.535587</v>
      </c>
      <c r="K215" s="301" t="n">
        <v>688.1500160000001</v>
      </c>
      <c r="L215" s="295" t="n">
        <v>7.613379768199392</v>
      </c>
      <c r="M215" s="300" t="n">
        <v>-0.4191479884445692</v>
      </c>
      <c r="N215" s="297" t="n">
        <v>19.04710021587793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565.8099999999999</v>
      </c>
      <c r="F216" s="289" t="n">
        <v>0.08206117</v>
      </c>
      <c r="G216" s="290" t="n">
        <v>24.19260416</v>
      </c>
      <c r="H216" s="289" t="n">
        <v>0.089</v>
      </c>
      <c r="I216" s="291" t="n">
        <v>0.43097</v>
      </c>
      <c r="J216" s="292" t="n">
        <v>20.59738</v>
      </c>
      <c r="K216" s="299" t="n">
        <v>914.08736</v>
      </c>
      <c r="L216" s="290" t="n">
        <v>6.687900292848833</v>
      </c>
      <c r="M216" s="300" t="n">
        <v>-0.7235559988243599</v>
      </c>
      <c r="N216" s="292" t="n">
        <v>26.46640324017827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192.34</v>
      </c>
      <c r="F217" s="289" t="n">
        <v>0.07493675</v>
      </c>
      <c r="G217" s="295" t="n">
        <v>25.90439424</v>
      </c>
      <c r="H217" s="289" t="n">
        <v>0.06900000000000001</v>
      </c>
      <c r="I217" s="296" t="n">
        <v>0.40092</v>
      </c>
      <c r="J217" s="297" t="n">
        <v>23.257555</v>
      </c>
      <c r="K217" s="301" t="n">
        <v>906.472128</v>
      </c>
      <c r="L217" s="295" t="n">
        <v>7.52779706489153</v>
      </c>
      <c r="M217" s="300" t="n">
        <v>-0.7094007682577823</v>
      </c>
      <c r="N217" s="297" t="n">
        <v>28.57715496851989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301.175</v>
      </c>
      <c r="F218" s="289" t="n">
        <v>0.049541116</v>
      </c>
      <c r="G218" s="290" t="n">
        <v>67.067314176</v>
      </c>
      <c r="H218" s="289" t="n">
        <v>0.046</v>
      </c>
      <c r="I218" s="291" t="n">
        <v>0.32056</v>
      </c>
      <c r="J218" s="292" t="n">
        <v>20.863798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-44.78618568587116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259.84</v>
      </c>
      <c r="F219" s="289" t="n">
        <v>0.3055625</v>
      </c>
      <c r="G219" s="295" t="n">
        <v>65.702608896</v>
      </c>
      <c r="H219" s="289" t="n">
        <v>0.118</v>
      </c>
      <c r="I219" s="296" t="n">
        <v>0.36800998</v>
      </c>
      <c r="J219" s="297" t="n">
        <v>5.203044</v>
      </c>
      <c r="K219" s="301" t="n">
        <v>15158.62528</v>
      </c>
      <c r="L219" s="295" t="n">
        <v>89.76761751497283</v>
      </c>
      <c r="M219" s="289" t="n">
        <v>0.3662717359833471</v>
      </c>
      <c r="N219" s="297" t="n">
        <v>4.334338273714488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173.4</v>
      </c>
      <c r="F220" s="300" t="n">
        <v>-0.28726792</v>
      </c>
      <c r="G220" s="290" t="n">
        <v>19.771379712</v>
      </c>
      <c r="H220" s="289" t="n">
        <v>0.075</v>
      </c>
      <c r="I220" s="291" t="n">
        <v>0.31780002</v>
      </c>
      <c r="J220" s="292" t="n">
        <v>18.043705</v>
      </c>
      <c r="K220" s="299" t="n">
        <v>1194.499968</v>
      </c>
      <c r="L220" s="290" t="n">
        <v>9.569250222683088</v>
      </c>
      <c r="M220" s="300" t="n">
        <v>-0.5160049343003035</v>
      </c>
      <c r="N220" s="292" t="n">
        <v>16.55201364827496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88.02</v>
      </c>
      <c r="F221" s="300" t="n">
        <v>-0.16653949</v>
      </c>
      <c r="G221" s="295" t="n">
        <v>71.204724736</v>
      </c>
      <c r="H221" s="289" t="n">
        <v>0.081</v>
      </c>
      <c r="I221" s="296" t="n">
        <v>0.51636004</v>
      </c>
      <c r="J221" s="297" t="n">
        <v>27.942856</v>
      </c>
      <c r="K221" s="301" t="n">
        <v>1570.733824</v>
      </c>
      <c r="L221" s="295" t="n">
        <v>10.97779865056265</v>
      </c>
      <c r="M221" s="300" t="n">
        <v>-0.8458276653513632</v>
      </c>
      <c r="N221" s="297" t="n">
        <v>45.33214210063385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60.18</v>
      </c>
      <c r="F222" s="300" t="n">
        <v>-0.4575199</v>
      </c>
      <c r="G222" s="290" t="n">
        <v>9.604727808</v>
      </c>
      <c r="H222" s="300" t="n">
        <v>-0.17</v>
      </c>
      <c r="I222" s="291" t="n">
        <v>0.41388</v>
      </c>
      <c r="J222" s="292" t="n">
        <v>15.510309</v>
      </c>
      <c r="K222" s="299" t="n">
        <v>558.312512</v>
      </c>
      <c r="L222" s="290" t="n">
        <v>2.483149240255274</v>
      </c>
      <c r="M222" s="300" t="n">
        <v>-0.7414659436588091</v>
      </c>
      <c r="N222" s="292" t="n">
        <v>17.20313944889704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145.41</v>
      </c>
      <c r="F223" s="289" t="n">
        <v>0.23768342</v>
      </c>
      <c r="G223" s="295" t="n">
        <v>76.271788032</v>
      </c>
      <c r="H223" s="289" t="n">
        <v>0.587</v>
      </c>
      <c r="I223" s="296" t="n">
        <v>0.62636</v>
      </c>
      <c r="J223" s="297" t="n">
        <v>11.324766</v>
      </c>
      <c r="K223" s="301" t="n">
        <v>4478.750208</v>
      </c>
      <c r="L223" s="295" t="n">
        <v>99.52504938404935</v>
      </c>
      <c r="M223" s="289" t="n">
        <v>0.3048736885818566</v>
      </c>
      <c r="N223" s="297" t="n">
        <v>17.02970336365765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303.315</v>
      </c>
      <c r="F224" s="300" t="n">
        <v>-0.21493208</v>
      </c>
      <c r="G224" s="290" t="n">
        <v>116.343463936</v>
      </c>
      <c r="H224" s="289" t="n">
        <v>0.094</v>
      </c>
      <c r="I224" s="291" t="n">
        <v>0.65588</v>
      </c>
      <c r="J224" s="292" t="n">
        <v>31.46421</v>
      </c>
      <c r="K224" s="299" t="n">
        <v>4107.62496</v>
      </c>
      <c r="L224" s="290" t="n">
        <v>49.80084094006848</v>
      </c>
      <c r="M224" s="300" t="n">
        <v>-0.5719498177614543</v>
      </c>
      <c r="N224" s="292" t="n">
        <v>28.32377823692307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104.84</v>
      </c>
      <c r="F225" s="289" t="n">
        <v>0.23867488</v>
      </c>
      <c r="G225" s="295" t="n">
        <v>119.5175936</v>
      </c>
      <c r="H225" s="300" t="n">
        <v>-0.014</v>
      </c>
      <c r="I225" s="296" t="n">
        <v>0.22341</v>
      </c>
      <c r="J225" s="297" t="n">
        <v>60.953484</v>
      </c>
      <c r="K225" s="301" t="n">
        <v>3065.537536</v>
      </c>
      <c r="L225" s="295" t="n">
        <v>16.60370588298469</v>
      </c>
      <c r="M225" s="300" t="n">
        <v>-0.8610773076761087</v>
      </c>
      <c r="N225" s="297" t="n">
        <v>38.98748542350258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448.06</v>
      </c>
      <c r="F226" s="289" t="n">
        <v>0.075779915</v>
      </c>
      <c r="G226" s="290" t="n">
        <v>98.58358476799999</v>
      </c>
      <c r="H226" s="289" t="n">
        <v>0.106</v>
      </c>
      <c r="I226" s="291" t="n">
        <v>0.35389</v>
      </c>
      <c r="J226" s="292" t="n">
        <v>33.437313</v>
      </c>
      <c r="K226" s="299" t="n">
        <v>3121.687552</v>
      </c>
      <c r="L226" s="290" t="n">
        <v>27.29467887425693</v>
      </c>
      <c r="M226" s="300" t="n">
        <v>-0.7231316051400403</v>
      </c>
      <c r="N226" s="292" t="n">
        <v>31.58022160912919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282.79</v>
      </c>
      <c r="F227" s="289" t="n">
        <v>0.45372188</v>
      </c>
      <c r="G227" s="295" t="n">
        <v>47.766298624</v>
      </c>
      <c r="H227" s="289" t="n">
        <v>0.175</v>
      </c>
      <c r="I227" s="296" t="n">
        <v>0.35735</v>
      </c>
      <c r="J227" s="297" t="n">
        <v>38.00941</v>
      </c>
      <c r="K227" s="301" t="n">
        <v>1101.374976</v>
      </c>
      <c r="L227" s="295" t="n">
        <v>11.79901329962152</v>
      </c>
      <c r="M227" s="300" t="n">
        <v>-0.7529845594171045</v>
      </c>
      <c r="N227" s="297" t="n">
        <v>43.36969751007853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151.85</v>
      </c>
      <c r="F228" s="300" t="n">
        <v>-0.42110896</v>
      </c>
      <c r="G228" s="290" t="n">
        <v>20.465963008</v>
      </c>
      <c r="H228" s="300" t="n">
        <v>-0.017</v>
      </c>
      <c r="I228" s="291" t="n">
        <v>0.55189997</v>
      </c>
      <c r="J228" s="292" t="n">
        <v>3.9503124</v>
      </c>
      <c r="K228" s="299" t="n">
        <v>2198.374912</v>
      </c>
      <c r="L228" s="290" t="n">
        <v>13.22991776419085</v>
      </c>
      <c r="M228" s="300" t="n">
        <v>-0.3535648550220009</v>
      </c>
      <c r="N228" s="292" t="n">
        <v>8.238943713073086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83.765</v>
      </c>
      <c r="F229" s="300" t="n">
        <v>-0.40477866</v>
      </c>
      <c r="G229" s="295" t="n">
        <v>20.178581504</v>
      </c>
      <c r="H229" s="300" t="n">
        <v>-0.052</v>
      </c>
      <c r="I229" s="296" t="n">
        <v>0.16363001</v>
      </c>
      <c r="J229" s="297" t="n">
        <v>13.12931</v>
      </c>
      <c r="K229" s="301" t="n">
        <v>1077.926016</v>
      </c>
      <c r="L229" s="295" t="n">
        <v>5.688967050498111</v>
      </c>
      <c r="M229" s="300" t="n">
        <v>-0.7180690303047126</v>
      </c>
      <c r="N229" s="297" t="n">
        <v>16.35829832433973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71.41</v>
      </c>
      <c r="F230" s="300" t="n">
        <v>-0.1783908</v>
      </c>
      <c r="G230" s="290" t="n">
        <v>27.183599616</v>
      </c>
      <c r="H230" s="289" t="n">
        <v>0.073</v>
      </c>
      <c r="I230" s="291" t="n">
        <v>0.30313</v>
      </c>
      <c r="J230" s="292" t="n">
        <v>18.357327</v>
      </c>
      <c r="K230" s="299" t="n">
        <v>1436.249984</v>
      </c>
      <c r="L230" s="290" t="n">
        <v>10.81548789761467</v>
      </c>
      <c r="M230" s="300" t="n">
        <v>-0.6021318717757754</v>
      </c>
      <c r="N230" s="292" t="n">
        <v>18.92678698055255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230.54</v>
      </c>
      <c r="F231" s="289" t="n">
        <v>0.53474665</v>
      </c>
      <c r="G231" s="295" t="n">
        <v>73.95287039999999</v>
      </c>
      <c r="H231" s="289" t="n">
        <v>0.133</v>
      </c>
      <c r="I231" s="296" t="n">
        <v>0.33385</v>
      </c>
      <c r="J231" s="297" t="n">
        <v>27.87666</v>
      </c>
      <c r="K231" s="301" t="n">
        <v>2002.0416</v>
      </c>
      <c r="L231" s="295" t="n">
        <v>20.74281213784485</v>
      </c>
      <c r="M231" s="300" t="n">
        <v>-0.7195130895440557</v>
      </c>
      <c r="N231" s="297" t="n">
        <v>36.93872757740898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321.52</v>
      </c>
      <c r="F232" s="300" t="n">
        <v>-0.24079245</v>
      </c>
      <c r="G232" s="290" t="n">
        <v>320.777158656</v>
      </c>
      <c r="H232" s="289" t="n">
        <v>0.057</v>
      </c>
      <c r="I232" s="291" t="n">
        <v>0.32801</v>
      </c>
      <c r="J232" s="292" t="n">
        <v>22.515406</v>
      </c>
      <c r="K232" s="299" t="n">
        <v>10762.625024</v>
      </c>
      <c r="L232" s="290" t="n">
        <v>66.96633006803079</v>
      </c>
      <c r="M232" s="300" t="n">
        <v>-0.7912372241570816</v>
      </c>
      <c r="N232" s="292" t="n">
        <v>29.80473330959746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124.825</v>
      </c>
      <c r="F233" s="300" t="n">
        <v>-0.11567193</v>
      </c>
      <c r="G233" s="295" t="n">
        <v>23.777458176</v>
      </c>
      <c r="H233" s="300" t="n">
        <v>-0.096</v>
      </c>
      <c r="I233" s="296" t="n">
        <v>0.25565</v>
      </c>
      <c r="J233" s="297" t="n">
        <v>12.737245</v>
      </c>
      <c r="K233" s="301" t="n">
        <v>1078.512896</v>
      </c>
      <c r="L233" s="295" t="n">
        <v>5.347974065511409</v>
      </c>
      <c r="M233" s="300" t="n">
        <v>-0.7750821796877584</v>
      </c>
      <c r="N233" s="297" t="n">
        <v>22.04652267155181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178.23</v>
      </c>
      <c r="F234" s="289" t="n">
        <v>0.09425986</v>
      </c>
      <c r="G234" s="290" t="n">
        <v>34.23798272</v>
      </c>
      <c r="H234" s="289" t="n">
        <v>0.151</v>
      </c>
      <c r="I234" s="291" t="n">
        <v>0.9315600000000001</v>
      </c>
      <c r="J234" s="292" t="n">
        <v>15.552356</v>
      </c>
      <c r="K234" s="293" t="inlineStr">
        <is>
          <t>—</t>
        </is>
      </c>
      <c r="L234" s="290" t="n">
        <v>12.5818799394502</v>
      </c>
      <c r="M234" s="300" t="n">
        <v>-0.632516902577308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186.82</v>
      </c>
      <c r="F235" s="300" t="n">
        <v>-0.20515639</v>
      </c>
      <c r="G235" s="295" t="n">
        <v>11.797491712</v>
      </c>
      <c r="H235" s="300" t="n">
        <v>-0.006</v>
      </c>
      <c r="I235" s="296" t="n">
        <v>0.69629997</v>
      </c>
      <c r="J235" s="297" t="n">
        <v>16.80036</v>
      </c>
      <c r="K235" s="301" t="n">
        <v>1052.553024</v>
      </c>
      <c r="L235" s="295" t="n">
        <v>6.38898591460391</v>
      </c>
      <c r="M235" s="300" t="n">
        <v>-0.4584453991940291</v>
      </c>
      <c r="N235" s="297" t="n">
        <v>11.20845356701003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256.555</v>
      </c>
      <c r="F236" s="300" t="n">
        <v>-0.037629843</v>
      </c>
      <c r="G236" s="290" t="n">
        <v>47.77428992</v>
      </c>
      <c r="H236" s="289" t="n">
        <v>1.9</v>
      </c>
      <c r="I236" s="291" t="n">
        <v>0.30414</v>
      </c>
      <c r="J236" s="292" t="n">
        <v>25.888496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525.0625</v>
      </c>
      <c r="F237" s="289" t="n">
        <v>0.14884675</v>
      </c>
      <c r="G237" s="295" t="n">
        <v>121.179570176</v>
      </c>
      <c r="H237" s="289" t="n">
        <v>0.105</v>
      </c>
      <c r="I237" s="296" t="n">
        <v>0.11798</v>
      </c>
      <c r="J237" s="297" t="n">
        <v>19.353577</v>
      </c>
      <c r="K237" s="301" t="n">
        <v>5562.625024</v>
      </c>
      <c r="L237" s="295" t="n">
        <v>98.66265985908863</v>
      </c>
      <c r="M237" s="300" t="n">
        <v>-0.1858144098399427</v>
      </c>
      <c r="N237" s="297" t="n">
        <v>21.78460155488319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73.08</v>
      </c>
      <c r="F238" s="300" t="n">
        <v>-0.0611279</v>
      </c>
      <c r="G238" s="290" t="n">
        <v>14.410457088</v>
      </c>
      <c r="H238" s="300" t="n">
        <v>-0.029</v>
      </c>
      <c r="I238" s="291" t="n">
        <v>0.37205002</v>
      </c>
      <c r="J238" s="292" t="n">
        <v>16.838709</v>
      </c>
      <c r="K238" s="299" t="n">
        <v>897.124992</v>
      </c>
      <c r="L238" s="290" t="n">
        <v>4.258379748521178</v>
      </c>
      <c r="M238" s="300" t="n">
        <v>-0.7044937768096716</v>
      </c>
      <c r="N238" s="292" t="n">
        <v>16.06293160139719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59.425</v>
      </c>
      <c r="F239" s="300" t="n">
        <v>-0.098152936</v>
      </c>
      <c r="G239" s="295" t="n">
        <v>48.985513984</v>
      </c>
      <c r="H239" s="289" t="n">
        <v>0.039</v>
      </c>
      <c r="I239" s="296" t="n">
        <v>0.24691999</v>
      </c>
      <c r="J239" s="297" t="n">
        <v>42.44643</v>
      </c>
      <c r="K239" s="301" t="n">
        <v>861.750016</v>
      </c>
      <c r="L239" s="295" t="n">
        <v>6.080776929549726</v>
      </c>
      <c r="M239" s="300" t="n">
        <v>-0.8758658134824129</v>
      </c>
      <c r="N239" s="297" t="n">
        <v>56.84423046442392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208.64</v>
      </c>
      <c r="F240" s="289" t="n">
        <v>0.37524402</v>
      </c>
      <c r="G240" s="290" t="n">
        <v>409.268912128</v>
      </c>
      <c r="H240" s="289" t="n">
        <v>0.535</v>
      </c>
      <c r="I240" s="291" t="n">
        <v>0.44267</v>
      </c>
      <c r="J240" s="292" t="n">
        <v>20.061539</v>
      </c>
      <c r="K240" s="299" t="n">
        <v>21934.000128</v>
      </c>
      <c r="L240" s="290" t="n">
        <v>475.4728489711235</v>
      </c>
      <c r="M240" s="289" t="n">
        <v>0.1617614602069214</v>
      </c>
      <c r="N240" s="292" t="n">
        <v>18.65910935985201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514.96</v>
      </c>
      <c r="F241" s="300" t="n">
        <v>-0.090495884</v>
      </c>
      <c r="G241" s="295" t="n">
        <v>73.156780032</v>
      </c>
      <c r="H241" s="289" t="n">
        <v>0.051</v>
      </c>
      <c r="I241" s="296" t="n">
        <v>0.2006</v>
      </c>
      <c r="J241" s="297" t="n">
        <v>16.358324</v>
      </c>
      <c r="K241" s="301" t="n">
        <v>2478.000128</v>
      </c>
      <c r="L241" s="295" t="n">
        <v>35.36376979474424</v>
      </c>
      <c r="M241" s="300" t="n">
        <v>-0.5166029754279023</v>
      </c>
      <c r="N241" s="297" t="n">
        <v>29.52250689672281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351.56</v>
      </c>
      <c r="F242" s="289" t="n">
        <v>0.10313439</v>
      </c>
      <c r="G242" s="290" t="n">
        <v>20.946733056</v>
      </c>
      <c r="H242" s="289" t="n">
        <v>0.14</v>
      </c>
      <c r="I242" s="291" t="n">
        <v>0.70268995</v>
      </c>
      <c r="J242" s="292" t="n">
        <v>22.152489</v>
      </c>
      <c r="K242" s="299" t="n">
        <v>880.087488</v>
      </c>
      <c r="L242" s="290" t="n">
        <v>9.437239443775875</v>
      </c>
      <c r="M242" s="300" t="n">
        <v>-0.5494648536100638</v>
      </c>
      <c r="N242" s="292" t="n">
        <v>15.06003747695593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327.079</v>
      </c>
      <c r="F243" s="289" t="n">
        <v>0.18957913</v>
      </c>
      <c r="G243" s="295" t="n">
        <v>26.526107648</v>
      </c>
      <c r="H243" s="289" t="n">
        <v>0.058</v>
      </c>
      <c r="I243" s="296" t="n">
        <v>0.28882998</v>
      </c>
      <c r="J243" s="297" t="n">
        <v>27.031322</v>
      </c>
      <c r="K243" s="301" t="n">
        <v>892.049984</v>
      </c>
      <c r="L243" s="295" t="n">
        <v>8.600741796172198</v>
      </c>
      <c r="M243" s="300" t="n">
        <v>-0.6757631420974547</v>
      </c>
      <c r="N243" s="297" t="n">
        <v>29.73612171490157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86.52500000000001</v>
      </c>
      <c r="F244" s="289" t="n">
        <v>0.30940485</v>
      </c>
      <c r="G244" s="290" t="n">
        <v>22.076852224</v>
      </c>
      <c r="H244" s="289" t="n">
        <v>0.018</v>
      </c>
      <c r="I244" s="291" t="n">
        <v>0.36583</v>
      </c>
      <c r="J244" s="292" t="n">
        <v>21.873112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-12.82792060985585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13.015</v>
      </c>
      <c r="F245" s="300" t="n">
        <v>-0.656432</v>
      </c>
      <c r="G245" s="295" t="n">
        <v>1.629827328</v>
      </c>
      <c r="H245" s="300" t="n">
        <v>-0.175</v>
      </c>
      <c r="I245" s="296" t="n">
        <v>0.31927</v>
      </c>
      <c r="J245" s="297" t="n">
        <v>7.9245725</v>
      </c>
      <c r="K245" s="301" t="n">
        <v>165.637504</v>
      </c>
      <c r="L245" s="295" t="n">
        <v>1.113515905271971</v>
      </c>
      <c r="M245" s="300" t="n">
        <v>-0.3167890327140406</v>
      </c>
      <c r="N245" s="297" t="n">
        <v>9.839723916541269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478.2</v>
      </c>
      <c r="F246" s="289" t="n">
        <v>0.02698505</v>
      </c>
      <c r="G246" s="290" t="n">
        <v>220.440723456</v>
      </c>
      <c r="H246" s="289" t="n">
        <v>0.093</v>
      </c>
      <c r="I246" s="291" t="n">
        <v>0.48348</v>
      </c>
      <c r="J246" s="292" t="n">
        <v>30.891474</v>
      </c>
      <c r="K246" s="299" t="n">
        <v>4160.75008</v>
      </c>
      <c r="L246" s="290" t="n">
        <v>41.42837667047261</v>
      </c>
      <c r="M246" s="300" t="n">
        <v>-0.8120656835952468</v>
      </c>
      <c r="N246" s="292" t="n">
        <v>52.98100335471243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189.12</v>
      </c>
      <c r="F247" s="289" t="n">
        <v>0.54768014</v>
      </c>
      <c r="G247" s="295" t="n">
        <v>24.583825408</v>
      </c>
      <c r="H247" s="289" t="n">
        <v>0.321</v>
      </c>
      <c r="I247" s="296" t="n">
        <v>0.13549</v>
      </c>
      <c r="J247" s="297" t="n">
        <v>27.528383</v>
      </c>
      <c r="K247" s="301" t="n">
        <v>797.56224</v>
      </c>
      <c r="L247" s="295" t="n">
        <v>8.91512250537299</v>
      </c>
      <c r="M247" s="300" t="n">
        <v>-0.6373582077884488</v>
      </c>
      <c r="N247" s="297" t="n">
        <v>30.82370904700804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29.335</v>
      </c>
      <c r="F248" s="289" t="n">
        <v>0.23918366</v>
      </c>
      <c r="G248" s="290" t="n">
        <v>21.189865472</v>
      </c>
      <c r="H248" s="289" t="n">
        <v>0.197</v>
      </c>
      <c r="I248" s="291" t="n">
        <v>0.09787</v>
      </c>
      <c r="J248" s="292" t="n">
        <v>15.979236</v>
      </c>
      <c r="K248" s="299" t="n">
        <v>237.624992</v>
      </c>
      <c r="L248" s="290" t="n">
        <v>5.630037130530796</v>
      </c>
      <c r="M248" s="300" t="n">
        <v>-0.7343051970778083</v>
      </c>
      <c r="N248" s="292" t="n">
        <v>89.17355274307594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15.54</v>
      </c>
      <c r="F249" s="300" t="n">
        <v>-0.189834</v>
      </c>
      <c r="G249" s="295" t="n">
        <v>7.43691008</v>
      </c>
      <c r="H249" s="289" t="n">
        <v>0.036</v>
      </c>
      <c r="I249" s="296" t="n">
        <v>0.23952</v>
      </c>
      <c r="J249" s="297" t="n">
        <v>10.014241</v>
      </c>
      <c r="K249" s="301" t="n">
        <v>859</v>
      </c>
      <c r="L249" s="295" t="n">
        <v>6.118114719119188</v>
      </c>
      <c r="M249" s="300" t="n">
        <v>-0.1773310886771959</v>
      </c>
      <c r="N249" s="297" t="n">
        <v>8.657636876228171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358.04</v>
      </c>
      <c r="F250" s="289" t="n">
        <v>0.22990692</v>
      </c>
      <c r="G250" s="290" t="n">
        <v>951.736991744</v>
      </c>
      <c r="H250" s="289" t="n">
        <v>0.304</v>
      </c>
      <c r="I250" s="291" t="n">
        <v>0</v>
      </c>
      <c r="J250" s="292" t="n">
        <v>15.333619</v>
      </c>
      <c r="K250" s="293" t="inlineStr">
        <is>
          <t>—</t>
        </is>
      </c>
      <c r="L250" s="290" t="n">
        <v>319.9592009529579</v>
      </c>
      <c r="M250" s="300" t="n">
        <v>-0.6638155249522746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105.26</v>
      </c>
      <c r="F251" s="300" t="n">
        <v>-0.16891217</v>
      </c>
      <c r="G251" s="295" t="n">
        <v>35.007270912</v>
      </c>
      <c r="H251" s="289" t="n">
        <v>0.006</v>
      </c>
      <c r="I251" s="296" t="n">
        <v>0.37612998</v>
      </c>
      <c r="J251" s="297" t="n">
        <v>20.802372</v>
      </c>
      <c r="K251" s="301" t="n">
        <v>941.124992</v>
      </c>
      <c r="L251" s="295" t="n">
        <v>6.248294165325404</v>
      </c>
      <c r="M251" s="300" t="n">
        <v>-0.8215143882243167</v>
      </c>
      <c r="N251" s="297" t="n">
        <v>37.19725842736945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41.32</v>
      </c>
      <c r="F252" s="289" t="n">
        <v>0.12131953</v>
      </c>
      <c r="G252" s="290" t="n">
        <v>10.571772928</v>
      </c>
      <c r="H252" s="289" t="n">
        <v>0.01</v>
      </c>
      <c r="I252" s="291" t="n">
        <v>0.44157</v>
      </c>
      <c r="J252" s="292" t="n">
        <v>25.042425</v>
      </c>
      <c r="K252" s="299" t="n">
        <v>878.991104</v>
      </c>
      <c r="L252" s="290" t="n">
        <v>6.06120949553253</v>
      </c>
      <c r="M252" s="300" t="n">
        <v>-0.4266610211160477</v>
      </c>
      <c r="N252" s="292" t="n">
        <v>12.02716726266208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38.575</v>
      </c>
      <c r="F253" s="300" t="n">
        <v>-0.47544312</v>
      </c>
      <c r="G253" s="295" t="n">
        <v>57.225965568</v>
      </c>
      <c r="H253" s="300" t="n">
        <v>-0.011</v>
      </c>
      <c r="I253" s="296" t="n">
        <v>0.43245</v>
      </c>
      <c r="J253" s="297" t="n">
        <v>18.36905</v>
      </c>
      <c r="K253" s="301" t="n">
        <v>1889.250048</v>
      </c>
      <c r="L253" s="295" t="n">
        <v>14.17445928800438</v>
      </c>
      <c r="M253" s="300" t="n">
        <v>-0.7523072062250961</v>
      </c>
      <c r="N253" s="297" t="n">
        <v>24.54488752503396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137.71</v>
      </c>
      <c r="F254" s="300" t="n">
        <v>-0.043513894</v>
      </c>
      <c r="G254" s="290" t="n">
        <v>188.111863808</v>
      </c>
      <c r="H254" s="289" t="n">
        <v>0.064</v>
      </c>
      <c r="I254" s="291" t="n">
        <v>0.54171</v>
      </c>
      <c r="J254" s="292" t="n">
        <v>18.048494</v>
      </c>
      <c r="K254" s="299" t="n">
        <v>7831.875072</v>
      </c>
      <c r="L254" s="290" t="n">
        <v>70.29142681637194</v>
      </c>
      <c r="M254" s="300" t="n">
        <v>-0.6263317719922427</v>
      </c>
      <c r="N254" s="292" t="n">
        <v>24.01875135528209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200.785</v>
      </c>
      <c r="F255" s="289" t="n">
        <v>0.28320217</v>
      </c>
      <c r="G255" s="295" t="n">
        <v>270.6096128</v>
      </c>
      <c r="H255" s="289" t="n">
        <v>0.145</v>
      </c>
      <c r="I255" s="296" t="n">
        <v>0.20347</v>
      </c>
      <c r="J255" s="297" t="n">
        <v>35.349472</v>
      </c>
      <c r="K255" s="301" t="n">
        <v>9880.000512000001</v>
      </c>
      <c r="L255" s="295" t="n">
        <v>176.433147891307</v>
      </c>
      <c r="M255" s="300" t="n">
        <v>-0.3480159626786656</v>
      </c>
      <c r="N255" s="297" t="n">
        <v>27.38963612546015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122.585</v>
      </c>
      <c r="F256" s="289" t="n">
        <v>0.17680931</v>
      </c>
      <c r="G256" s="290" t="n">
        <v>24.44242944</v>
      </c>
      <c r="H256" s="289" t="n">
        <v>0.089</v>
      </c>
      <c r="I256" s="291" t="n">
        <v>0.76595</v>
      </c>
      <c r="J256" s="292" t="n">
        <v>16.861761</v>
      </c>
      <c r="K256" s="299" t="n">
        <v>1399.924992</v>
      </c>
      <c r="L256" s="290" t="n">
        <v>10.79121208641216</v>
      </c>
      <c r="M256" s="300" t="n">
        <v>-0.5585049304161085</v>
      </c>
      <c r="N256" s="292" t="n">
        <v>17.45981319521296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810.8049999999999</v>
      </c>
      <c r="F257" s="289" t="n">
        <v>0.8912263</v>
      </c>
      <c r="G257" s="295" t="n">
        <v>372.70667264</v>
      </c>
      <c r="H257" s="289" t="n">
        <v>0.24</v>
      </c>
      <c r="I257" s="296" t="n">
        <v>0.29713</v>
      </c>
      <c r="J257" s="297" t="n">
        <v>34.94849</v>
      </c>
      <c r="K257" s="301" t="n">
        <v>5048.999936</v>
      </c>
      <c r="L257" s="295" t="n">
        <v>56.04584510859669</v>
      </c>
      <c r="M257" s="300" t="n">
        <v>-0.8496247874726629</v>
      </c>
      <c r="N257" s="297" t="n">
        <v>73.81792495543516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89.81270000000001</v>
      </c>
      <c r="F258" s="289" t="n">
        <v>0.12955928</v>
      </c>
      <c r="G258" s="290" t="n">
        <v>271.593537536</v>
      </c>
      <c r="H258" s="289" t="n">
        <v>0.095</v>
      </c>
      <c r="I258" s="291" t="n">
        <v>0</v>
      </c>
      <c r="J258" s="292" t="n">
        <v>13.054171</v>
      </c>
      <c r="K258" s="293" t="inlineStr">
        <is>
          <t>—</t>
        </is>
      </c>
      <c r="L258" s="290" t="n">
        <v>101.6708168710757</v>
      </c>
      <c r="M258" s="300" t="n">
        <v>-0.6256508244140415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258.4</v>
      </c>
      <c r="F259" s="289" t="n">
        <v>0.11436319</v>
      </c>
      <c r="G259" s="295" t="n">
        <v>2787.08748288</v>
      </c>
      <c r="H259" s="289" t="n">
        <v>0.196</v>
      </c>
      <c r="I259" s="296" t="n">
        <v>0.5077</v>
      </c>
      <c r="J259" s="297" t="n">
        <v>20.787699</v>
      </c>
      <c r="K259" s="301" t="n">
        <v>3219.124992</v>
      </c>
      <c r="L259" s="295" t="n">
        <v>113.1146146487916</v>
      </c>
      <c r="M259" s="300" t="n">
        <v>-0.9594147599084668</v>
      </c>
      <c r="N259" s="297" t="n">
        <v>865.8201945967807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133.73</v>
      </c>
      <c r="F260" s="300" t="n">
        <v>-0.26055866</v>
      </c>
      <c r="G260" s="290" t="n">
        <v>16.782072832</v>
      </c>
      <c r="H260" s="289" t="n">
        <v>0.07199999999999999</v>
      </c>
      <c r="I260" s="291" t="n">
        <v>0.17795</v>
      </c>
      <c r="J260" s="292" t="n">
        <v>12.486461</v>
      </c>
      <c r="K260" s="299" t="n">
        <v>1146.625024</v>
      </c>
      <c r="L260" s="290" t="n">
        <v>9.290118575512208</v>
      </c>
      <c r="M260" s="300" t="n">
        <v>-0.4464260363715118</v>
      </c>
      <c r="N260" s="292" t="n">
        <v>14.63606040187904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97.43000000000001</v>
      </c>
      <c r="F261" s="289" t="n">
        <v>0.23055339</v>
      </c>
      <c r="G261" s="295" t="n">
        <v>14.713550848</v>
      </c>
      <c r="H261" s="289" t="n">
        <v>0.004</v>
      </c>
      <c r="I261" s="296" t="n">
        <v>0.32213002</v>
      </c>
      <c r="J261" s="297" t="n">
        <v>23.821514</v>
      </c>
      <c r="K261" s="301" t="n">
        <v>1419.049984</v>
      </c>
      <c r="L261" s="295" t="n">
        <v>7.531490935275796</v>
      </c>
      <c r="M261" s="300" t="n">
        <v>-0.4881255372628461</v>
      </c>
      <c r="N261" s="297" t="n">
        <v>10.36859271944434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267.44</v>
      </c>
      <c r="F262" s="289" t="n">
        <v>0.4472506</v>
      </c>
      <c r="G262" s="290" t="n">
        <v>44.020625408</v>
      </c>
      <c r="H262" s="289" t="n">
        <v>0.08699999999999999</v>
      </c>
      <c r="I262" s="291" t="n">
        <v>0.32968</v>
      </c>
      <c r="J262" s="292" t="n">
        <v>33.263683</v>
      </c>
      <c r="K262" s="299" t="n">
        <v>2149.750016</v>
      </c>
      <c r="L262" s="290" t="n">
        <v>25.35255193931285</v>
      </c>
      <c r="M262" s="300" t="n">
        <v>-0.4240756076421974</v>
      </c>
      <c r="N262" s="292" t="n">
        <v>20.47708974176837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32.415</v>
      </c>
      <c r="F263" s="289" t="n">
        <v>0.08827543</v>
      </c>
      <c r="G263" s="295" t="n">
        <v>29.23155456</v>
      </c>
      <c r="H263" s="289" t="n">
        <v>0.125</v>
      </c>
      <c r="I263" s="296" t="n">
        <v>0.1966</v>
      </c>
      <c r="J263" s="297" t="n">
        <v>12.372138</v>
      </c>
      <c r="K263" s="301" t="n">
        <v>3389.874944</v>
      </c>
      <c r="L263" s="295" t="n">
        <v>36.91637742981602</v>
      </c>
      <c r="M263" s="289" t="n">
        <v>0.262894771950713</v>
      </c>
      <c r="N263" s="297" t="n">
        <v>8.623195469754474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79.95999999999999</v>
      </c>
      <c r="F264" s="289" t="n">
        <v>0.2871853</v>
      </c>
      <c r="G264" s="290" t="n">
        <v>52.583538688</v>
      </c>
      <c r="H264" s="289" t="n">
        <v>0.187</v>
      </c>
      <c r="I264" s="291" t="n">
        <v>0.187</v>
      </c>
      <c r="J264" s="292" t="n">
        <v>13.260365</v>
      </c>
      <c r="K264" s="299" t="n">
        <v>2817.374976</v>
      </c>
      <c r="L264" s="290" t="n">
        <v>32.17687425146971</v>
      </c>
      <c r="M264" s="300" t="n">
        <v>-0.3880808508839907</v>
      </c>
      <c r="N264" s="292" t="n">
        <v>18.66401807595241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1323.72</v>
      </c>
      <c r="F265" s="289" t="n">
        <v>0.3214692</v>
      </c>
      <c r="G265" s="295" t="n">
        <v>62.348460032</v>
      </c>
      <c r="H265" s="289" t="n">
        <v>0.103</v>
      </c>
      <c r="I265" s="296" t="n">
        <v>0.39395002</v>
      </c>
      <c r="J265" s="297" t="n">
        <v>33.72535</v>
      </c>
      <c r="K265" s="301" t="n">
        <v>1247.750016</v>
      </c>
      <c r="L265" s="295" t="n">
        <v>10.79146160436184</v>
      </c>
      <c r="M265" s="300" t="n">
        <v>-0.8269169503332852</v>
      </c>
      <c r="N265" s="297" t="n">
        <v>49.96871019414197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1008.595</v>
      </c>
      <c r="F266" s="289" t="n">
        <v>0.019113421</v>
      </c>
      <c r="G266" s="290" t="n">
        <v>62.777458688</v>
      </c>
      <c r="H266" s="289" t="n">
        <v>0.118</v>
      </c>
      <c r="I266" s="291" t="n">
        <v>0.3848</v>
      </c>
      <c r="J266" s="292" t="n">
        <v>24.28009</v>
      </c>
      <c r="K266" s="299" t="n">
        <v>1706.249984</v>
      </c>
      <c r="L266" s="290" t="n">
        <v>15.41891434669781</v>
      </c>
      <c r="M266" s="300" t="n">
        <v>-0.7543877265989877</v>
      </c>
      <c r="N266" s="292" t="n">
        <v>36.79265276579484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174.93</v>
      </c>
      <c r="F267" s="289" t="n">
        <v>0.029572725</v>
      </c>
      <c r="G267" s="295" t="n">
        <v>13.257619456</v>
      </c>
      <c r="H267" s="289" t="n">
        <v>0.109</v>
      </c>
      <c r="I267" s="296" t="n">
        <v>0.28978002</v>
      </c>
      <c r="J267" s="297" t="n">
        <v>19.138948</v>
      </c>
      <c r="K267" s="301" t="n">
        <v>1004.6</v>
      </c>
      <c r="L267" s="295" t="n">
        <v>8.139681415347864</v>
      </c>
      <c r="M267" s="300" t="n">
        <v>-0.3860374826444359</v>
      </c>
      <c r="N267" s="297" t="n">
        <v>13.19691387622935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36.96</v>
      </c>
      <c r="F268" s="300" t="n">
        <v>-0.084997535</v>
      </c>
      <c r="G268" s="290" t="n">
        <v>46.76984832</v>
      </c>
      <c r="H268" s="289" t="n">
        <v>0.093</v>
      </c>
      <c r="I268" s="291" t="n">
        <v>0.39361998</v>
      </c>
      <c r="J268" s="292" t="n">
        <v>34.22222</v>
      </c>
      <c r="K268" s="299" t="n">
        <v>1116.464384</v>
      </c>
      <c r="L268" s="290" t="n">
        <v>9.364621356791933</v>
      </c>
      <c r="M268" s="300" t="n">
        <v>-0.7997722529968655</v>
      </c>
      <c r="N268" s="292" t="n">
        <v>41.89103562124916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132.21</v>
      </c>
      <c r="F269" s="300" t="n">
        <v>-0.050768375</v>
      </c>
      <c r="G269" s="295" t="n">
        <v>145.42757888</v>
      </c>
      <c r="H269" s="289" t="n">
        <v>0.054</v>
      </c>
      <c r="I269" s="296" t="n">
        <v>0.31467</v>
      </c>
      <c r="J269" s="297" t="n">
        <v>24.43808</v>
      </c>
      <c r="K269" s="301" t="n">
        <v>4398.125056</v>
      </c>
      <c r="L269" s="295" t="n">
        <v>30.38890958700228</v>
      </c>
      <c r="M269" s="300" t="n">
        <v>-0.7910375059459818</v>
      </c>
      <c r="N269" s="297" t="n">
        <v>33.06581071550367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395.45</v>
      </c>
      <c r="F270" s="289" t="n">
        <v>0.27125144</v>
      </c>
      <c r="G270" s="290" t="n">
        <v>354.953887744</v>
      </c>
      <c r="H270" s="289" t="n">
        <v>0.004</v>
      </c>
      <c r="I270" s="291" t="n">
        <v>0.19723</v>
      </c>
      <c r="J270" s="292" t="n">
        <v>25.414524</v>
      </c>
      <c r="K270" s="299" t="n">
        <v>24272.25088</v>
      </c>
      <c r="L270" s="290" t="n">
        <v>195.9158420544865</v>
      </c>
      <c r="M270" s="300" t="n">
        <v>-0.4480526941128052</v>
      </c>
      <c r="N270" s="292" t="n">
        <v>14.62385519995705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406.35</v>
      </c>
      <c r="F271" s="300" t="n">
        <v>-0.027497232</v>
      </c>
      <c r="G271" s="295" t="n">
        <v>87.97538713599999</v>
      </c>
      <c r="H271" s="289" t="n">
        <v>0.08699999999999999</v>
      </c>
      <c r="I271" s="296" t="n">
        <v>0.42580003</v>
      </c>
      <c r="J271" s="297" t="n">
        <v>13.622192</v>
      </c>
      <c r="K271" s="301" t="n">
        <v>3738.125056</v>
      </c>
      <c r="L271" s="295" t="n">
        <v>42.31900933407076</v>
      </c>
      <c r="M271" s="300" t="n">
        <v>-0.5189676259264383</v>
      </c>
      <c r="N271" s="297" t="n">
        <v>23.53462851217142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33.685</v>
      </c>
      <c r="F273" s="300" t="n">
        <v>-0.3086267</v>
      </c>
      <c r="G273" s="295" t="n">
        <v>31.18596096</v>
      </c>
      <c r="H273" s="289" t="n">
        <v>0.021</v>
      </c>
      <c r="I273" s="296" t="n">
        <v>0.47522998</v>
      </c>
      <c r="J273" s="297" t="n">
        <v>20.922361</v>
      </c>
      <c r="K273" s="301" t="n">
        <v>999.977152</v>
      </c>
      <c r="L273" s="295" t="n">
        <v>8.297069430291023</v>
      </c>
      <c r="M273" s="300" t="n">
        <v>-0.7339485725345107</v>
      </c>
      <c r="N273" s="297" t="n">
        <v>31.18667232425926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63.4</v>
      </c>
      <c r="F274" s="289" t="n">
        <v>0.17574441</v>
      </c>
      <c r="G274" s="290" t="n">
        <v>20.480606208</v>
      </c>
      <c r="H274" s="289" t="n">
        <v>0.198</v>
      </c>
      <c r="I274" s="291" t="n">
        <v>0.12888</v>
      </c>
      <c r="J274" s="292" t="n">
        <v>9.795863000000001</v>
      </c>
      <c r="K274" s="299" t="n">
        <v>1228</v>
      </c>
      <c r="L274" s="290" t="n">
        <v>15.91429027584279</v>
      </c>
      <c r="M274" s="300" t="n">
        <v>-0.2229580455667152</v>
      </c>
      <c r="N274" s="292" t="n">
        <v>16.67801804299674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14.59</v>
      </c>
      <c r="F275" s="289" t="n">
        <v>0.2274276</v>
      </c>
      <c r="G275" s="295" t="n">
        <v>58.139144192</v>
      </c>
      <c r="H275" s="300" t="n">
        <v>-0.038</v>
      </c>
      <c r="I275" s="296" t="n">
        <v>0.07115</v>
      </c>
      <c r="J275" s="297" t="n">
        <v>7.612146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-7.196912967052139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21.615</v>
      </c>
      <c r="F276" s="300" t="n">
        <v>-0.15510523</v>
      </c>
      <c r="G276" s="290" t="n">
        <v>11.895832576</v>
      </c>
      <c r="H276" s="300" t="n">
        <v>-0.029</v>
      </c>
      <c r="I276" s="291" t="n">
        <v>0.15741</v>
      </c>
      <c r="J276" s="292" t="n">
        <v>34.862904</v>
      </c>
      <c r="K276" s="299" t="n">
        <v>621.551616</v>
      </c>
      <c r="L276" s="290" t="n">
        <v>3.472138651516713</v>
      </c>
      <c r="M276" s="300" t="n">
        <v>-0.7081214257737791</v>
      </c>
      <c r="N276" s="292" t="n">
        <v>19.13892947227089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25.57</v>
      </c>
      <c r="F277" s="300" t="n">
        <v>-0.22019768</v>
      </c>
      <c r="G277" s="295" t="n">
        <v>6.46926336</v>
      </c>
      <c r="H277" s="300" t="n">
        <v>-0.03</v>
      </c>
      <c r="I277" s="296" t="n">
        <v>0.3834</v>
      </c>
      <c r="J277" s="297" t="n">
        <v>14.205556</v>
      </c>
      <c r="K277" s="301" t="n">
        <v>724.124992</v>
      </c>
      <c r="L277" s="295" t="n">
        <v>3.193860355462279</v>
      </c>
      <c r="M277" s="300" t="n">
        <v>-0.5063023133035229</v>
      </c>
      <c r="N277" s="297" t="n">
        <v>8.933904243730343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265.5088</v>
      </c>
      <c r="F278" s="300" t="n">
        <v>-0.24617481</v>
      </c>
      <c r="G278" s="290" t="n">
        <v>71.01087744</v>
      </c>
      <c r="H278" s="289" t="n">
        <v>0.065</v>
      </c>
      <c r="I278" s="291" t="n">
        <v>0.50284</v>
      </c>
      <c r="J278" s="292" t="n">
        <v>16.389431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-46.83322844496017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47.97</v>
      </c>
      <c r="F279" s="300" t="n">
        <v>-0.4215564</v>
      </c>
      <c r="G279" s="295" t="n">
        <v>9.960170496</v>
      </c>
      <c r="H279" s="289" t="n">
        <v>0.023</v>
      </c>
      <c r="I279" s="296" t="n">
        <v>0.19251</v>
      </c>
      <c r="J279" s="297" t="n">
        <v>21.705883</v>
      </c>
      <c r="K279" s="301" t="n">
        <v>1615.874944</v>
      </c>
      <c r="L279" s="295" t="n">
        <v>8.799739831465287</v>
      </c>
      <c r="M279" s="300" t="n">
        <v>-0.1165071084878258</v>
      </c>
      <c r="N279" s="297" t="n">
        <v>6.163949088420298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89.95</v>
      </c>
      <c r="F280" s="289" t="n">
        <v>0.30865622</v>
      </c>
      <c r="G280" s="290" t="n">
        <v>10.024615936</v>
      </c>
      <c r="H280" s="289" t="n">
        <v>0.067</v>
      </c>
      <c r="I280" s="291" t="n">
        <v>0.31319</v>
      </c>
      <c r="J280" s="292" t="n">
        <v>26.22449</v>
      </c>
      <c r="K280" s="299" t="n">
        <v>446</v>
      </c>
      <c r="L280" s="290" t="n">
        <v>4.56859827642128</v>
      </c>
      <c r="M280" s="300" t="n">
        <v>-0.5442620140673208</v>
      </c>
      <c r="N280" s="292" t="n">
        <v>22.47671850426009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261.19</v>
      </c>
      <c r="F281" s="289" t="n">
        <v>0.7823577</v>
      </c>
      <c r="G281" s="295" t="n">
        <v>59.257659392</v>
      </c>
      <c r="H281" s="289" t="n">
        <v>0.23</v>
      </c>
      <c r="I281" s="296" t="n">
        <v>0.15554</v>
      </c>
      <c r="J281" s="297" t="n">
        <v>20.86182</v>
      </c>
      <c r="K281" s="301" t="n">
        <v>683.3749759999999</v>
      </c>
      <c r="L281" s="295" t="n">
        <v>9.690436491811736</v>
      </c>
      <c r="M281" s="300" t="n">
        <v>-0.8364694692426549</v>
      </c>
      <c r="N281" s="297" t="n">
        <v>86.71323928378672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142.83</v>
      </c>
      <c r="F282" s="300" t="n">
        <v>-0.20566559</v>
      </c>
      <c r="G282" s="290" t="n">
        <v>39.949733888</v>
      </c>
      <c r="H282" s="291" t="n">
        <v>0</v>
      </c>
      <c r="I282" s="291" t="n">
        <v>0.21298</v>
      </c>
      <c r="J282" s="292" t="n">
        <v>13.628818</v>
      </c>
      <c r="K282" s="299" t="n">
        <v>2413.900032</v>
      </c>
      <c r="L282" s="290" t="n">
        <v>12.41667526788574</v>
      </c>
      <c r="M282" s="300" t="n">
        <v>-0.6891925412395443</v>
      </c>
      <c r="N282" s="292" t="n">
        <v>16.54987010067284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282.77</v>
      </c>
      <c r="F283" s="300" t="n">
        <v>-0.062395573</v>
      </c>
      <c r="G283" s="295" t="n">
        <v>74.71928115199999</v>
      </c>
      <c r="H283" s="289" t="n">
        <v>0.067</v>
      </c>
      <c r="I283" s="296" t="n">
        <v>0.091359995</v>
      </c>
      <c r="J283" s="297" t="n">
        <v>11.689541</v>
      </c>
      <c r="K283" s="301" t="n">
        <v>7980.125184</v>
      </c>
      <c r="L283" s="295" t="n">
        <v>84.90233902852405</v>
      </c>
      <c r="M283" s="289" t="n">
        <v>0.1362842056230287</v>
      </c>
      <c r="N283" s="297" t="n">
        <v>9.36317169259835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117.22</v>
      </c>
      <c r="F284" s="289" t="n">
        <v>0.14113176</v>
      </c>
      <c r="G284" s="290" t="n">
        <v>10.247177216</v>
      </c>
      <c r="H284" s="289" t="n">
        <v>0.07199999999999999</v>
      </c>
      <c r="I284" s="291" t="n">
        <v>0.68136</v>
      </c>
      <c r="J284" s="292" t="n">
        <v>23.728745</v>
      </c>
      <c r="K284" s="299" t="n">
        <v>456.137632</v>
      </c>
      <c r="L284" s="290" t="n">
        <v>1.938367437122826</v>
      </c>
      <c r="M284" s="300" t="n">
        <v>-0.8108388879918805</v>
      </c>
      <c r="N284" s="292" t="n">
        <v>22.32910300691876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111.28</v>
      </c>
      <c r="F285" s="289" t="n">
        <v>0.019420266</v>
      </c>
      <c r="G285" s="295" t="n">
        <v>36.1181184</v>
      </c>
      <c r="H285" s="289" t="n">
        <v>0.16</v>
      </c>
      <c r="I285" s="296" t="n">
        <v>0.31816</v>
      </c>
      <c r="J285" s="297" t="n">
        <v>10.419476</v>
      </c>
      <c r="K285" s="301" t="n">
        <v>910.124992</v>
      </c>
      <c r="L285" s="295" t="n">
        <v>20.53153143916696</v>
      </c>
      <c r="M285" s="300" t="n">
        <v>-0.431544821582761</v>
      </c>
      <c r="N285" s="297" t="n">
        <v>39.68479016543697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67.23999999999999</v>
      </c>
      <c r="F286" s="289" t="n">
        <v>0.49284577</v>
      </c>
      <c r="G286" s="290" t="n">
        <v>13.69452544</v>
      </c>
      <c r="H286" s="289" t="n">
        <v>0.003</v>
      </c>
      <c r="I286" s="291" t="n">
        <v>0.19325</v>
      </c>
      <c r="J286" s="292" t="n">
        <v>33.123154</v>
      </c>
      <c r="K286" s="299" t="n">
        <v>1066.249984</v>
      </c>
      <c r="L286" s="290" t="n">
        <v>6.57605585051431</v>
      </c>
      <c r="M286" s="300" t="n">
        <v>-0.5198040356107214</v>
      </c>
      <c r="N286" s="292" t="n">
        <v>12.84363502786228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116.48</v>
      </c>
      <c r="F287" s="289" t="n">
        <v>0.24734211</v>
      </c>
      <c r="G287" s="295" t="n">
        <v>34.676424704</v>
      </c>
      <c r="H287" s="289" t="n">
        <v>0.185</v>
      </c>
      <c r="I287" s="296" t="n">
        <v>0.5421</v>
      </c>
      <c r="J287" s="297" t="n">
        <v>82.60993000000001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-79.51602861243262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164.24</v>
      </c>
      <c r="F288" s="289" t="n">
        <v>0.76033056</v>
      </c>
      <c r="G288" s="290" t="n">
        <v>74.61369446400001</v>
      </c>
      <c r="H288" s="289" t="n">
        <v>0.053</v>
      </c>
      <c r="I288" s="291" t="n">
        <v>0.2838</v>
      </c>
      <c r="J288" s="292" t="n">
        <v>17.037344</v>
      </c>
      <c r="K288" s="299" t="n">
        <v>3432.999936</v>
      </c>
      <c r="L288" s="290" t="n">
        <v>29.76699072143105</v>
      </c>
      <c r="M288" s="300" t="n">
        <v>-0.6010519123162682</v>
      </c>
      <c r="N288" s="292" t="n">
        <v>21.73425496988999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133.31</v>
      </c>
      <c r="F289" s="289" t="n">
        <v>0.20113468</v>
      </c>
      <c r="G289" s="295" t="n">
        <v>29.410422784</v>
      </c>
      <c r="H289" s="289" t="n">
        <v>0.052</v>
      </c>
      <c r="I289" s="296" t="n">
        <v>0.31160998</v>
      </c>
      <c r="J289" s="297" t="n">
        <v>17.312986</v>
      </c>
      <c r="K289" s="301" t="n">
        <v>1738.019712</v>
      </c>
      <c r="L289" s="295" t="n">
        <v>14.21402675071491</v>
      </c>
      <c r="M289" s="300" t="n">
        <v>-0.5167010397943789</v>
      </c>
      <c r="N289" s="297" t="n">
        <v>16.9218013304673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358.48</v>
      </c>
      <c r="F290" s="289" t="n">
        <v>0.13321567</v>
      </c>
      <c r="G290" s="290" t="n">
        <v>96.989339648</v>
      </c>
      <c r="H290" s="289" t="n">
        <v>0.081</v>
      </c>
      <c r="I290" s="291" t="n">
        <v>0.15375</v>
      </c>
      <c r="J290" s="292" t="n">
        <v>21.871874</v>
      </c>
      <c r="K290" s="299" t="n">
        <v>4400.124928</v>
      </c>
      <c r="L290" s="290" t="n">
        <v>73.54273907715196</v>
      </c>
      <c r="M290" s="300" t="n">
        <v>-0.2417440994643531</v>
      </c>
      <c r="N290" s="292" t="n">
        <v>22.04240671586678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78.92</v>
      </c>
      <c r="F291" s="300" t="n">
        <v>-0.025537133</v>
      </c>
      <c r="G291" s="295" t="n">
        <v>13.57320704</v>
      </c>
      <c r="H291" s="289" t="n">
        <v>0.03</v>
      </c>
      <c r="I291" s="296" t="n">
        <v>0.17628999</v>
      </c>
      <c r="J291" s="297" t="n">
        <v>14.862523</v>
      </c>
      <c r="K291" s="301" t="n">
        <v>452.750016</v>
      </c>
      <c r="L291" s="295" t="n">
        <v>6.565522019894446</v>
      </c>
      <c r="M291" s="300" t="n">
        <v>-0.5162880813247769</v>
      </c>
      <c r="N291" s="297" t="n">
        <v>29.97947434559561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147.665</v>
      </c>
      <c r="F292" s="289" t="n">
        <v>0.16300642</v>
      </c>
      <c r="G292" s="290" t="n">
        <v>17.25484032</v>
      </c>
      <c r="H292" s="289" t="n">
        <v>0.193</v>
      </c>
      <c r="I292" s="291" t="n">
        <v>0.08447</v>
      </c>
      <c r="J292" s="292" t="n">
        <v>28.180344</v>
      </c>
      <c r="K292" s="299" t="n">
        <v>480.618368</v>
      </c>
      <c r="L292" s="290" t="n">
        <v>5.059465158300889</v>
      </c>
      <c r="M292" s="300" t="n">
        <v>-0.7067799490189146</v>
      </c>
      <c r="N292" s="292" t="n">
        <v>35.90133494974957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336.065</v>
      </c>
      <c r="F293" s="289" t="n">
        <v>0.26962602</v>
      </c>
      <c r="G293" s="295" t="n">
        <v>87.634419712</v>
      </c>
      <c r="H293" s="289" t="n">
        <v>0.111</v>
      </c>
      <c r="I293" s="296" t="n">
        <v>0.79241997</v>
      </c>
      <c r="J293" s="297" t="n">
        <v>34.82539</v>
      </c>
      <c r="K293" s="301" t="n">
        <v>2060.37504</v>
      </c>
      <c r="L293" s="295" t="n">
        <v>16.79172685704405</v>
      </c>
      <c r="M293" s="300" t="n">
        <v>-0.8083889080086563</v>
      </c>
      <c r="N293" s="297" t="n">
        <v>42.53323830632311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109.325</v>
      </c>
      <c r="F294" s="289" t="n">
        <v>0.13865888</v>
      </c>
      <c r="G294" s="290" t="n">
        <v>22.349058048</v>
      </c>
      <c r="H294" s="289" t="n">
        <v>0.039</v>
      </c>
      <c r="I294" s="291" t="n">
        <v>0.36290002</v>
      </c>
      <c r="J294" s="292" t="n">
        <v>13.414111</v>
      </c>
      <c r="K294" s="299" t="n">
        <v>1262</v>
      </c>
      <c r="L294" s="290" t="n">
        <v>11.93024234029288</v>
      </c>
      <c r="M294" s="300" t="n">
        <v>-0.4661858985434733</v>
      </c>
      <c r="N294" s="292" t="n">
        <v>17.70923969017433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151.875</v>
      </c>
      <c r="F295" s="300" t="n">
        <v>-0.09314793</v>
      </c>
      <c r="G295" s="295" t="n">
        <v>18.987020288</v>
      </c>
      <c r="H295" s="289" t="n">
        <v>0.1</v>
      </c>
      <c r="I295" s="296" t="n">
        <v>0.21360001</v>
      </c>
      <c r="J295" s="297" t="n">
        <v>18.232292</v>
      </c>
      <c r="K295" s="301" t="n">
        <v>676.78752</v>
      </c>
      <c r="L295" s="295" t="n">
        <v>6.234832397782824</v>
      </c>
      <c r="M295" s="300" t="n">
        <v>-0.6716266005296626</v>
      </c>
      <c r="N295" s="297" t="n">
        <v>28.05462720965954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81.62</v>
      </c>
      <c r="F296" s="289" t="n">
        <v>0.14427376</v>
      </c>
      <c r="G296" s="290" t="n">
        <v>18.818893824</v>
      </c>
      <c r="H296" s="289" t="n">
        <v>0.044</v>
      </c>
      <c r="I296" s="291" t="n">
        <v>0.52696997</v>
      </c>
      <c r="J296" s="292" t="n">
        <v>20.768448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-13.03822968682242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472.615</v>
      </c>
      <c r="F297" s="289" t="n">
        <v>2.0181289</v>
      </c>
      <c r="G297" s="295" t="n">
        <v>771.532128256</v>
      </c>
      <c r="H297" s="289" t="n">
        <v>0.501</v>
      </c>
      <c r="I297" s="296" t="n">
        <v>0.55724</v>
      </c>
      <c r="J297" s="297" t="n">
        <v>120.56505</v>
      </c>
      <c r="K297" s="301" t="n">
        <v>8841.499648000001</v>
      </c>
      <c r="L297" s="295" t="n">
        <v>99.95337513112098</v>
      </c>
      <c r="M297" s="300" t="n">
        <v>-0.870448201091691</v>
      </c>
      <c r="N297" s="297" t="n">
        <v>87.26259375572731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90.51009999999999</v>
      </c>
      <c r="F298" s="289" t="n">
        <v>0.14861488</v>
      </c>
      <c r="G298" s="290" t="n">
        <v>19.076552704</v>
      </c>
      <c r="H298" s="289" t="n">
        <v>0.036</v>
      </c>
      <c r="I298" s="291" t="n">
        <v>0.22677</v>
      </c>
      <c r="J298" s="292" t="n">
        <v>15.0599165</v>
      </c>
      <c r="K298" s="299" t="n">
        <v>1269.62496</v>
      </c>
      <c r="L298" s="290" t="n">
        <v>8.457717907290036</v>
      </c>
      <c r="M298" s="300" t="n">
        <v>-0.5566432762499794</v>
      </c>
      <c r="N298" s="292" t="n">
        <v>15.02534547759096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36.945</v>
      </c>
      <c r="F299" s="289" t="n">
        <v>0.68733037</v>
      </c>
      <c r="G299" s="295" t="n">
        <v>30.780000256</v>
      </c>
      <c r="H299" s="289" t="n">
        <v>0.037</v>
      </c>
      <c r="I299" s="296" t="n">
        <v>0.15076</v>
      </c>
      <c r="J299" s="297" t="n">
        <v>19.342932</v>
      </c>
      <c r="K299" s="301" t="n">
        <v>2052.249984</v>
      </c>
      <c r="L299" s="295" t="n">
        <v>34.20842436878777</v>
      </c>
      <c r="M299" s="289" t="n">
        <v>0.1113847980595603</v>
      </c>
      <c r="N299" s="297" t="n">
        <v>14.99817354064358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284.46</v>
      </c>
      <c r="F300" s="289" t="n">
        <v>0.07229006</v>
      </c>
      <c r="G300" s="290" t="n">
        <v>11.20903168</v>
      </c>
      <c r="H300" s="289" t="n">
        <v>0.109</v>
      </c>
      <c r="I300" s="291" t="n">
        <v>0.124</v>
      </c>
      <c r="J300" s="292" t="n">
        <v>16.932142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-37.3323315383757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147.1</v>
      </c>
      <c r="F301" s="300" t="n">
        <v>-0.095145404</v>
      </c>
      <c r="G301" s="295" t="n">
        <v>42.596528128</v>
      </c>
      <c r="H301" s="289" t="n">
        <v>0.155</v>
      </c>
      <c r="I301" s="296" t="n">
        <v>0.18574</v>
      </c>
      <c r="J301" s="297" t="n">
        <v>33.66133</v>
      </c>
      <c r="K301" s="301" t="n">
        <v>1637.62496</v>
      </c>
      <c r="L301" s="295" t="n">
        <v>6.480108413385091</v>
      </c>
      <c r="M301" s="300" t="n">
        <v>-0.8478723807275383</v>
      </c>
      <c r="N301" s="297" t="n">
        <v>26.01116090450893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63.165</v>
      </c>
      <c r="F302" s="289" t="n">
        <v>0.3962264</v>
      </c>
      <c r="G302" s="290" t="n">
        <v>62.702256128</v>
      </c>
      <c r="H302" s="300" t="n">
        <v>-0.024</v>
      </c>
      <c r="I302" s="291" t="n">
        <v>0.23657</v>
      </c>
      <c r="J302" s="292" t="n">
        <v>20.310291</v>
      </c>
      <c r="K302" s="299" t="n">
        <v>4415.000064</v>
      </c>
      <c r="L302" s="290" t="n">
        <v>62.71704914007</v>
      </c>
      <c r="M302" s="289" t="n">
        <v>0.0002359247176019104</v>
      </c>
      <c r="N302" s="292" t="n">
        <v>14.20209666722102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205.17</v>
      </c>
      <c r="F303" s="300" t="n">
        <v>-0.25213915</v>
      </c>
      <c r="G303" s="295" t="n">
        <v>115.111452672</v>
      </c>
      <c r="H303" s="289" t="n">
        <v>0.083</v>
      </c>
      <c r="I303" s="296" t="n">
        <v>0.32994</v>
      </c>
      <c r="J303" s="297" t="n">
        <v>17.343195</v>
      </c>
      <c r="K303" s="301" t="n">
        <v>4615.374848</v>
      </c>
      <c r="L303" s="295" t="n">
        <v>34.17568145010078</v>
      </c>
      <c r="M303" s="300" t="n">
        <v>-0.7031078953761326</v>
      </c>
      <c r="N303" s="297" t="n">
        <v>24.94086761514327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60.06</v>
      </c>
      <c r="F304" s="289" t="n">
        <v>0.32019162</v>
      </c>
      <c r="G304" s="290" t="n">
        <v>60.038221824</v>
      </c>
      <c r="H304" s="289" t="n">
        <v>0.534</v>
      </c>
      <c r="I304" s="291" t="n">
        <v>0.7331800000000001</v>
      </c>
      <c r="J304" s="292" t="n">
        <v>17.716814</v>
      </c>
      <c r="K304" s="299" t="n">
        <v>3788.124928</v>
      </c>
      <c r="L304" s="290" t="n">
        <v>84.17798201898925</v>
      </c>
      <c r="M304" s="289" t="n">
        <v>0.4020732037293533</v>
      </c>
      <c r="N304" s="292" t="n">
        <v>15.84906032493446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131.47</v>
      </c>
      <c r="F305" s="289" t="n">
        <v>0.29588604</v>
      </c>
      <c r="G305" s="295" t="n">
        <v>24.667756544</v>
      </c>
      <c r="H305" s="289" t="n">
        <v>0.07000000000000001</v>
      </c>
      <c r="I305" s="296" t="n">
        <v>0.3718</v>
      </c>
      <c r="J305" s="297" t="n">
        <v>16.11152</v>
      </c>
      <c r="K305" s="301" t="n">
        <v>1049.58752</v>
      </c>
      <c r="L305" s="295" t="n">
        <v>9.428142863441701</v>
      </c>
      <c r="M305" s="300" t="n">
        <v>-0.6177948794563187</v>
      </c>
      <c r="N305" s="297" t="n">
        <v>23.50233300175863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124.74</v>
      </c>
      <c r="F306" s="289" t="n">
        <v>0.25704193</v>
      </c>
      <c r="G306" s="290" t="n">
        <v>65.658765312</v>
      </c>
      <c r="H306" s="289" t="n">
        <v>0.005</v>
      </c>
      <c r="I306" s="291" t="n">
        <v>0.13715</v>
      </c>
      <c r="J306" s="292" t="n">
        <v>26.316456</v>
      </c>
      <c r="K306" s="299" t="n">
        <v>1943.650048</v>
      </c>
      <c r="L306" s="290" t="n">
        <v>15.62925268856659</v>
      </c>
      <c r="M306" s="300" t="n">
        <v>-0.7619624338913644</v>
      </c>
      <c r="N306" s="292" t="n">
        <v>33.78116565005224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388.5</v>
      </c>
      <c r="F307" s="289" t="n">
        <v>1.150599</v>
      </c>
      <c r="G307" s="295" t="n">
        <v>109.100425216</v>
      </c>
      <c r="H307" s="289" t="n">
        <v>0.537</v>
      </c>
      <c r="I307" s="296" t="n">
        <v>0.12819</v>
      </c>
      <c r="J307" s="297" t="n">
        <v>13.466205</v>
      </c>
      <c r="K307" s="301" t="n">
        <v>9249.375232</v>
      </c>
      <c r="L307" s="295" t="n">
        <v>203.7143748127327</v>
      </c>
      <c r="M307" s="289" t="n">
        <v>0.8672188894719101</v>
      </c>
      <c r="N307" s="297" t="n">
        <v>11.79543673912655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369.445</v>
      </c>
      <c r="F308" s="289" t="n">
        <v>1.3645468</v>
      </c>
      <c r="G308" s="290" t="n">
        <v>106.373357568</v>
      </c>
      <c r="H308" s="289" t="n">
        <v>0.517</v>
      </c>
      <c r="I308" s="291" t="n">
        <v>0.16118999</v>
      </c>
      <c r="J308" s="292" t="n">
        <v>15.406381</v>
      </c>
      <c r="K308" s="299" t="n">
        <v>8416.374784</v>
      </c>
      <c r="L308" s="290" t="n">
        <v>185.9881227453132</v>
      </c>
      <c r="M308" s="289" t="n">
        <v>0.7484464813138839</v>
      </c>
      <c r="N308" s="292" t="n">
        <v>12.63885741297628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23.51</v>
      </c>
      <c r="F309" s="300" t="n">
        <v>-0.25625592</v>
      </c>
      <c r="G309" s="295" t="n">
        <v>32.193601536</v>
      </c>
      <c r="H309" s="289" t="n">
        <v>0.053</v>
      </c>
      <c r="I309" s="296" t="n">
        <v>0.5567699699999999</v>
      </c>
      <c r="J309" s="297" t="n">
        <v>10.587837</v>
      </c>
      <c r="K309" s="301" t="n">
        <v>1899.374976</v>
      </c>
      <c r="L309" s="295" t="n">
        <v>12.83368187197357</v>
      </c>
      <c r="M309" s="300" t="n">
        <v>-0.6013592372502189</v>
      </c>
      <c r="N309" s="297" t="n">
        <v>16.95318259667858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137.69</v>
      </c>
      <c r="F310" s="300" t="n">
        <v>-0.013476729</v>
      </c>
      <c r="G310" s="290" t="n">
        <v>18.981910528</v>
      </c>
      <c r="H310" s="289" t="n">
        <v>0.06</v>
      </c>
      <c r="I310" s="291" t="n">
        <v>0.37564</v>
      </c>
      <c r="J310" s="292" t="n">
        <v>550.76</v>
      </c>
      <c r="K310" s="299" t="n">
        <v>917.241984</v>
      </c>
      <c r="L310" s="290" t="n">
        <v>6.046123879676942</v>
      </c>
      <c r="M310" s="300" t="n">
        <v>-0.6814796976964794</v>
      </c>
      <c r="N310" s="292" t="n">
        <v>20.69454997714104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51.555</v>
      </c>
      <c r="F311" s="300" t="n">
        <v>-0.07900357</v>
      </c>
      <c r="G311" s="295" t="n">
        <v>18.137126912</v>
      </c>
      <c r="H311" s="300" t="n">
        <v>-0.001</v>
      </c>
      <c r="I311" s="296" t="n">
        <v>0.06554</v>
      </c>
      <c r="J311" s="297" t="n">
        <v>31.824074</v>
      </c>
      <c r="K311" s="301" t="n">
        <v>1191.250048</v>
      </c>
      <c r="L311" s="295" t="n">
        <v>7.333401590355728</v>
      </c>
      <c r="M311" s="300" t="n">
        <v>-0.5956690590556679</v>
      </c>
      <c r="N311" s="297" t="n">
        <v>12.1954351420811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51.9944</v>
      </c>
      <c r="F312" s="289" t="n">
        <v>1.3146257</v>
      </c>
      <c r="G312" s="290" t="n">
        <v>69.020737536</v>
      </c>
      <c r="H312" s="289" t="n">
        <v>0.337</v>
      </c>
      <c r="I312" s="291" t="n">
        <v>0.36622003</v>
      </c>
      <c r="J312" s="292" t="n">
        <v>26.801237</v>
      </c>
      <c r="K312" s="299" t="n">
        <v>4169.750016</v>
      </c>
      <c r="L312" s="290" t="n">
        <v>49.48435767228472</v>
      </c>
      <c r="M312" s="300" t="n">
        <v>-0.283050870812927</v>
      </c>
      <c r="N312" s="292" t="n">
        <v>16.55272724753138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102.43</v>
      </c>
      <c r="F313" s="289" t="n">
        <v>0.21707428</v>
      </c>
      <c r="G313" s="295" t="n">
        <v>87.14555392</v>
      </c>
      <c r="H313" s="289" t="n">
        <v>0.076</v>
      </c>
      <c r="I313" s="296" t="n">
        <v>0.22413</v>
      </c>
      <c r="J313" s="297" t="n">
        <v>19.039034</v>
      </c>
      <c r="K313" s="301" t="n">
        <v>5593.999872</v>
      </c>
      <c r="L313" s="295" t="n">
        <v>43.7378269344953</v>
      </c>
      <c r="M313" s="300" t="n">
        <v>-0.4981060425108225</v>
      </c>
      <c r="N313" s="297" t="n">
        <v>13.72110498935492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107.295</v>
      </c>
      <c r="F314" s="289" t="n">
        <v>0.078698635</v>
      </c>
      <c r="G314" s="290" t="n">
        <v>853.862055936</v>
      </c>
      <c r="H314" s="289" t="n">
        <v>0.059</v>
      </c>
      <c r="I314" s="291" t="n">
        <v>0.24836999</v>
      </c>
      <c r="J314" s="292" t="n">
        <v>38.875</v>
      </c>
      <c r="K314" s="299" t="n">
        <v>7127.625216</v>
      </c>
      <c r="L314" s="290" t="n">
        <v>63.71856052534892</v>
      </c>
      <c r="M314" s="300" t="n">
        <v>-0.9253760486458191</v>
      </c>
      <c r="N314" s="292" t="n">
        <v>119.7961560912303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273.055</v>
      </c>
      <c r="F315" s="289" t="n">
        <v>0.8526404</v>
      </c>
      <c r="G315" s="295" t="n">
        <v>25.643941888</v>
      </c>
      <c r="H315" s="289" t="n">
        <v>0.194</v>
      </c>
      <c r="I315" s="296" t="n">
        <v>0.18505</v>
      </c>
      <c r="J315" s="297" t="n">
        <v>38.841393</v>
      </c>
      <c r="K315" s="301" t="n">
        <v>903.028352</v>
      </c>
      <c r="L315" s="295" t="n">
        <v>9.314353285346908</v>
      </c>
      <c r="M315" s="300" t="n">
        <v>-0.6367815320270427</v>
      </c>
      <c r="N315" s="297" t="n">
        <v>28.39771709476183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1006</v>
      </c>
      <c r="F316" s="289" t="n">
        <v>6.293598</v>
      </c>
      <c r="G316" s="290" t="n">
        <v>1136.079142912</v>
      </c>
      <c r="H316" s="289" t="n">
        <v>3.457</v>
      </c>
      <c r="I316" s="291" t="n">
        <v>0.7256899999999999</v>
      </c>
      <c r="J316" s="292" t="n">
        <v>22.722385</v>
      </c>
      <c r="K316" s="299" t="n">
        <v>7639.499776</v>
      </c>
      <c r="L316" s="290" t="n">
        <v>96.2093399513266</v>
      </c>
      <c r="M316" s="300" t="n">
        <v>-0.9153145794889582</v>
      </c>
      <c r="N316" s="292" t="n">
        <v>148.7230241795873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917.03</v>
      </c>
      <c r="F317" s="300" t="n">
        <v>-0.039512992</v>
      </c>
      <c r="G317" s="295" t="n">
        <v>406.683385856</v>
      </c>
      <c r="H317" s="289" t="n">
        <v>0.215</v>
      </c>
      <c r="I317" s="296" t="n">
        <v>0.12876001</v>
      </c>
      <c r="J317" s="297" t="n">
        <v>46.081913</v>
      </c>
      <c r="K317" s="301" t="n">
        <v>6954.375168</v>
      </c>
      <c r="L317" s="295" t="n">
        <v>87.47047882394926</v>
      </c>
      <c r="M317" s="300" t="n">
        <v>-0.7849175012649247</v>
      </c>
      <c r="N317" s="297" t="n">
        <v>58.47877887052181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695.79</v>
      </c>
      <c r="F318" s="289" t="n">
        <v>0.46729076</v>
      </c>
      <c r="G318" s="290" t="n">
        <v>187.602649088</v>
      </c>
      <c r="H318" s="300" t="n">
        <v>-0.111</v>
      </c>
      <c r="I318" s="291" t="n">
        <v>0.25184</v>
      </c>
      <c r="J318" s="292" t="n">
        <v>38.676487</v>
      </c>
      <c r="K318" s="299" t="n">
        <v>4516.250112</v>
      </c>
      <c r="L318" s="290" t="n">
        <v>25.50503338021378</v>
      </c>
      <c r="M318" s="300" t="n">
        <v>-0.8640475840602339</v>
      </c>
      <c r="N318" s="292" t="n">
        <v>41.53947650441376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336.865</v>
      </c>
      <c r="F319" s="289" t="n">
        <v>0.19428432</v>
      </c>
      <c r="G319" s="295" t="n">
        <v>349.518495744</v>
      </c>
      <c r="H319" s="289" t="n">
        <v>0.211</v>
      </c>
      <c r="I319" s="296" t="n">
        <v>0.31051</v>
      </c>
      <c r="J319" s="297" t="n">
        <v>39.771545</v>
      </c>
      <c r="K319" s="301" t="n">
        <v>6594.625024</v>
      </c>
      <c r="L319" s="295" t="n">
        <v>121.1094590711111</v>
      </c>
      <c r="M319" s="300" t="n">
        <v>-0.6534962797510547</v>
      </c>
      <c r="N319" s="297" t="n">
        <v>53.00051097215274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621.76</v>
      </c>
      <c r="F320" s="289" t="n">
        <v>0.6645906</v>
      </c>
      <c r="G320" s="290" t="n">
        <v>93.47751116800001</v>
      </c>
      <c r="H320" s="289" t="n">
        <v>0.411</v>
      </c>
      <c r="I320" s="291" t="n">
        <v>0.15456</v>
      </c>
      <c r="J320" s="292" t="n">
        <v>71.13959</v>
      </c>
      <c r="K320" s="299" t="n">
        <v>1955.491328</v>
      </c>
      <c r="L320" s="290" t="n">
        <v>20.5033313880591</v>
      </c>
      <c r="M320" s="300" t="n">
        <v>-0.7806602771953349</v>
      </c>
      <c r="N320" s="292" t="n">
        <v>47.80256843546585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80.33</v>
      </c>
      <c r="F321" s="300" t="n">
        <v>-0.016616106</v>
      </c>
      <c r="G321" s="295" t="n">
        <v>38.485782528</v>
      </c>
      <c r="H321" s="289" t="n">
        <v>0.047</v>
      </c>
      <c r="I321" s="296" t="n">
        <v>0.18496001</v>
      </c>
      <c r="J321" s="297" t="n">
        <v>21.948088</v>
      </c>
      <c r="K321" s="301" t="n">
        <v>1914</v>
      </c>
      <c r="L321" s="295" t="n">
        <v>15.30715639909744</v>
      </c>
      <c r="M321" s="300" t="n">
        <v>-0.60226464440574</v>
      </c>
      <c r="N321" s="297" t="n">
        <v>20.10751461090909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45.13</v>
      </c>
      <c r="F322" s="289" t="n">
        <v>0.105783105</v>
      </c>
      <c r="G322" s="290" t="n">
        <v>20.865660928</v>
      </c>
      <c r="H322" s="289" t="n">
        <v>0.259</v>
      </c>
      <c r="I322" s="291" t="n">
        <v>0.19951999</v>
      </c>
      <c r="J322" s="292" t="n">
        <v>18.962185</v>
      </c>
      <c r="K322" s="299" t="n">
        <v>1504</v>
      </c>
      <c r="L322" s="290" t="n">
        <v>15.37796761129903</v>
      </c>
      <c r="M322" s="300" t="n">
        <v>-0.2630011738251214</v>
      </c>
      <c r="N322" s="292" t="n">
        <v>13.87344480698138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30.535</v>
      </c>
      <c r="F323" s="289" t="n">
        <v>0.05129075</v>
      </c>
      <c r="G323" s="295" t="n">
        <v>16.390541312</v>
      </c>
      <c r="H323" s="289" t="n">
        <v>0.108</v>
      </c>
      <c r="I323" s="296" t="n">
        <v>0.57167</v>
      </c>
      <c r="J323" s="297" t="n">
        <v>29.360579</v>
      </c>
      <c r="K323" s="301" t="n">
        <v>1045.124992</v>
      </c>
      <c r="L323" s="295" t="n">
        <v>13.31520708746798</v>
      </c>
      <c r="M323" s="300" t="n">
        <v>-0.1876285941990508</v>
      </c>
      <c r="N323" s="297" t="n">
        <v>10.49362655335392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159.705</v>
      </c>
      <c r="F324" s="289" t="n">
        <v>0.4850316</v>
      </c>
      <c r="G324" s="290" t="n">
        <v>656.692871168</v>
      </c>
      <c r="H324" s="289" t="n">
        <v>0.441</v>
      </c>
      <c r="I324" s="291" t="n">
        <v>0.29767</v>
      </c>
      <c r="J324" s="292" t="n">
        <v>20.554054</v>
      </c>
      <c r="K324" s="299" t="n">
        <v>20671.000576</v>
      </c>
      <c r="L324" s="290" t="n">
        <v>450.0571224449913</v>
      </c>
      <c r="M324" s="300" t="n">
        <v>-0.3146611723612661</v>
      </c>
      <c r="N324" s="292" t="n">
        <v>31.76880079691214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48.135</v>
      </c>
      <c r="F325" s="289" t="n">
        <v>0.4036249</v>
      </c>
      <c r="G325" s="295" t="n">
        <v>52.948496384</v>
      </c>
      <c r="H325" s="289" t="n">
        <v>0.642</v>
      </c>
      <c r="I325" s="296" t="n">
        <v>0.50349</v>
      </c>
      <c r="J325" s="297" t="n">
        <v>10.509825</v>
      </c>
      <c r="K325" s="301" t="n">
        <v>782.6250240000001</v>
      </c>
      <c r="L325" s="295" t="n">
        <v>17.46244685660681</v>
      </c>
      <c r="M325" s="300" t="n">
        <v>-0.6701993814902056</v>
      </c>
      <c r="N325" s="297" t="n">
        <v>67.65500511264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65.795</v>
      </c>
      <c r="F326" s="289" t="n">
        <v>0.14779174</v>
      </c>
      <c r="G326" s="290" t="n">
        <v>57.868406784</v>
      </c>
      <c r="H326" s="289" t="n">
        <v>0.176</v>
      </c>
      <c r="I326" s="291" t="n">
        <v>0.46222</v>
      </c>
      <c r="J326" s="292" t="n">
        <v>22.766434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-6.302976191395027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910.76</v>
      </c>
      <c r="F327" s="289" t="n">
        <v>0.340384</v>
      </c>
      <c r="G327" s="295" t="n">
        <v>106.185834496</v>
      </c>
      <c r="H327" s="289" t="n">
        <v>0.077</v>
      </c>
      <c r="I327" s="296" t="n">
        <v>0.03633</v>
      </c>
      <c r="J327" s="297" t="n">
        <v>24.404074</v>
      </c>
      <c r="K327" s="301" t="n">
        <v>6801.249792</v>
      </c>
      <c r="L327" s="295" t="n">
        <v>75.32296444268279</v>
      </c>
      <c r="M327" s="300" t="n">
        <v>-0.2906495974703651</v>
      </c>
      <c r="N327" s="297" t="n">
        <v>15.6126950565441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58.76</v>
      </c>
      <c r="F328" s="300" t="n">
        <v>-0.13638377</v>
      </c>
      <c r="G328" s="290" t="n">
        <v>35.999154176</v>
      </c>
      <c r="H328" s="289" t="n">
        <v>0.022</v>
      </c>
      <c r="I328" s="291" t="n">
        <v>0.23979001</v>
      </c>
      <c r="J328" s="292" t="n">
        <v>34.36257</v>
      </c>
      <c r="K328" s="299" t="n">
        <v>2994.500096</v>
      </c>
      <c r="L328" s="290" t="n">
        <v>21.31234796422218</v>
      </c>
      <c r="M328" s="300" t="n">
        <v>-0.4079764246674789</v>
      </c>
      <c r="N328" s="292" t="n">
        <v>12.02175760101228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247.18</v>
      </c>
      <c r="F329" s="289" t="n">
        <v>0.662276</v>
      </c>
      <c r="G329" s="295" t="n">
        <v>57.488068608</v>
      </c>
      <c r="H329" s="289" t="n">
        <v>0.058</v>
      </c>
      <c r="I329" s="296" t="n">
        <v>0.03844</v>
      </c>
      <c r="J329" s="297" t="n">
        <v>34.188103</v>
      </c>
      <c r="K329" s="301" t="n">
        <v>4752.500224</v>
      </c>
      <c r="L329" s="295" t="n">
        <v>48.73284023079865</v>
      </c>
      <c r="M329" s="300" t="n">
        <v>-0.1522964432307085</v>
      </c>
      <c r="N329" s="297" t="n">
        <v>12.09638416358757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67.11</v>
      </c>
      <c r="F330" s="289" t="n">
        <v>1.347136</v>
      </c>
      <c r="G330" s="290" t="n">
        <v>33.152006144</v>
      </c>
      <c r="H330" s="289" t="n">
        <v>0.046</v>
      </c>
      <c r="I330" s="291" t="n">
        <v>0.11415</v>
      </c>
      <c r="J330" s="292" t="n">
        <v>12.632423</v>
      </c>
      <c r="K330" s="299" t="n">
        <v>9639.624704</v>
      </c>
      <c r="L330" s="290" t="n">
        <v>105.4017063262829</v>
      </c>
      <c r="M330" s="289" t="n">
        <v>2.179346247357008</v>
      </c>
      <c r="N330" s="292" t="n">
        <v>3.439138500510652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255.005</v>
      </c>
      <c r="F331" s="289" t="n">
        <v>0.9358419</v>
      </c>
      <c r="G331" s="295" t="n">
        <v>102.240436224</v>
      </c>
      <c r="H331" s="289" t="n">
        <v>0.531</v>
      </c>
      <c r="I331" s="296" t="n">
        <v>0.13098</v>
      </c>
      <c r="J331" s="297" t="n">
        <v>14.555079</v>
      </c>
      <c r="K331" s="301" t="n">
        <v>4545.375232</v>
      </c>
      <c r="L331" s="295" t="n">
        <v>100.3271984157718</v>
      </c>
      <c r="M331" s="300" t="n">
        <v>-0.01871312250699412</v>
      </c>
      <c r="N331" s="297" t="n">
        <v>22.49328813500694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105.95</v>
      </c>
      <c r="F332" s="300" t="n">
        <v>-0.010112226</v>
      </c>
      <c r="G332" s="290" t="n">
        <v>34.523742208</v>
      </c>
      <c r="H332" s="289" t="n">
        <v>0.026</v>
      </c>
      <c r="I332" s="291" t="n">
        <v>0.41909</v>
      </c>
      <c r="J332" s="292" t="n">
        <v>20.572815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-14.66825029245712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173.85</v>
      </c>
      <c r="F333" s="289" t="n">
        <v>0.08609712</v>
      </c>
      <c r="G333" s="295" t="n">
        <v>40.500011008</v>
      </c>
      <c r="H333" s="289" t="n">
        <v>0.094</v>
      </c>
      <c r="I333" s="296" t="n">
        <v>0.25777</v>
      </c>
      <c r="J333" s="297" t="n">
        <v>92.07669</v>
      </c>
      <c r="K333" s="301" t="n">
        <v>1695.030656</v>
      </c>
      <c r="L333" s="295" t="n">
        <v>24.20120150383641</v>
      </c>
      <c r="M333" s="300" t="n">
        <v>-0.4024396314594599</v>
      </c>
      <c r="N333" s="297" t="n">
        <v>23.89337903765323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152.98</v>
      </c>
      <c r="F334" s="289" t="n">
        <v>1.0508499</v>
      </c>
      <c r="G334" s="290" t="n">
        <v>131.775184896</v>
      </c>
      <c r="H334" s="289" t="n">
        <v>0.166</v>
      </c>
      <c r="I334" s="291" t="n">
        <v>0.36395</v>
      </c>
      <c r="J334" s="292" t="n">
        <v>70.17431000000001</v>
      </c>
      <c r="K334" s="299" t="n">
        <v>734.499968</v>
      </c>
      <c r="L334" s="290" t="n">
        <v>9.660717902113108</v>
      </c>
      <c r="M334" s="300" t="n">
        <v>-0.9266878820186246</v>
      </c>
      <c r="N334" s="292" t="n">
        <v>179.408022624148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105.675</v>
      </c>
      <c r="F335" s="300" t="n">
        <v>-0.09117120500000001</v>
      </c>
      <c r="G335" s="295" t="n">
        <v>182.467641344</v>
      </c>
      <c r="H335" s="289" t="n">
        <v>0.068</v>
      </c>
      <c r="I335" s="296" t="n">
        <v>0.37595</v>
      </c>
      <c r="J335" s="297" t="n">
        <v>21.78866</v>
      </c>
      <c r="K335" s="301" t="n">
        <v>4860.37504</v>
      </c>
      <c r="L335" s="295" t="n">
        <v>48.27144750901311</v>
      </c>
      <c r="M335" s="300" t="n">
        <v>-0.7354520113623401</v>
      </c>
      <c r="N335" s="297" t="n">
        <v>37.54188449804277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87.94</v>
      </c>
      <c r="F336" s="289" t="n">
        <v>0.22572613</v>
      </c>
      <c r="G336" s="290" t="n">
        <v>58.673221632</v>
      </c>
      <c r="H336" s="300" t="n">
        <v>-0.012</v>
      </c>
      <c r="I336" s="291" t="n">
        <v>0.4954</v>
      </c>
      <c r="J336" s="292" t="n">
        <v>53.29697</v>
      </c>
      <c r="K336" s="299" t="n">
        <v>2417.250048</v>
      </c>
      <c r="L336" s="290" t="n">
        <v>14.4313817842337</v>
      </c>
      <c r="M336" s="300" t="n">
        <v>-0.7540380196821693</v>
      </c>
      <c r="N336" s="292" t="n">
        <v>24.27271282445332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13.145</v>
      </c>
      <c r="F337" s="300" t="n">
        <v>-0.008409798</v>
      </c>
      <c r="G337" s="295" t="n">
        <v>8.701594624</v>
      </c>
      <c r="H337" s="289" t="n">
        <v>0.163</v>
      </c>
      <c r="I337" s="296" t="n">
        <v>0.21239</v>
      </c>
      <c r="J337" s="297" t="n">
        <v>5.739373</v>
      </c>
      <c r="K337" s="301" t="n">
        <v>519.249984</v>
      </c>
      <c r="L337" s="295" t="n">
        <v>10.95610920589648</v>
      </c>
      <c r="M337" s="289" t="n">
        <v>0.2590921180904328</v>
      </c>
      <c r="N337" s="297" t="n">
        <v>16.75800726821977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259.15</v>
      </c>
      <c r="F338" s="289" t="n">
        <v>0.46178448</v>
      </c>
      <c r="G338" s="290" t="n">
        <v>103.349379072</v>
      </c>
      <c r="H338" s="289" t="n">
        <v>0.241</v>
      </c>
      <c r="I338" s="291" t="n">
        <v>0.36032</v>
      </c>
      <c r="J338" s="292" t="n">
        <v>55.85129</v>
      </c>
      <c r="K338" s="299" t="n">
        <v>1189.874944</v>
      </c>
      <c r="L338" s="290" t="n">
        <v>20.91604992543583</v>
      </c>
      <c r="M338" s="300" t="n">
        <v>-0.797618039767183</v>
      </c>
      <c r="N338" s="292" t="n">
        <v>86.85734838942031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182.98</v>
      </c>
      <c r="F339" s="300" t="n">
        <v>-0.2561323</v>
      </c>
      <c r="G339" s="295" t="n">
        <v>196.2774528</v>
      </c>
      <c r="H339" s="289" t="n">
        <v>0.079</v>
      </c>
      <c r="I339" s="296" t="n">
        <v>0.63054</v>
      </c>
      <c r="J339" s="297" t="n">
        <v>19.160208</v>
      </c>
      <c r="K339" s="301" t="n">
        <v>11335.999488</v>
      </c>
      <c r="L339" s="295" t="n">
        <v>112.3091295730633</v>
      </c>
      <c r="M339" s="300" t="n">
        <v>-0.4278042232008052</v>
      </c>
      <c r="N339" s="297" t="n">
        <v>17.3145254597545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322.205</v>
      </c>
      <c r="F340" s="289" t="n">
        <v>0.76738405</v>
      </c>
      <c r="G340" s="290" t="n">
        <v>76.25639526400001</v>
      </c>
      <c r="H340" s="289" t="n">
        <v>0.125</v>
      </c>
      <c r="I340" s="291" t="n">
        <v>0.27318</v>
      </c>
      <c r="J340" s="292" t="n">
        <v>17.369541</v>
      </c>
      <c r="K340" s="299" t="n">
        <v>5656.625152</v>
      </c>
      <c r="L340" s="290" t="n">
        <v>61.78781721936539</v>
      </c>
      <c r="M340" s="300" t="n">
        <v>-0.1897359296167139</v>
      </c>
      <c r="N340" s="292" t="n">
        <v>13.48089991117994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42.96</v>
      </c>
      <c r="F341" s="289" t="n">
        <v>0.941978</v>
      </c>
      <c r="G341" s="295" t="n">
        <v>15.051101184</v>
      </c>
      <c r="H341" s="289" t="n">
        <v>0.092</v>
      </c>
      <c r="I341" s="296" t="n">
        <v>0.78255</v>
      </c>
      <c r="J341" s="297" t="n">
        <v>9.063292000000001</v>
      </c>
      <c r="K341" s="301" t="n">
        <v>2146.749952</v>
      </c>
      <c r="L341" s="295" t="n">
        <v>46.23507055728945</v>
      </c>
      <c r="M341" s="289" t="n">
        <v>2.071872947504959</v>
      </c>
      <c r="N341" s="297" t="n">
        <v>7.011110379007009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46.83</v>
      </c>
      <c r="F342" s="289" t="n">
        <v>0.081876755</v>
      </c>
      <c r="G342" s="290" t="n">
        <v>27.097708544</v>
      </c>
      <c r="H342" s="289" t="n">
        <v>0.08799999999999999</v>
      </c>
      <c r="I342" s="291" t="n">
        <v>0.68605006</v>
      </c>
      <c r="J342" s="292" t="n">
        <v>25.042782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-13.45049708642952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1037.14</v>
      </c>
      <c r="F343" s="289" t="n">
        <v>0.3452978</v>
      </c>
      <c r="G343" s="295" t="n">
        <v>102.336356352</v>
      </c>
      <c r="H343" s="289" t="n">
        <v>0.167</v>
      </c>
      <c r="I343" s="296" t="n">
        <v>0.51979</v>
      </c>
      <c r="J343" s="297" t="n">
        <v>66.86912</v>
      </c>
      <c r="K343" s="301" t="n">
        <v>3776</v>
      </c>
      <c r="L343" s="295" t="n">
        <v>7.548039875747651</v>
      </c>
      <c r="M343" s="300" t="n">
        <v>-0.9262428315330563</v>
      </c>
      <c r="N343" s="297" t="n">
        <v>27.10178824630297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43.69</v>
      </c>
      <c r="F344" s="289" t="n">
        <v>0.02532816</v>
      </c>
      <c r="G344" s="290" t="n">
        <v>45.011791872</v>
      </c>
      <c r="H344" s="289" t="n">
        <v>0.099</v>
      </c>
      <c r="I344" s="291" t="n">
        <v>0.42363998</v>
      </c>
      <c r="J344" s="292" t="n">
        <v>16.0625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-16.76338859703863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76.34999999999999</v>
      </c>
      <c r="F345" s="300" t="n">
        <v>-0.029667974</v>
      </c>
      <c r="G345" s="295" t="n">
        <v>39.9228928</v>
      </c>
      <c r="H345" s="289" t="n">
        <v>0.005</v>
      </c>
      <c r="I345" s="296" t="n">
        <v>0.35087</v>
      </c>
      <c r="J345" s="297" t="n">
        <v>13.932482</v>
      </c>
      <c r="K345" s="301" t="n">
        <v>7365.000192</v>
      </c>
      <c r="L345" s="295" t="n">
        <v>16.15966132705015</v>
      </c>
      <c r="M345" s="300" t="n">
        <v>-0.5952281963132152</v>
      </c>
      <c r="N345" s="297" t="n">
        <v>5.420623545470506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25.68</v>
      </c>
      <c r="F346" s="300" t="n">
        <v>-0.2144838</v>
      </c>
      <c r="G346" s="290" t="n">
        <v>8.163560448</v>
      </c>
      <c r="H346" s="300" t="n">
        <v>-0.06</v>
      </c>
      <c r="I346" s="291" t="n">
        <v>0.11236</v>
      </c>
      <c r="J346" s="292" t="n">
        <v>15.992128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-10.93907755420908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63.15</v>
      </c>
      <c r="F347" s="289" t="n">
        <v>0.031960487</v>
      </c>
      <c r="G347" s="295" t="n">
        <v>8.977296384000001</v>
      </c>
      <c r="H347" s="289" t="n">
        <v>0.055</v>
      </c>
      <c r="I347" s="296" t="n">
        <v>0.11805</v>
      </c>
      <c r="J347" s="297" t="n">
        <v>39.291924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-56.01110701579155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176.545</v>
      </c>
      <c r="F348" s="300" t="n">
        <v>-0.24264026</v>
      </c>
      <c r="G348" s="290" t="n">
        <v>20.741369856</v>
      </c>
      <c r="H348" s="289" t="n">
        <v>0.106</v>
      </c>
      <c r="I348" s="291" t="n">
        <v>0.55542</v>
      </c>
      <c r="J348" s="292" t="n">
        <v>31.02724</v>
      </c>
      <c r="K348" s="299" t="n">
        <v>947.537472</v>
      </c>
      <c r="L348" s="290" t="n">
        <v>8.130723221538032</v>
      </c>
      <c r="M348" s="300" t="n">
        <v>-0.607994877966751</v>
      </c>
      <c r="N348" s="292" t="n">
        <v>21.88976328349366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91.61</v>
      </c>
      <c r="F349" s="300" t="n">
        <v>-0.2426799</v>
      </c>
      <c r="G349" s="295" t="n">
        <v>9.433438208</v>
      </c>
      <c r="H349" s="289" t="n">
        <v>0.06900000000000001</v>
      </c>
      <c r="I349" s="296" t="n">
        <v>0.6830000000000001</v>
      </c>
      <c r="J349" s="297" t="n">
        <v>21.968824</v>
      </c>
      <c r="K349" s="301" t="n">
        <v>476.188864</v>
      </c>
      <c r="L349" s="295" t="n">
        <v>4.479735135722093</v>
      </c>
      <c r="M349" s="300" t="n">
        <v>-0.5251216961464733</v>
      </c>
      <c r="N349" s="297" t="n">
        <v>19.81028719417932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107.535</v>
      </c>
      <c r="F350" s="289" t="n">
        <v>0.109128</v>
      </c>
      <c r="G350" s="290" t="n">
        <v>39.769522176</v>
      </c>
      <c r="H350" s="289" t="n">
        <v>0.132</v>
      </c>
      <c r="I350" s="291" t="n">
        <v>0.53372</v>
      </c>
      <c r="J350" s="292" t="n">
        <v>17.686678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-47.07148592760244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</v>
      </c>
      <c r="F351" s="289" t="n">
        <v>0.0034407377</v>
      </c>
      <c r="G351" s="295" t="n">
        <v>28.299976704</v>
      </c>
      <c r="H351" s="300" t="n">
        <v>-0.015</v>
      </c>
      <c r="I351" s="296" t="n">
        <v>0.29347</v>
      </c>
      <c r="J351" s="297" t="n">
        <v>21.518988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-10.8987545438677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146.65</v>
      </c>
      <c r="F352" s="289" t="n">
        <v>0.014578462</v>
      </c>
      <c r="G352" s="290" t="n">
        <v>17.163711488</v>
      </c>
      <c r="H352" s="289" t="n">
        <v>0.345</v>
      </c>
      <c r="I352" s="291" t="n">
        <v>0.22067</v>
      </c>
      <c r="J352" s="292" t="n">
        <v>48.72093</v>
      </c>
      <c r="K352" s="299" t="n">
        <v>645.6778880000001</v>
      </c>
      <c r="L352" s="290" t="n">
        <v>7.44790388305758</v>
      </c>
      <c r="M352" s="300" t="n">
        <v>-0.5660668213710782</v>
      </c>
      <c r="N352" s="292" t="n">
        <v>26.5824687853489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126.99</v>
      </c>
      <c r="F353" s="289" t="n">
        <v>0.62079966</v>
      </c>
      <c r="G353" s="295" t="n">
        <v>14.98546176</v>
      </c>
      <c r="H353" s="289" t="n">
        <v>0.311</v>
      </c>
      <c r="I353" s="296" t="n">
        <v>0.23959999</v>
      </c>
      <c r="J353" s="297" t="n">
        <v>488.4231</v>
      </c>
      <c r="K353" s="301" t="n">
        <v>1334.340224</v>
      </c>
      <c r="L353" s="295" t="n">
        <v>16.43841522753133</v>
      </c>
      <c r="M353" s="289" t="n">
        <v>0.09695753729855904</v>
      </c>
      <c r="N353" s="297" t="n">
        <v>11.23061563977105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131.315</v>
      </c>
      <c r="F354" s="289" t="n">
        <v>0.34241712</v>
      </c>
      <c r="G354" s="290" t="n">
        <v>17.733169152</v>
      </c>
      <c r="H354" s="289" t="n">
        <v>0.04</v>
      </c>
      <c r="I354" s="291" t="n">
        <v>0.35132</v>
      </c>
      <c r="J354" s="292" t="n">
        <v>56.35837</v>
      </c>
      <c r="K354" s="299" t="n">
        <v>1835.250048</v>
      </c>
      <c r="L354" s="290" t="n">
        <v>13.94418456608284</v>
      </c>
      <c r="M354" s="300" t="n">
        <v>-0.2136665225172022</v>
      </c>
      <c r="N354" s="292" t="n">
        <v>9.662535239516854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41.315</v>
      </c>
      <c r="F355" s="289" t="n">
        <v>0.03297794</v>
      </c>
      <c r="G355" s="295" t="n">
        <v>19.813023744</v>
      </c>
      <c r="H355" s="289" t="n">
        <v>0.046</v>
      </c>
      <c r="I355" s="296" t="n">
        <v>0.50971</v>
      </c>
      <c r="J355" s="297" t="n">
        <v>21.976063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-11.17485969920531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106.405</v>
      </c>
      <c r="F356" s="289" t="n">
        <v>0.057438135</v>
      </c>
      <c r="G356" s="290" t="n">
        <v>29.4602752</v>
      </c>
      <c r="H356" s="300" t="n">
        <v>-0.062</v>
      </c>
      <c r="I356" s="291" t="n">
        <v>0.52408004</v>
      </c>
      <c r="J356" s="292" t="n">
        <v>18.735037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-16.49125619958858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34.865</v>
      </c>
      <c r="F357" s="289" t="n">
        <v>0.3436123</v>
      </c>
      <c r="G357" s="295" t="n">
        <v>17.714102272</v>
      </c>
      <c r="H357" s="289" t="n">
        <v>0.143</v>
      </c>
      <c r="I357" s="296" t="n">
        <v>0.37707</v>
      </c>
      <c r="J357" s="297" t="n">
        <v>23.717688</v>
      </c>
      <c r="K357" s="301" t="n">
        <v>-2990.862592</v>
      </c>
      <c r="L357" s="295" t="n">
        <v>4.684586625213802</v>
      </c>
      <c r="M357" s="300" t="n">
        <v>-0.735544790626023</v>
      </c>
      <c r="N357" s="297" t="n">
        <v>-5.922739986294228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83.8</v>
      </c>
      <c r="F358" s="289" t="n">
        <v>0.04265809</v>
      </c>
      <c r="G358" s="290" t="n">
        <v>54.796853248</v>
      </c>
      <c r="H358" s="300" t="n">
        <v>-0.001</v>
      </c>
      <c r="I358" s="291" t="n">
        <v>0.43994</v>
      </c>
      <c r="J358" s="292" t="n">
        <v>24.289856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-1.98124750264578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212.095</v>
      </c>
      <c r="F359" s="300" t="n">
        <v>-0.08318454</v>
      </c>
      <c r="G359" s="295" t="n">
        <v>167.633534976</v>
      </c>
      <c r="H359" s="289" t="n">
        <v>0.08</v>
      </c>
      <c r="I359" s="296" t="n">
        <v>0.0471</v>
      </c>
      <c r="J359" s="297" t="n">
        <v>76.29317</v>
      </c>
      <c r="K359" s="301" t="n">
        <v>5625.375232</v>
      </c>
      <c r="L359" s="295" t="n">
        <v>103.9907749486327</v>
      </c>
      <c r="M359" s="300" t="n">
        <v>-0.3796541070167073</v>
      </c>
      <c r="N359" s="297" t="n">
        <v>29.79952847204131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87.485</v>
      </c>
      <c r="F360" s="289" t="n">
        <v>0.4968251</v>
      </c>
      <c r="G360" s="290" t="n">
        <v>79.12593817600001</v>
      </c>
      <c r="H360" s="289" t="n">
        <v>0.019</v>
      </c>
      <c r="I360" s="291" t="n">
        <v>0.10177</v>
      </c>
      <c r="J360" s="292" t="n">
        <v>39.055805</v>
      </c>
      <c r="K360" s="299" t="n">
        <v>21933.750272</v>
      </c>
      <c r="L360" s="290" t="n">
        <v>126.7683400738098</v>
      </c>
      <c r="M360" s="289" t="n">
        <v>0.6021085246640447</v>
      </c>
      <c r="N360" s="292" t="n">
        <v>3.607497216989606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68.405</v>
      </c>
      <c r="F362" s="300" t="n">
        <v>-0.041369677</v>
      </c>
      <c r="G362" s="290" t="n">
        <v>21.450244096</v>
      </c>
      <c r="H362" s="300" t="n">
        <v>-0.005</v>
      </c>
      <c r="I362" s="291" t="n">
        <v>0.40315</v>
      </c>
      <c r="J362" s="292" t="n">
        <v>20.542042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-9.755099839095893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97.48999999999999</v>
      </c>
      <c r="F363" s="289" t="n">
        <v>0.10112357</v>
      </c>
      <c r="G363" s="295" t="n">
        <v>11.815518208</v>
      </c>
      <c r="H363" s="289" t="n">
        <v>0.07099999999999999</v>
      </c>
      <c r="I363" s="296" t="n">
        <v>0.43352002</v>
      </c>
      <c r="J363" s="297" t="n">
        <v>18.712091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-12.71167385841503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39.64</v>
      </c>
      <c r="F364" s="289" t="n">
        <v>0.05823183</v>
      </c>
      <c r="G364" s="290" t="n">
        <v>26.111670272</v>
      </c>
      <c r="H364" s="289" t="n">
        <v>0.107</v>
      </c>
      <c r="I364" s="291" t="n">
        <v>0.47027</v>
      </c>
      <c r="J364" s="292" t="n">
        <v>23.595238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-5.029333690469816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72.79000000000001</v>
      </c>
      <c r="F365" s="289" t="n">
        <v>0.56581783</v>
      </c>
      <c r="G365" s="295" t="n">
        <v>104.527716352</v>
      </c>
      <c r="H365" s="300" t="n">
        <v>-0.073</v>
      </c>
      <c r="I365" s="296" t="n">
        <v>0.38275</v>
      </c>
      <c r="J365" s="297" t="n">
        <v>35.681374</v>
      </c>
      <c r="K365" s="301" t="n">
        <v>2159.24992</v>
      </c>
      <c r="L365" s="295" t="n">
        <v>13.05471461900385</v>
      </c>
      <c r="M365" s="300" t="n">
        <v>-0.8751076262391331</v>
      </c>
      <c r="N365" s="297" t="n">
        <v>48.40927144698934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87.95999999999999</v>
      </c>
      <c r="F366" s="300" t="n">
        <v>-0.032795787</v>
      </c>
      <c r="G366" s="290" t="n">
        <v>101.185929216</v>
      </c>
      <c r="H366" s="289" t="n">
        <v>0.001</v>
      </c>
      <c r="I366" s="291" t="n">
        <v>0.48289</v>
      </c>
      <c r="J366" s="292" t="n">
        <v>21.19518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-25.85643520232905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35.055</v>
      </c>
      <c r="F367" s="300" t="n">
        <v>-0.023637354</v>
      </c>
      <c r="G367" s="295" t="n">
        <v>26.380460032</v>
      </c>
      <c r="H367" s="289" t="n">
        <v>0.042</v>
      </c>
      <c r="I367" s="296" t="n">
        <v>0.44094002</v>
      </c>
      <c r="J367" s="297" t="n">
        <v>20.742603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-13.60957444089612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75.67</v>
      </c>
      <c r="F368" s="289" t="n">
        <v>0.0503577</v>
      </c>
      <c r="G368" s="290" t="n">
        <v>47.266074624</v>
      </c>
      <c r="H368" s="300" t="n">
        <v>-0.051</v>
      </c>
      <c r="I368" s="291" t="n">
        <v>0.46825</v>
      </c>
      <c r="J368" s="292" t="n">
        <v>20.731506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-5.976995380011484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84.43000000000001</v>
      </c>
      <c r="F369" s="289" t="n">
        <v>0.34064186</v>
      </c>
      <c r="G369" s="295" t="n">
        <v>40.691847168</v>
      </c>
      <c r="H369" s="289" t="n">
        <v>0.07199999999999999</v>
      </c>
      <c r="I369" s="296" t="n">
        <v>0.0687</v>
      </c>
      <c r="J369" s="297" t="n">
        <v>23.068306</v>
      </c>
      <c r="K369" s="301" t="n">
        <v>1164.625024</v>
      </c>
      <c r="L369" s="295" t="n">
        <v>10.50672794061691</v>
      </c>
      <c r="M369" s="300" t="n">
        <v>-0.7417977144846996</v>
      </c>
      <c r="N369" s="297" t="n">
        <v>34.93987056274175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140.655</v>
      </c>
      <c r="F370" s="300" t="n">
        <v>-0.018871844</v>
      </c>
      <c r="G370" s="290" t="n">
        <v>27.952226304</v>
      </c>
      <c r="H370" s="289" t="n">
        <v>0.062</v>
      </c>
      <c r="I370" s="291" t="n">
        <v>0.61469</v>
      </c>
      <c r="J370" s="292" t="n">
        <v>24.334774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-15.65622142325523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71.071</v>
      </c>
      <c r="F371" s="289" t="n">
        <v>0.12498033</v>
      </c>
      <c r="G371" s="295" t="n">
        <v>26.770651136</v>
      </c>
      <c r="H371" s="289" t="n">
        <v>0.023</v>
      </c>
      <c r="I371" s="296" t="n">
        <v>0.52752</v>
      </c>
      <c r="J371" s="297" t="n">
        <v>18.460001</v>
      </c>
      <c r="K371" s="301" t="n">
        <v>811.9613440000001</v>
      </c>
      <c r="L371" s="295" t="n">
        <v>7.382606962592843</v>
      </c>
      <c r="M371" s="300" t="n">
        <v>-0.7242275906892293</v>
      </c>
      <c r="N371" s="297" t="n">
        <v>32.97035214712636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120.18</v>
      </c>
      <c r="F372" s="289" t="n">
        <v>0.0065500736</v>
      </c>
      <c r="G372" s="290" t="n">
        <v>93.704609792</v>
      </c>
      <c r="H372" s="289" t="n">
        <v>0.011</v>
      </c>
      <c r="I372" s="291" t="n">
        <v>0.51971</v>
      </c>
      <c r="J372" s="292" t="n">
        <v>18.099398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-20.92847037762602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124.585</v>
      </c>
      <c r="F373" s="289" t="n">
        <v>0.15354729</v>
      </c>
      <c r="G373" s="295" t="n">
        <v>67.823747072</v>
      </c>
      <c r="H373" s="289" t="n">
        <v>0.07000000000000001</v>
      </c>
      <c r="I373" s="296" t="n">
        <v>0.46352002</v>
      </c>
      <c r="J373" s="297" t="n">
        <v>21.591854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-11.31159252395243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83.375</v>
      </c>
      <c r="F374" s="289" t="n">
        <v>0.18561351</v>
      </c>
      <c r="G374" s="290" t="n">
        <v>173.918437376</v>
      </c>
      <c r="H374" s="289" t="n">
        <v>0.124</v>
      </c>
      <c r="I374" s="291" t="n">
        <v>0.61024</v>
      </c>
      <c r="J374" s="292" t="n">
        <v>18.735956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-9.788915149348579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78.62</v>
      </c>
      <c r="F375" s="300" t="n">
        <v>-0.33535397</v>
      </c>
      <c r="G375" s="295" t="n">
        <v>327.368933376</v>
      </c>
      <c r="H375" s="289" t="n">
        <v>0.134</v>
      </c>
      <c r="I375" s="296" t="n">
        <v>0.49118</v>
      </c>
      <c r="J375" s="297" t="n">
        <v>24.72327</v>
      </c>
      <c r="K375" s="301" t="n">
        <v>25387.552768</v>
      </c>
      <c r="L375" s="295" t="n">
        <v>329.1268973931882</v>
      </c>
      <c r="M375" s="289" t="n">
        <v>0.005369978143800102</v>
      </c>
      <c r="N375" s="297" t="n">
        <v>12.89485994647564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107.245</v>
      </c>
      <c r="F376" s="289" t="n">
        <v>0.22826207</v>
      </c>
      <c r="G376" s="290" t="n">
        <v>51.239247872</v>
      </c>
      <c r="H376" s="289" t="n">
        <v>0.059</v>
      </c>
      <c r="I376" s="291" t="n">
        <v>0.47000998</v>
      </c>
      <c r="J376" s="292" t="n">
        <v>27.428389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-11.64301251098595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95.19</v>
      </c>
      <c r="F377" s="289" t="n">
        <v>0.31832576</v>
      </c>
      <c r="G377" s="295" t="n">
        <v>60.004888576</v>
      </c>
      <c r="H377" s="289" t="n">
        <v>0.528</v>
      </c>
      <c r="I377" s="296" t="n">
        <v>0.27214</v>
      </c>
      <c r="J377" s="297" t="n">
        <v>16.4974</v>
      </c>
      <c r="K377" s="301" t="n">
        <v>899.875008</v>
      </c>
      <c r="L377" s="295" t="n">
        <v>19.36148538059258</v>
      </c>
      <c r="M377" s="300" t="n">
        <v>-0.6773348665405815</v>
      </c>
      <c r="N377" s="297" t="n">
        <v>66.6813591535259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137.605</v>
      </c>
      <c r="F378" s="289" t="n">
        <v>0.44800842</v>
      </c>
      <c r="G378" s="290" t="n">
        <v>230.82369024</v>
      </c>
      <c r="H378" s="289" t="n">
        <v>0.155</v>
      </c>
      <c r="I378" s="291" t="n">
        <v>0</v>
      </c>
      <c r="J378" s="292" t="n">
        <v>14.828125</v>
      </c>
      <c r="K378" s="293" t="inlineStr">
        <is>
          <t>—</t>
        </is>
      </c>
      <c r="L378" s="290" t="n">
        <v>80.88718627949515</v>
      </c>
      <c r="M378" s="300" t="n">
        <v>-0.6495715574281291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199.01</v>
      </c>
      <c r="F379" s="289" t="n">
        <v>0.4630524</v>
      </c>
      <c r="G379" s="295" t="n">
        <v>55.72673536</v>
      </c>
      <c r="H379" s="289" t="n">
        <v>0.525</v>
      </c>
      <c r="I379" s="296" t="n">
        <v>0.72353995</v>
      </c>
      <c r="J379" s="297" t="n">
        <v>37.8346</v>
      </c>
      <c r="K379" s="301" t="n">
        <v>5035.500032</v>
      </c>
      <c r="L379" s="295" t="n">
        <v>108.0045895106361</v>
      </c>
      <c r="M379" s="289" t="n">
        <v>0.9381108333893265</v>
      </c>
      <c r="N379" s="297" t="n">
        <v>11.06677359781218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167.531</v>
      </c>
      <c r="F380" s="289" t="n">
        <v>0.015857816</v>
      </c>
      <c r="G380" s="290" t="n">
        <v>28.310822912</v>
      </c>
      <c r="H380" s="289" t="n">
        <v>0.048</v>
      </c>
      <c r="I380" s="291" t="n">
        <v>0.62212</v>
      </c>
      <c r="J380" s="292" t="n">
        <v>19.967937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-12.74712756277415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56.5799</v>
      </c>
      <c r="F381" s="289" t="n">
        <v>0.033976078</v>
      </c>
      <c r="G381" s="295" t="n">
        <v>21.772736512</v>
      </c>
      <c r="H381" s="300" t="n">
        <v>-0.041</v>
      </c>
      <c r="I381" s="296" t="n">
        <v>0.61005</v>
      </c>
      <c r="J381" s="297" t="n">
        <v>5.8389993</v>
      </c>
      <c r="K381" s="301" t="n">
        <v>82.375</v>
      </c>
      <c r="L381" s="295" t="n">
        <v>0.6130884348924505</v>
      </c>
      <c r="M381" s="300" t="n">
        <v>-0.971841461703514</v>
      </c>
      <c r="N381" s="297" t="n">
        <v>264.3124303541378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182.765</v>
      </c>
      <c r="F382" s="289" t="n">
        <v>0.4962442</v>
      </c>
      <c r="G382" s="290" t="n">
        <v>109.437059072</v>
      </c>
      <c r="H382" s="289" t="n">
        <v>0.165</v>
      </c>
      <c r="I382" s="291" t="n">
        <v>0.82901</v>
      </c>
      <c r="J382" s="292" t="n">
        <v>41.822655</v>
      </c>
      <c r="K382" s="299" t="n">
        <v>3206.87488</v>
      </c>
      <c r="L382" s="290" t="n">
        <v>39.23426301996449</v>
      </c>
      <c r="M382" s="300" t="n">
        <v>-0.6414901555957221</v>
      </c>
      <c r="N382" s="292" t="n">
        <v>23.90966974749573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43.78</v>
      </c>
      <c r="F383" s="289" t="n">
        <v>0.053916812</v>
      </c>
      <c r="G383" s="295" t="n">
        <v>13.317861376</v>
      </c>
      <c r="H383" s="289" t="n">
        <v>0.11</v>
      </c>
      <c r="I383" s="296" t="n">
        <v>0</v>
      </c>
      <c r="J383" s="297" t="n">
        <v>10.301176</v>
      </c>
      <c r="K383" s="298" t="inlineStr">
        <is>
          <t>—</t>
        </is>
      </c>
      <c r="L383" s="295" t="n">
        <v>6.743896463275171</v>
      </c>
      <c r="M383" s="300" t="n">
        <v>-0.49362016371275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320.8</v>
      </c>
      <c r="F384" s="300" t="n">
        <v>-0.36035413</v>
      </c>
      <c r="G384" s="290" t="n">
        <v>107.769397248</v>
      </c>
      <c r="H384" s="289" t="n">
        <v>0.528</v>
      </c>
      <c r="I384" s="291" t="n">
        <v>0.88464</v>
      </c>
      <c r="J384" s="292" t="n">
        <v>24.657953</v>
      </c>
      <c r="K384" s="299" t="n">
        <v>3179.956224</v>
      </c>
      <c r="L384" s="290" t="n">
        <v>42.56226923124055</v>
      </c>
      <c r="M384" s="300" t="n">
        <v>-0.6050616379221661</v>
      </c>
      <c r="N384" s="292" t="n">
        <v>30.84282257088078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249.84</v>
      </c>
      <c r="F385" s="289" t="n">
        <v>0.75573564</v>
      </c>
      <c r="G385" s="295" t="n">
        <v>266.82875904</v>
      </c>
      <c r="H385" s="289" t="n">
        <v>0.224</v>
      </c>
      <c r="I385" s="296" t="n">
        <v>0.97537005</v>
      </c>
      <c r="J385" s="297" t="n">
        <v>257.567</v>
      </c>
      <c r="K385" s="301" t="n">
        <v>1334.499968</v>
      </c>
      <c r="L385" s="295" t="n">
        <v>16.36563852927765</v>
      </c>
      <c r="M385" s="300" t="n">
        <v>-0.9386661370829811</v>
      </c>
      <c r="N385" s="297" t="n">
        <v>199.9466233624968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519.38</v>
      </c>
      <c r="F386" s="300" t="n">
        <v>-0.26119906</v>
      </c>
      <c r="G386" s="290" t="n">
        <v>42.193088512</v>
      </c>
      <c r="H386" s="289" t="n">
        <v>0.353</v>
      </c>
      <c r="I386" s="291" t="n">
        <v>0.5952499999999999</v>
      </c>
      <c r="J386" s="292" t="n">
        <v>214.61983</v>
      </c>
      <c r="K386" s="299" t="n">
        <v>222.16</v>
      </c>
      <c r="L386" s="290" t="n">
        <v>4.351644577945814</v>
      </c>
      <c r="M386" s="300" t="n">
        <v>-0.8968635686219516</v>
      </c>
      <c r="N386" s="292" t="n">
        <v>189.9220768936802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62.94</v>
      </c>
      <c r="F387" s="289" t="n">
        <v>0.23537493</v>
      </c>
      <c r="G387" s="295" t="n">
        <v>16.6604288</v>
      </c>
      <c r="H387" s="289" t="n">
        <v>0.197</v>
      </c>
      <c r="I387" s="296" t="n">
        <v>0.1863</v>
      </c>
      <c r="J387" s="297" t="n">
        <v>18.034384</v>
      </c>
      <c r="K387" s="301" t="n">
        <v>379.875008</v>
      </c>
      <c r="L387" s="295" t="n">
        <v>4.029333598166011</v>
      </c>
      <c r="M387" s="300" t="n">
        <v>-0.758149466227063</v>
      </c>
      <c r="N387" s="297" t="n">
        <v>43.85766091140168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118.715</v>
      </c>
      <c r="F388" s="289" t="n">
        <v>0.42440414</v>
      </c>
      <c r="G388" s="290" t="n">
        <v>22.807420928</v>
      </c>
      <c r="H388" s="289" t="n">
        <v>0.883</v>
      </c>
      <c r="I388" s="291" t="n">
        <v>0.049239997</v>
      </c>
      <c r="J388" s="292" t="n">
        <v>25.585129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-3.522177684016528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65.55500000000001</v>
      </c>
      <c r="F389" s="300" t="n">
        <v>-0.56986797</v>
      </c>
      <c r="G389" s="295" t="n">
        <v>7.053485568</v>
      </c>
      <c r="H389" s="300" t="n">
        <v>-0.08799999999999999</v>
      </c>
      <c r="I389" s="296" t="n">
        <v>0.29188</v>
      </c>
      <c r="J389" s="297" t="n">
        <v>71.25543</v>
      </c>
      <c r="K389" s="301" t="n">
        <v>464.57712</v>
      </c>
      <c r="L389" s="295" t="n">
        <v>2.059058406506252</v>
      </c>
      <c r="M389" s="300" t="n">
        <v>-0.7080793053794971</v>
      </c>
      <c r="N389" s="297" t="n">
        <v>15.18259387942954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71.69499999999999</v>
      </c>
      <c r="F390" s="300" t="n">
        <v>-0.23451841</v>
      </c>
      <c r="G390" s="290" t="n">
        <v>23.989891072</v>
      </c>
      <c r="H390" s="289" t="n">
        <v>0.324</v>
      </c>
      <c r="I390" s="291" t="n">
        <v>0.56281</v>
      </c>
      <c r="J390" s="292" t="n">
        <v>22.90575</v>
      </c>
      <c r="K390" s="299" t="n">
        <v>1642.749952</v>
      </c>
      <c r="L390" s="290" t="n">
        <v>8.934443576968356</v>
      </c>
      <c r="M390" s="300" t="n">
        <v>-0.6275746500826648</v>
      </c>
      <c r="N390" s="292" t="n">
        <v>14.60349429072149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299.53</v>
      </c>
      <c r="F391" s="289" t="n">
        <v>0.28342938</v>
      </c>
      <c r="G391" s="295" t="n">
        <v>31.280222208</v>
      </c>
      <c r="H391" s="289" t="n">
        <v>0.229</v>
      </c>
      <c r="I391" s="296" t="n">
        <v>0.54078996</v>
      </c>
      <c r="J391" s="297" t="n">
        <v>23.32788</v>
      </c>
      <c r="K391" s="301" t="n">
        <v>678.249984</v>
      </c>
      <c r="L391" s="295" t="n">
        <v>8.058976793070386</v>
      </c>
      <c r="M391" s="300" t="n">
        <v>-0.7423619071667182</v>
      </c>
      <c r="N391" s="297" t="n">
        <v>46.11901785326101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297.755</v>
      </c>
      <c r="F392" s="300" t="n">
        <v>-0.0548113</v>
      </c>
      <c r="G392" s="290" t="n">
        <v>105.496797184</v>
      </c>
      <c r="H392" s="289" t="n">
        <v>0.23</v>
      </c>
      <c r="I392" s="291" t="n">
        <v>0.22107</v>
      </c>
      <c r="J392" s="292" t="n">
        <v>29.597912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-15.92374420101873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184.26</v>
      </c>
      <c r="F393" s="300" t="n">
        <v>-0.35566926</v>
      </c>
      <c r="G393" s="295" t="n">
        <v>48.615940096</v>
      </c>
      <c r="H393" s="300" t="n">
        <v>-0.173</v>
      </c>
      <c r="I393" s="296" t="n">
        <v>0.8581</v>
      </c>
      <c r="J393" s="297" t="n">
        <v>67.30162</v>
      </c>
      <c r="K393" s="301" t="n">
        <v>2668.452864</v>
      </c>
      <c r="L393" s="295" t="n">
        <v>1.4914379261322</v>
      </c>
      <c r="M393" s="300" t="n">
        <v>-0.9693220387554552</v>
      </c>
      <c r="N393" s="297" t="n">
        <v>15.38482737700702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331.17</v>
      </c>
      <c r="F394" s="289" t="n">
        <v>0.1528889</v>
      </c>
      <c r="G394" s="290" t="n">
        <v>63.196237824</v>
      </c>
      <c r="H394" s="289" t="n">
        <v>0.051</v>
      </c>
      <c r="I394" s="291" t="n">
        <v>0.03961</v>
      </c>
      <c r="J394" s="292" t="n">
        <v>24.604013</v>
      </c>
      <c r="K394" s="299" t="n">
        <v>2043.314048</v>
      </c>
      <c r="L394" s="290" t="n">
        <v>20.75989044890542</v>
      </c>
      <c r="M394" s="300" t="n">
        <v>-0.6715011658333014</v>
      </c>
      <c r="N394" s="292" t="n">
        <v>30.92830115610794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105.86</v>
      </c>
      <c r="F395" s="300" t="n">
        <v>-0.051724136</v>
      </c>
      <c r="G395" s="295" t="n">
        <v>12.251450368</v>
      </c>
      <c r="H395" s="300" t="n">
        <v>-0.008</v>
      </c>
      <c r="I395" s="296" t="n">
        <v>0.61619</v>
      </c>
      <c r="J395" s="297" t="n">
        <v>34.937294</v>
      </c>
      <c r="K395" s="301" t="n">
        <v>139.679632</v>
      </c>
      <c r="L395" s="295" t="n">
        <v>1.65413929631768</v>
      </c>
      <c r="M395" s="300" t="n">
        <v>-0.8649842062260493</v>
      </c>
      <c r="N395" s="297" t="n">
        <v>87.71107520586824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212.81</v>
      </c>
      <c r="F396" s="289" t="n">
        <v>1.0589516</v>
      </c>
      <c r="G396" s="290" t="n">
        <v>217.903579136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-0.8758210105844445</v>
      </c>
      <c r="N396" s="292" t="n">
        <v>109.2037487411455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</v>
      </c>
      <c r="F398" s="289" t="n">
        <v>0.1268034</v>
      </c>
      <c r="G398" s="290" t="n">
        <v>6.048112128</v>
      </c>
      <c r="H398" s="289" t="n">
        <v>0.03</v>
      </c>
      <c r="I398" s="291" t="n">
        <v>0.49691</v>
      </c>
      <c r="J398" s="292" t="n">
        <v>41.032448</v>
      </c>
      <c r="K398" s="299" t="n">
        <v>762.499968</v>
      </c>
      <c r="L398" s="290" t="n">
        <v>4.695980045423031</v>
      </c>
      <c r="M398" s="300" t="n">
        <v>-0.2235626678145092</v>
      </c>
      <c r="N398" s="292" t="n">
        <v>7.931950438796609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213.065</v>
      </c>
      <c r="F399" s="300" t="n">
        <v>-0.10066843</v>
      </c>
      <c r="G399" s="295" t="n">
        <v>92.320628736</v>
      </c>
      <c r="H399" s="289" t="n">
        <v>0.356</v>
      </c>
      <c r="I399" s="296" t="n">
        <v>0.52225</v>
      </c>
      <c r="J399" s="297" t="n">
        <v>111.55236</v>
      </c>
      <c r="K399" s="301" t="n">
        <v>5147.500032</v>
      </c>
      <c r="L399" s="295" t="n">
        <v>53.64973490287312</v>
      </c>
      <c r="M399" s="300" t="n">
        <v>-0.4188759799687905</v>
      </c>
      <c r="N399" s="297" t="n">
        <v>16.93273357070374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213.05</v>
      </c>
      <c r="F400" s="289" t="n">
        <v>0.57818925</v>
      </c>
      <c r="G400" s="290" t="n">
        <v>76.500934656</v>
      </c>
      <c r="H400" s="289" t="n">
        <v>0.356</v>
      </c>
      <c r="I400" s="291" t="n">
        <v>0.79536</v>
      </c>
      <c r="J400" s="292" t="n">
        <v>434.79593</v>
      </c>
      <c r="K400" s="299" t="n">
        <v>1051.412352</v>
      </c>
      <c r="L400" s="290" t="n">
        <v>15.8750419823573</v>
      </c>
      <c r="M400" s="300" t="n">
        <v>-0.7924856466951385</v>
      </c>
      <c r="N400" s="292" t="n">
        <v>67.86245936427804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85.6327</v>
      </c>
      <c r="F401" s="300" t="n">
        <v>-0.29817277</v>
      </c>
      <c r="G401" s="295" t="n">
        <v>11.661620224</v>
      </c>
      <c r="H401" s="289" t="n">
        <v>0.057</v>
      </c>
      <c r="I401" s="296" t="n">
        <v>0.57804</v>
      </c>
      <c r="J401" s="297" t="n">
        <v>12.181038</v>
      </c>
      <c r="K401" s="301" t="n">
        <v>871.420352</v>
      </c>
      <c r="L401" s="295" t="n">
        <v>6.375539422487551</v>
      </c>
      <c r="M401" s="300" t="n">
        <v>-0.4532887111718422</v>
      </c>
      <c r="N401" s="297" t="n">
        <v>13.38231323053137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520.6900000000001</v>
      </c>
      <c r="F402" s="289" t="n">
        <v>3.136746</v>
      </c>
      <c r="G402" s="290" t="n">
        <v>336.439902208</v>
      </c>
      <c r="H402" s="289" t="n">
        <v>0.577</v>
      </c>
      <c r="I402" s="291" t="n">
        <v>0.19893</v>
      </c>
      <c r="J402" s="292" t="n">
        <v>30.272673</v>
      </c>
      <c r="K402" s="299" t="n">
        <v>173.5</v>
      </c>
      <c r="L402" s="290" t="n">
        <v>9.63694457702791</v>
      </c>
      <c r="M402" s="300" t="n">
        <v>-0.9713561188379195</v>
      </c>
      <c r="N402" s="292" t="n">
        <v>975.4960379145245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24.09</v>
      </c>
      <c r="F403" s="300" t="n">
        <v>-0.48045534</v>
      </c>
      <c r="G403" s="295" t="n">
        <v>11.9595776</v>
      </c>
      <c r="H403" s="300" t="n">
        <v>-0.046</v>
      </c>
      <c r="I403" s="296" t="n">
        <v>0.76129997</v>
      </c>
      <c r="J403" s="297" t="n">
        <v>14.669971</v>
      </c>
      <c r="K403" s="301" t="n">
        <v>461.744736</v>
      </c>
      <c r="L403" s="295" t="n">
        <v>2.563237965890651</v>
      </c>
      <c r="M403" s="300" t="n">
        <v>-0.7856748748475322</v>
      </c>
      <c r="N403" s="297" t="n">
        <v>25.9008432232999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342.13</v>
      </c>
      <c r="F404" s="300" t="n">
        <v>-0.2518164</v>
      </c>
      <c r="G404" s="290" t="n">
        <v>11.318254592</v>
      </c>
      <c r="H404" s="289" t="n">
        <v>0.043</v>
      </c>
      <c r="I404" s="291" t="n">
        <v>0.28709</v>
      </c>
      <c r="J404" s="292" t="n">
        <v>19.406128</v>
      </c>
      <c r="K404" s="299" t="n">
        <v>531.4965120000001</v>
      </c>
      <c r="L404" s="290" t="n">
        <v>3.39657334826832</v>
      </c>
      <c r="M404" s="300" t="n">
        <v>-0.6999030795199558</v>
      </c>
      <c r="N404" s="292" t="n">
        <v>21.29506730525825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87.895</v>
      </c>
      <c r="F405" s="289" t="n">
        <v>0.11427152</v>
      </c>
      <c r="G405" s="295" t="n">
        <v>33.168123904</v>
      </c>
      <c r="H405" s="289" t="n">
        <v>0.131</v>
      </c>
      <c r="I405" s="296" t="n">
        <v>0.62473</v>
      </c>
      <c r="J405" s="297" t="n">
        <v>34.741104</v>
      </c>
      <c r="K405" s="301" t="n">
        <v>1021.162496</v>
      </c>
      <c r="L405" s="295" t="n">
        <v>14.86835220641382</v>
      </c>
      <c r="M405" s="300" t="n">
        <v>-0.5517276693295053</v>
      </c>
      <c r="N405" s="297" t="n">
        <v>32.48075068326344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406.65</v>
      </c>
      <c r="F406" s="289" t="n">
        <v>0.32247162</v>
      </c>
      <c r="G406" s="290" t="n">
        <v>88.18989465600001</v>
      </c>
      <c r="H406" s="289" t="n">
        <v>0.014</v>
      </c>
      <c r="I406" s="291" t="n">
        <v>0.2599</v>
      </c>
      <c r="J406" s="292" t="n">
        <v>17.985403</v>
      </c>
      <c r="K406" s="299" t="n">
        <v>4306.375168</v>
      </c>
      <c r="L406" s="290" t="n">
        <v>59.11546939902922</v>
      </c>
      <c r="M406" s="300" t="n">
        <v>-0.3296797821380855</v>
      </c>
      <c r="N406" s="292" t="n">
        <v>20.47891633637155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36.18</v>
      </c>
      <c r="F407" s="300" t="n">
        <v>-0.0842371</v>
      </c>
      <c r="G407" s="295" t="n">
        <v>4.780993536</v>
      </c>
      <c r="H407" s="300" t="n">
        <v>-0.196</v>
      </c>
      <c r="I407" s="296" t="n">
        <v>0.30037</v>
      </c>
      <c r="J407" s="297" t="n">
        <v>35.82178</v>
      </c>
      <c r="K407" s="301" t="n">
        <v>78.32275199999999</v>
      </c>
      <c r="L407" s="295" t="n">
        <v>0.9827351946526289</v>
      </c>
      <c r="M407" s="300" t="n">
        <v>-0.7944495872557003</v>
      </c>
      <c r="N407" s="297" t="n">
        <v>61.04220347926488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117.655</v>
      </c>
      <c r="F408" s="300" t="n">
        <v>-0.29257643</v>
      </c>
      <c r="G408" s="290" t="n">
        <v>6.069466112</v>
      </c>
      <c r="H408" s="289" t="n">
        <v>0.045</v>
      </c>
      <c r="I408" s="291" t="n">
        <v>0.29451</v>
      </c>
      <c r="J408" s="292" t="n">
        <v>15.964044</v>
      </c>
      <c r="K408" s="299" t="n">
        <v>650.156096</v>
      </c>
      <c r="L408" s="290" t="n">
        <v>4.863795974232224</v>
      </c>
      <c r="M408" s="300" t="n">
        <v>-0.1986451716707065</v>
      </c>
      <c r="N408" s="292" t="n">
        <v>9.335398509521935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55.015</v>
      </c>
      <c r="F409" s="289" t="n">
        <v>0.07771313000000001</v>
      </c>
      <c r="G409" s="295" t="n">
        <v>34.412765184</v>
      </c>
      <c r="H409" s="300" t="n">
        <v>-0.039</v>
      </c>
      <c r="I409" s="296" t="n">
        <v>0.80748004</v>
      </c>
      <c r="J409" s="297" t="n">
        <v>12.764502</v>
      </c>
      <c r="K409" s="301" t="n">
        <v>2460.903936</v>
      </c>
      <c r="L409" s="295" t="n">
        <v>25.45356169062653</v>
      </c>
      <c r="M409" s="300" t="n">
        <v>-0.2603453528209643</v>
      </c>
      <c r="N409" s="297" t="n">
        <v>13.98378954845964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254.26</v>
      </c>
      <c r="F410" s="300" t="n">
        <v>-0.2289074</v>
      </c>
      <c r="G410" s="290" t="n">
        <v>13.29522176</v>
      </c>
      <c r="H410" s="289" t="n">
        <v>0.028</v>
      </c>
      <c r="I410" s="291" t="n">
        <v>0.17904</v>
      </c>
      <c r="J410" s="292" t="n">
        <v>23.051678</v>
      </c>
      <c r="K410" s="299" t="n">
        <v>481.207744</v>
      </c>
      <c r="L410" s="290" t="n">
        <v>4.984974903205761</v>
      </c>
      <c r="M410" s="300" t="n">
        <v>-0.6250551519040055</v>
      </c>
      <c r="N410" s="292" t="n">
        <v>24.4053271712934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77.785</v>
      </c>
      <c r="F411" s="289" t="n">
        <v>0.5173881</v>
      </c>
      <c r="G411" s="295" t="n">
        <v>7.13924352</v>
      </c>
      <c r="H411" s="289" t="n">
        <v>0.062</v>
      </c>
      <c r="I411" s="296" t="n">
        <v>0.71401</v>
      </c>
      <c r="J411" s="297" t="n">
        <v>24.615507</v>
      </c>
      <c r="K411" s="301" t="n">
        <v>169.665376</v>
      </c>
      <c r="L411" s="295" t="n">
        <v>1.806568782955567</v>
      </c>
      <c r="M411" s="300" t="n">
        <v>-0.7469523517590325</v>
      </c>
      <c r="N411" s="297" t="n">
        <v>42.07837471907055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300.72</v>
      </c>
      <c r="F412" s="300" t="n">
        <v>-0.15646476</v>
      </c>
      <c r="G412" s="290" t="n">
        <v>10.6952704</v>
      </c>
      <c r="H412" s="289" t="n">
        <v>0.064</v>
      </c>
      <c r="I412" s="291" t="n">
        <v>0.5138200000000001</v>
      </c>
      <c r="J412" s="292" t="n">
        <v>19.810276</v>
      </c>
      <c r="K412" s="299" t="n">
        <v>621.161344</v>
      </c>
      <c r="L412" s="290" t="n">
        <v>2.981002175051215</v>
      </c>
      <c r="M412" s="300" t="n">
        <v>-0.7212784657551795</v>
      </c>
      <c r="N412" s="292" t="n">
        <v>17.21818363983706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938.225</v>
      </c>
      <c r="F413" s="300" t="n">
        <v>-0.26962316</v>
      </c>
      <c r="G413" s="295" t="n">
        <v>20.263442432</v>
      </c>
      <c r="H413" s="289" t="n">
        <v>0.257</v>
      </c>
      <c r="I413" s="296" t="n">
        <v>0.851</v>
      </c>
      <c r="J413" s="297" t="n">
        <v>27.13986</v>
      </c>
      <c r="K413" s="301" t="n">
        <v>774.413504</v>
      </c>
      <c r="L413" s="295" t="n">
        <v>9.330441189871268</v>
      </c>
      <c r="M413" s="300" t="n">
        <v>-0.539543134332563</v>
      </c>
      <c r="N413" s="297" t="n">
        <v>26.1661773628821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203.96</v>
      </c>
      <c r="F414" s="289" t="n">
        <v>0.011114359</v>
      </c>
      <c r="G414" s="290" t="n">
        <v>21.9195392</v>
      </c>
      <c r="H414" s="300" t="n">
        <v>-0.037</v>
      </c>
      <c r="I414" s="291" t="n">
        <v>0.44015998</v>
      </c>
      <c r="J414" s="292" t="n">
        <v>12.5746</v>
      </c>
      <c r="K414" s="299" t="n">
        <v>1598.6848</v>
      </c>
      <c r="L414" s="290" t="n">
        <v>8.392346625081956</v>
      </c>
      <c r="M414" s="300" t="n">
        <v>-0.6171294228173393</v>
      </c>
      <c r="N414" s="292" t="n">
        <v>13.71098165221812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102.04</v>
      </c>
      <c r="F415" s="300" t="n">
        <v>-0.28649133</v>
      </c>
      <c r="G415" s="295" t="n">
        <v>12.923131904</v>
      </c>
      <c r="H415" s="289" t="n">
        <v>0.066</v>
      </c>
      <c r="I415" s="296" t="n">
        <v>0.63802</v>
      </c>
      <c r="J415" s="297" t="n">
        <v>15.161962</v>
      </c>
      <c r="K415" s="301" t="n">
        <v>1204.950016</v>
      </c>
      <c r="L415" s="295" t="n">
        <v>10.79096396495107</v>
      </c>
      <c r="M415" s="300" t="n">
        <v>-0.1649884838201624</v>
      </c>
      <c r="N415" s="297" t="n">
        <v>10.72503551563088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68.89</v>
      </c>
      <c r="F416" s="300" t="n">
        <v>-0.0793609</v>
      </c>
      <c r="G416" s="290" t="n">
        <v>31.116664832</v>
      </c>
      <c r="H416" s="289" t="n">
        <v>0.058</v>
      </c>
      <c r="I416" s="291" t="n">
        <v>0.39528</v>
      </c>
      <c r="J416" s="292" t="n">
        <v>15.873271</v>
      </c>
      <c r="K416" s="299" t="n">
        <v>1573.124992</v>
      </c>
      <c r="L416" s="290" t="n">
        <v>16.46590343167383</v>
      </c>
      <c r="M416" s="300" t="n">
        <v>-0.4708332811188525</v>
      </c>
      <c r="N416" s="292" t="n">
        <v>19.78016118141997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30.61</v>
      </c>
      <c r="F417" s="289" t="n">
        <v>0.06203389</v>
      </c>
      <c r="G417" s="295" t="n">
        <v>18.32274944</v>
      </c>
      <c r="H417" s="289" t="n">
        <v>0.063</v>
      </c>
      <c r="I417" s="296" t="n">
        <v>0.7800700699999999</v>
      </c>
      <c r="J417" s="297" t="n">
        <v>17.900585</v>
      </c>
      <c r="K417" s="301" t="n">
        <v>1547.124992</v>
      </c>
      <c r="L417" s="295" t="n">
        <v>12.9590545517732</v>
      </c>
      <c r="M417" s="300" t="n">
        <v>-0.2927341721170642</v>
      </c>
      <c r="N417" s="297" t="n">
        <v>11.84309551216919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942.465</v>
      </c>
      <c r="F418" s="289" t="n">
        <v>0.6180594</v>
      </c>
      <c r="G418" s="290" t="n">
        <v>251.01008896</v>
      </c>
      <c r="H418" s="289" t="n">
        <v>0.219</v>
      </c>
      <c r="I418" s="291" t="n">
        <v>0.2057</v>
      </c>
      <c r="J418" s="292" t="n">
        <v>27.043474</v>
      </c>
      <c r="K418" s="299" t="n">
        <v>15722.125312</v>
      </c>
      <c r="L418" s="290" t="n">
        <v>170.6408843786006</v>
      </c>
      <c r="M418" s="300" t="n">
        <v>-0.3201831644074145</v>
      </c>
      <c r="N418" s="292" t="n">
        <v>15.9654037501902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186.6237</v>
      </c>
      <c r="F419" s="289" t="n">
        <v>0.009487033000000001</v>
      </c>
      <c r="G419" s="295" t="n">
        <v>11.011985408</v>
      </c>
      <c r="H419" s="289" t="n">
        <v>0.106</v>
      </c>
      <c r="I419" s="296" t="n">
        <v>0.39539</v>
      </c>
      <c r="J419" s="297" t="n">
        <v>42.8036</v>
      </c>
      <c r="K419" s="301" t="n">
        <v>289.056512</v>
      </c>
      <c r="L419" s="295" t="n">
        <v>2.627344715894435</v>
      </c>
      <c r="M419" s="300" t="n">
        <v>-0.7614104433896436</v>
      </c>
      <c r="N419" s="297" t="n">
        <v>38.09630627991422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325.95</v>
      </c>
      <c r="F420" s="289" t="n">
        <v>0.012685776</v>
      </c>
      <c r="G420" s="290" t="n">
        <v>45.55393024</v>
      </c>
      <c r="H420" s="289" t="n">
        <v>0.231</v>
      </c>
      <c r="I420" s="291" t="n">
        <v>0.40398</v>
      </c>
      <c r="J420" s="292" t="n">
        <v>54.415695</v>
      </c>
      <c r="K420" s="299" t="n">
        <v>845.386752</v>
      </c>
      <c r="L420" s="290" t="n">
        <v>14.7396396080112</v>
      </c>
      <c r="M420" s="300" t="n">
        <v>-0.6764353914062806</v>
      </c>
      <c r="N420" s="292" t="n">
        <v>21.29914479621512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461.5</v>
      </c>
      <c r="F421" s="289" t="n">
        <v>0.055293083</v>
      </c>
      <c r="G421" s="295" t="n">
        <v>24.382232576</v>
      </c>
      <c r="H421" s="289" t="n">
        <v>0.153</v>
      </c>
      <c r="I421" s="296" t="n">
        <v>0.35338002</v>
      </c>
      <c r="J421" s="297" t="n">
        <v>27.323862</v>
      </c>
      <c r="K421" s="301" t="n">
        <v>495.812512</v>
      </c>
      <c r="L421" s="295" t="n">
        <v>5.377013070459097</v>
      </c>
      <c r="M421" s="300" t="n">
        <v>-0.7794700278697277</v>
      </c>
      <c r="N421" s="297" t="n">
        <v>49.17631347814796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28.455</v>
      </c>
      <c r="F422" s="300" t="n">
        <v>-0.05950415</v>
      </c>
      <c r="G422" s="290" t="n">
        <v>16.90346496</v>
      </c>
      <c r="H422" s="289" t="n">
        <v>0.101</v>
      </c>
      <c r="I422" s="291" t="n">
        <v>0.56262</v>
      </c>
      <c r="J422" s="292" t="n">
        <v>26.105503</v>
      </c>
      <c r="K422" s="299" t="n">
        <v>1168.785536</v>
      </c>
      <c r="L422" s="290" t="n">
        <v>3.140748787705498</v>
      </c>
      <c r="M422" s="300" t="n">
        <v>-0.8141949715553765</v>
      </c>
      <c r="N422" s="292" t="n">
        <v>14.46241704515755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18.7499</v>
      </c>
      <c r="F423" s="289" t="n">
        <v>0.017722845</v>
      </c>
      <c r="G423" s="295" t="n">
        <v>36.014313472</v>
      </c>
      <c r="H423" s="289" t="n">
        <v>0.03</v>
      </c>
      <c r="I423" s="296" t="n">
        <v>0.5843699999999999</v>
      </c>
      <c r="J423" s="297" t="n">
        <v>22.058706</v>
      </c>
      <c r="K423" s="301" t="n">
        <v>1907.500032</v>
      </c>
      <c r="L423" s="295" t="n">
        <v>13.60698926403389</v>
      </c>
      <c r="M423" s="300" t="n">
        <v>-0.6221782965649783</v>
      </c>
      <c r="N423" s="297" t="n">
        <v>18.88037212305709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151.02</v>
      </c>
      <c r="F424" s="289" t="n">
        <v>0.1839844</v>
      </c>
      <c r="G424" s="290" t="n">
        <v>15.33603328</v>
      </c>
      <c r="H424" s="289" t="n">
        <v>0.065</v>
      </c>
      <c r="I424" s="291" t="n">
        <v>0.67430997</v>
      </c>
      <c r="J424" s="292" t="n">
        <v>27.508198</v>
      </c>
      <c r="K424" s="299" t="n">
        <v>558.6944</v>
      </c>
      <c r="L424" s="290" t="n">
        <v>1.235857849495866</v>
      </c>
      <c r="M424" s="300" t="n">
        <v>-0.9194147647613955</v>
      </c>
      <c r="N424" s="292" t="n">
        <v>23.55189534919269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68.455</v>
      </c>
      <c r="F425" s="300" t="n">
        <v>-0.31599677</v>
      </c>
      <c r="G425" s="295" t="n">
        <v>4.786607104</v>
      </c>
      <c r="H425" s="300" t="n">
        <v>-0.121</v>
      </c>
      <c r="I425" s="296" t="n">
        <v>0.18023</v>
      </c>
      <c r="J425" s="297" t="n">
        <v>88.90260000000001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-49.86048991197917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100.37</v>
      </c>
      <c r="F426" s="300" t="n">
        <v>-0.27431464</v>
      </c>
      <c r="G426" s="290" t="n">
        <v>11.397407744</v>
      </c>
      <c r="H426" s="289" t="n">
        <v>0.043</v>
      </c>
      <c r="I426" s="291" t="n">
        <v>0.5569499999999999</v>
      </c>
      <c r="J426" s="292" t="n">
        <v>8.260906</v>
      </c>
      <c r="K426" s="299" t="n">
        <v>1133.96096</v>
      </c>
      <c r="L426" s="290" t="n">
        <v>7.44540012736967</v>
      </c>
      <c r="M426" s="300" t="n">
        <v>-0.3467461817105568</v>
      </c>
      <c r="N426" s="292" t="n">
        <v>9.59814149517987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616.3099999999999</v>
      </c>
      <c r="F427" s="300" t="n">
        <v>-0.18841118</v>
      </c>
      <c r="G427" s="295" t="n">
        <v>1570.053554176</v>
      </c>
      <c r="H427" s="289" t="n">
        <v>0.28</v>
      </c>
      <c r="I427" s="296" t="n">
        <v>0.81747</v>
      </c>
      <c r="J427" s="297" t="n">
        <v>23.204443</v>
      </c>
      <c r="K427" s="301" t="n">
        <v>21553.625088</v>
      </c>
      <c r="L427" s="295" t="n">
        <v>337.180839754087</v>
      </c>
      <c r="M427" s="300" t="n">
        <v>-0.7852424594962003</v>
      </c>
      <c r="N427" s="297" t="n">
        <v>63.05402204190877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90.42</v>
      </c>
      <c r="F428" s="300" t="n">
        <v>-0.47595972</v>
      </c>
      <c r="G428" s="290" t="n">
        <v>3.822425856</v>
      </c>
      <c r="H428" s="289" t="n">
        <v>0.219</v>
      </c>
      <c r="I428" s="291" t="n">
        <v>0.8873799999999999</v>
      </c>
      <c r="J428" s="292" t="n">
        <v>38.31356</v>
      </c>
      <c r="K428" s="299" t="n">
        <v>284.63312</v>
      </c>
      <c r="L428" s="290" t="n">
        <v>4.106566538877036</v>
      </c>
      <c r="M428" s="289" t="n">
        <v>0.07433517184670176</v>
      </c>
      <c r="N428" s="292" t="n">
        <v>13.42930801580645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200.02</v>
      </c>
      <c r="F429" s="289" t="n">
        <v>0.16180933</v>
      </c>
      <c r="G429" s="295" t="n">
        <v>10.441043968</v>
      </c>
      <c r="H429" s="300" t="n">
        <v>-0.057</v>
      </c>
      <c r="I429" s="296" t="n">
        <v>0.08427</v>
      </c>
      <c r="J429" s="297" t="n">
        <v>1250.125</v>
      </c>
      <c r="K429" s="301" t="n">
        <v>700.249984</v>
      </c>
      <c r="L429" s="295" t="n">
        <v>10.08431819223478</v>
      </c>
      <c r="M429" s="300" t="n">
        <v>-0.03416571914250349</v>
      </c>
      <c r="N429" s="297" t="n">
        <v>14.91045232212387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1217.05</v>
      </c>
      <c r="F430" s="289" t="n">
        <v>0.40166998</v>
      </c>
      <c r="G430" s="290" t="n">
        <v>59.796713472</v>
      </c>
      <c r="H430" s="289" t="n">
        <v>0.476</v>
      </c>
      <c r="I430" s="291" t="n">
        <v>0.5519500000000001</v>
      </c>
      <c r="J430" s="292" t="n">
        <v>74.28511</v>
      </c>
      <c r="K430" s="299" t="n">
        <v>444.316128</v>
      </c>
      <c r="L430" s="290" t="n">
        <v>5.5287796833009</v>
      </c>
      <c r="M430" s="300" t="n">
        <v>-0.9075404087903632</v>
      </c>
      <c r="N430" s="292" t="n">
        <v>134.6102119210041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146.75</v>
      </c>
      <c r="F431" s="289" t="n">
        <v>4.921639</v>
      </c>
      <c r="G431" s="295" t="n">
        <v>58.587869184</v>
      </c>
      <c r="H431" s="289" t="n">
        <v>0.021</v>
      </c>
      <c r="I431" s="296" t="n">
        <v>-0.66023004</v>
      </c>
      <c r="J431" s="297" t="n">
        <v>-31.953787</v>
      </c>
      <c r="K431" s="301" t="n">
        <v>299.249984</v>
      </c>
      <c r="L431" s="295" t="n">
        <v>5.204878752192012</v>
      </c>
      <c r="M431" s="300" t="n">
        <v>-0.9111611529027338</v>
      </c>
      <c r="N431" s="297" t="n">
        <v>195.7823553659739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143.61</v>
      </c>
      <c r="F432" s="300" t="n">
        <v>-0.5688213</v>
      </c>
      <c r="G432" s="290" t="n">
        <v>57.053618176</v>
      </c>
      <c r="H432" s="289" t="n">
        <v>0.06900000000000001</v>
      </c>
      <c r="I432" s="291" t="n">
        <v>0.67600995</v>
      </c>
      <c r="J432" s="292" t="n">
        <v>2.9017982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-2.401019479525338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42.115</v>
      </c>
      <c r="F433" s="289" t="n">
        <v>0.111606</v>
      </c>
      <c r="G433" s="295" t="n">
        <v>9.82402048</v>
      </c>
      <c r="H433" s="300" t="n">
        <v>-0.012</v>
      </c>
      <c r="I433" s="296" t="n">
        <v>0.7487200000000001</v>
      </c>
      <c r="J433" s="297" t="n">
        <v>14.934398</v>
      </c>
      <c r="K433" s="301" t="n">
        <v>930.664</v>
      </c>
      <c r="L433" s="295" t="n">
        <v>6.005100322477723</v>
      </c>
      <c r="M433" s="300" t="n">
        <v>-0.3887329190016384</v>
      </c>
      <c r="N433" s="297" t="n">
        <v>10.5559253849832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318.41</v>
      </c>
      <c r="F434" s="289" t="n">
        <v>0.41087854</v>
      </c>
      <c r="G434" s="290" t="n">
        <v>17.735235584</v>
      </c>
      <c r="H434" s="289" t="n">
        <v>0.103</v>
      </c>
      <c r="I434" s="291" t="n">
        <v>0.55391</v>
      </c>
      <c r="J434" s="292" t="n">
        <v>32.260387</v>
      </c>
      <c r="K434" s="299" t="n">
        <v>613.806656</v>
      </c>
      <c r="L434" s="290" t="n">
        <v>5.190850705514816</v>
      </c>
      <c r="M434" s="300" t="n">
        <v>-0.7073142512864172</v>
      </c>
      <c r="N434" s="292" t="n">
        <v>28.89384622127656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279.03</v>
      </c>
      <c r="F435" s="289" t="n">
        <v>0.3268199</v>
      </c>
      <c r="G435" s="295" t="n">
        <v>99.35691776</v>
      </c>
      <c r="H435" s="289" t="n">
        <v>0.359</v>
      </c>
      <c r="I435" s="296" t="n">
        <v>0.72577006</v>
      </c>
      <c r="J435" s="297" t="n">
        <v>166.77325</v>
      </c>
      <c r="K435" s="301" t="n">
        <v>691.946368</v>
      </c>
      <c r="L435" s="295" t="n">
        <v>11.05600388499408</v>
      </c>
      <c r="M435" s="300" t="n">
        <v>-0.888724367318839</v>
      </c>
      <c r="N435" s="297" t="n">
        <v>130.0972459013615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67.80500000000001</v>
      </c>
      <c r="F436" s="300" t="n">
        <v>-0.026315808</v>
      </c>
      <c r="G436" s="290" t="n">
        <v>18.329081856</v>
      </c>
      <c r="H436" s="289" t="n">
        <v>0.159</v>
      </c>
      <c r="I436" s="291" t="n">
        <v>0.86927</v>
      </c>
      <c r="J436" s="292" t="n">
        <v>13.115087</v>
      </c>
      <c r="K436" s="299" t="n">
        <v>746.317888</v>
      </c>
      <c r="L436" s="290" t="n">
        <v>10.45613652222353</v>
      </c>
      <c r="M436" s="300" t="n">
        <v>-0.4295329900116777</v>
      </c>
      <c r="N436" s="292" t="n">
        <v>24.55934985273327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34.03</v>
      </c>
      <c r="F437" s="289" t="n">
        <v>0.03952098</v>
      </c>
      <c r="G437" s="295" t="n">
        <v>18.26658304</v>
      </c>
      <c r="H437" s="289" t="n">
        <v>0.108</v>
      </c>
      <c r="I437" s="296" t="n">
        <v>0.57167</v>
      </c>
      <c r="J437" s="297" t="n">
        <v>33.038834</v>
      </c>
      <c r="K437" s="301" t="n">
        <v>1045.124992</v>
      </c>
      <c r="L437" s="295" t="n">
        <v>13.31520708746798</v>
      </c>
      <c r="M437" s="300" t="n">
        <v>-0.2710619682777861</v>
      </c>
      <c r="N437" s="297" t="n">
        <v>5.783178995618163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226.85</v>
      </c>
      <c r="F438" s="300" t="n">
        <v>-0.0077180862</v>
      </c>
      <c r="G438" s="290" t="n">
        <v>57.20344576</v>
      </c>
      <c r="H438" s="289" t="n">
        <v>0.195</v>
      </c>
      <c r="I438" s="291" t="n">
        <v>0.56102</v>
      </c>
      <c r="J438" s="292" t="n">
        <v>19.355803</v>
      </c>
      <c r="K438" s="299" t="n">
        <v>3555.000064</v>
      </c>
      <c r="L438" s="290" t="n">
        <v>38.81607558617228</v>
      </c>
      <c r="M438" s="300" t="n">
        <v>-0.321438156907066</v>
      </c>
      <c r="N438" s="292" t="n">
        <v>16.09098223405827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73.98</v>
      </c>
      <c r="F439" s="289" t="n">
        <v>0.4996946</v>
      </c>
      <c r="G439" s="295" t="n">
        <v>28.801794048</v>
      </c>
      <c r="H439" s="289" t="n">
        <v>0.092</v>
      </c>
      <c r="I439" s="296" t="n">
        <v>0.42776</v>
      </c>
      <c r="J439" s="297" t="n">
        <v>48.352943</v>
      </c>
      <c r="K439" s="301" t="n">
        <v>1656.649984</v>
      </c>
      <c r="L439" s="295" t="n">
        <v>15.97795037304587</v>
      </c>
      <c r="M439" s="300" t="n">
        <v>-0.4452446140536381</v>
      </c>
      <c r="N439" s="297" t="n">
        <v>17.38556198829505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331.46</v>
      </c>
      <c r="F440" s="289" t="n">
        <v>0.70698345</v>
      </c>
      <c r="G440" s="290" t="n">
        <v>270.139899904</v>
      </c>
      <c r="H440" s="289" t="n">
        <v>0.344</v>
      </c>
      <c r="I440" s="291" t="n">
        <v>0.70488</v>
      </c>
      <c r="J440" s="292" t="n">
        <v>285.7414</v>
      </c>
      <c r="K440" s="299" t="n">
        <v>4469.55008</v>
      </c>
      <c r="L440" s="290" t="n">
        <v>54.98051073578818</v>
      </c>
      <c r="M440" s="300" t="n">
        <v>-0.79647393533748</v>
      </c>
      <c r="N440" s="292" t="n">
        <v>60.44006559156845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14.065</v>
      </c>
      <c r="F441" s="300" t="n">
        <v>-0.07488406</v>
      </c>
      <c r="G441" s="295" t="n">
        <v>30.976290816</v>
      </c>
      <c r="H441" s="289" t="n">
        <v>0.001</v>
      </c>
      <c r="I441" s="296" t="n">
        <v>0.39823002</v>
      </c>
      <c r="J441" s="297" t="n">
        <v>10.118705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-5.036692790932737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174.225</v>
      </c>
      <c r="F442" s="289" t="n">
        <v>0.1921494</v>
      </c>
      <c r="G442" s="290" t="n">
        <v>418.672869376</v>
      </c>
      <c r="H442" s="289" t="n">
        <v>0.928</v>
      </c>
      <c r="I442" s="291" t="n">
        <v>0.84796</v>
      </c>
      <c r="J442" s="292" t="n">
        <v>148.91026</v>
      </c>
      <c r="K442" s="299" t="n">
        <v>2159.104512</v>
      </c>
      <c r="L442" s="290" t="n">
        <v>32.02808057841229</v>
      </c>
      <c r="M442" s="300" t="n">
        <v>-0.9235009408989225</v>
      </c>
      <c r="N442" s="292" t="n">
        <v>185.6518651678057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147.295</v>
      </c>
      <c r="F443" s="300" t="n">
        <v>-0.5678328</v>
      </c>
      <c r="G443" s="295" t="n">
        <v>10.2155264</v>
      </c>
      <c r="H443" s="289" t="n">
        <v>0.235</v>
      </c>
      <c r="I443" s="296" t="n">
        <v>0.71075</v>
      </c>
      <c r="J443" s="297" t="n">
        <v>27.635084</v>
      </c>
      <c r="K443" s="301" t="n">
        <v>236.9</v>
      </c>
      <c r="L443" s="295" t="n">
        <v>3.508398770554812</v>
      </c>
      <c r="M443" s="300" t="n">
        <v>-0.6565621160202951</v>
      </c>
      <c r="N443" s="297" t="n">
        <v>43.12168316464753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186.15</v>
      </c>
      <c r="F444" s="300" t="n">
        <v>-0.44738656</v>
      </c>
      <c r="G444" s="290" t="n">
        <v>6.764830208</v>
      </c>
      <c r="H444" s="289" t="n">
        <v>0.022</v>
      </c>
      <c r="I444" s="291" t="n">
        <v>0.29579002</v>
      </c>
      <c r="J444" s="292" t="n">
        <v>17.077982</v>
      </c>
      <c r="K444" s="299" t="n">
        <v>212.930256</v>
      </c>
      <c r="L444" s="290" t="n">
        <v>1.197028713256736</v>
      </c>
      <c r="M444" s="300" t="n">
        <v>-0.8230511814115977</v>
      </c>
      <c r="N444" s="292" t="n">
        <v>31.77016822846444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141.58</v>
      </c>
      <c r="F445" s="300" t="n">
        <v>-0.29836375</v>
      </c>
      <c r="G445" s="295" t="n">
        <v>15.362317312</v>
      </c>
      <c r="H445" s="300" t="n">
        <v>-0.068</v>
      </c>
      <c r="I445" s="296" t="n">
        <v>0.84501</v>
      </c>
      <c r="J445" s="297" t="n">
        <v>13.732298</v>
      </c>
      <c r="K445" s="301" t="n">
        <v>1031.425152</v>
      </c>
      <c r="L445" s="295" t="n">
        <v>5.269735561335084</v>
      </c>
      <c r="M445" s="300" t="n">
        <v>-0.6569700095168114</v>
      </c>
      <c r="N445" s="297" t="n">
        <v>14.89426198555608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130.49</v>
      </c>
      <c r="F446" s="289" t="n">
        <v>0.5077331</v>
      </c>
      <c r="G446" s="290" t="n">
        <v>14.560910336</v>
      </c>
      <c r="H446" s="289" t="n">
        <v>0.013</v>
      </c>
      <c r="I446" s="291" t="n">
        <v>0.54976004</v>
      </c>
      <c r="J446" s="292" t="n">
        <v>62.73558</v>
      </c>
      <c r="K446" s="299" t="n">
        <v>604.992128</v>
      </c>
      <c r="L446" s="290" t="n">
        <v>5.265161906638269</v>
      </c>
      <c r="M446" s="300" t="n">
        <v>-0.6384043452543743</v>
      </c>
      <c r="N446" s="292" t="n">
        <v>24.06793211446547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34.125</v>
      </c>
      <c r="F447" s="300" t="n">
        <v>-0.018012762</v>
      </c>
      <c r="G447" s="295" t="n">
        <v>2.099566208</v>
      </c>
      <c r="H447" s="289" t="n">
        <v>0.196</v>
      </c>
      <c r="I447" s="296" t="n">
        <v>0.21253</v>
      </c>
      <c r="J447" s="297" t="n">
        <v>35.188755</v>
      </c>
      <c r="K447" s="301" t="n">
        <v>113.761248</v>
      </c>
      <c r="L447" s="295" t="n">
        <v>1.602884634915453</v>
      </c>
      <c r="M447" s="300" t="n">
        <v>-0.2365639012439981</v>
      </c>
      <c r="N447" s="297" t="n">
        <v>18.4558994157659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29.055</v>
      </c>
      <c r="F448" s="289" t="n">
        <v>0.2373234</v>
      </c>
      <c r="G448" s="290" t="n">
        <v>9.793478656</v>
      </c>
      <c r="H448" s="289" t="n">
        <v>0.01</v>
      </c>
      <c r="I448" s="291" t="n">
        <v>0.47355998</v>
      </c>
      <c r="J448" s="292" t="n">
        <v>11.668674</v>
      </c>
      <c r="K448" s="299" t="n">
        <v>1186</v>
      </c>
      <c r="L448" s="290" t="n">
        <v>8.136490019404874</v>
      </c>
      <c r="M448" s="300" t="n">
        <v>-0.1691930615052668</v>
      </c>
      <c r="N448" s="292" t="n">
        <v>8.257570419903036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39.49</v>
      </c>
      <c r="F449" s="300" t="n">
        <v>-0.06285572</v>
      </c>
      <c r="G449" s="295" t="n">
        <v>25.943564288</v>
      </c>
      <c r="H449" s="289" t="n">
        <v>0.9320000000000001</v>
      </c>
      <c r="I449" s="296" t="n">
        <v>0.108219996</v>
      </c>
      <c r="J449" s="297" t="n">
        <v>12.113498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-3.145137927813076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338.41</v>
      </c>
      <c r="F450" s="289" t="n">
        <v>0.5802376</v>
      </c>
      <c r="G450" s="290" t="n">
        <v>117.292908544</v>
      </c>
      <c r="H450" s="289" t="n">
        <v>0.335</v>
      </c>
      <c r="I450" s="291" t="n">
        <v>0.67144996</v>
      </c>
      <c r="J450" s="292" t="n">
        <v>114.21927</v>
      </c>
      <c r="K450" s="299" t="n">
        <v>1739.497728</v>
      </c>
      <c r="L450" s="290" t="n">
        <v>22.61204737607346</v>
      </c>
      <c r="M450" s="300" t="n">
        <v>-0.807217267806169</v>
      </c>
      <c r="N450" s="292" t="n">
        <v>67.42918033865924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91.88</v>
      </c>
      <c r="F451" s="289" t="n">
        <v>0.27117717</v>
      </c>
      <c r="G451" s="295" t="n">
        <v>15.64015616</v>
      </c>
      <c r="H451" s="289" t="n">
        <v>0.022</v>
      </c>
      <c r="I451" s="296" t="n">
        <v>0.54777</v>
      </c>
      <c r="J451" s="297" t="n">
        <v>11.232273</v>
      </c>
      <c r="K451" s="301" t="n">
        <v>489</v>
      </c>
      <c r="L451" s="295" t="n">
        <v>4.134855686632766</v>
      </c>
      <c r="M451" s="300" t="n">
        <v>-0.7356256776254103</v>
      </c>
      <c r="N451" s="297" t="n">
        <v>31.98395955116564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544.415</v>
      </c>
      <c r="F452" s="300" t="n">
        <v>-0.20797807</v>
      </c>
      <c r="G452" s="290" t="n">
        <v>111.92311808</v>
      </c>
      <c r="H452" s="289" t="n">
        <v>0.139</v>
      </c>
      <c r="I452" s="291" t="n">
        <v>0.32766998</v>
      </c>
      <c r="J452" s="292" t="n">
        <v>29.539608</v>
      </c>
      <c r="K452" s="299" t="n">
        <v>1541.374976</v>
      </c>
      <c r="L452" s="290" t="n">
        <v>24.48411371118977</v>
      </c>
      <c r="M452" s="300" t="n">
        <v>-0.7812416761505063</v>
      </c>
      <c r="N452" s="292" t="n">
        <v>72.6125223957671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242.41</v>
      </c>
      <c r="F453" s="289" t="n">
        <v>0.827453</v>
      </c>
      <c r="G453" s="295" t="n">
        <v>34.744164352</v>
      </c>
      <c r="H453" s="289" t="n">
        <v>0.334</v>
      </c>
      <c r="I453" s="296" t="n">
        <v>0.14652</v>
      </c>
      <c r="J453" s="297" t="n">
        <v>21.997276</v>
      </c>
      <c r="K453" s="301" t="n">
        <v>234.191248</v>
      </c>
      <c r="L453" s="295" t="n">
        <v>3.077831361100545</v>
      </c>
      <c r="M453" s="300" t="n">
        <v>-0.9114144369708125</v>
      </c>
      <c r="N453" s="297" t="n">
        <v>148.3580710585735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608.96</v>
      </c>
      <c r="F454" s="289" t="n">
        <v>0.10717082</v>
      </c>
      <c r="G454" s="290" t="n">
        <v>28.22875136</v>
      </c>
      <c r="H454" s="289" t="n">
        <v>0.098</v>
      </c>
      <c r="I454" s="291" t="n">
        <v>0.43339002</v>
      </c>
      <c r="J454" s="292" t="n">
        <v>29.461056</v>
      </c>
      <c r="K454" s="299" t="n">
        <v>912.675008</v>
      </c>
      <c r="L454" s="290" t="n">
        <v>8.226209032556902</v>
      </c>
      <c r="M454" s="300" t="n">
        <v>-0.7085875698982067</v>
      </c>
      <c r="N454" s="292" t="n">
        <v>30.92968513725315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72.44499999999999</v>
      </c>
      <c r="F455" s="289" t="n">
        <v>0.33155668</v>
      </c>
      <c r="G455" s="295" t="n">
        <v>11.360697344</v>
      </c>
      <c r="H455" s="289" t="n">
        <v>0.013</v>
      </c>
      <c r="I455" s="296" t="n">
        <v>0.66243</v>
      </c>
      <c r="J455" s="297" t="n">
        <v>62.452587</v>
      </c>
      <c r="K455" s="301" t="n">
        <v>229.65312</v>
      </c>
      <c r="L455" s="295" t="n">
        <v>1.475600933348912</v>
      </c>
      <c r="M455" s="300" t="n">
        <v>-0.870113524842009</v>
      </c>
      <c r="N455" s="297" t="n">
        <v>49.46894364818557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356.42</v>
      </c>
      <c r="F456" s="289" t="n">
        <v>1.8168886</v>
      </c>
      <c r="G456" s="290" t="n">
        <v>55.722971136</v>
      </c>
      <c r="H456" s="289" t="n">
        <v>1.039</v>
      </c>
      <c r="I456" s="291" t="n">
        <v>0.5924199999999999</v>
      </c>
      <c r="J456" s="292" t="n">
        <v>48.95879</v>
      </c>
      <c r="K456" s="299" t="n">
        <v>437.381248</v>
      </c>
      <c r="L456" s="290" t="n">
        <v>5.265008557223626</v>
      </c>
      <c r="M456" s="300" t="n">
        <v>-0.9055145759479766</v>
      </c>
      <c r="N456" s="292" t="n">
        <v>127.4013697884917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362.785</v>
      </c>
      <c r="F457" s="289" t="n">
        <v>0.23651862</v>
      </c>
      <c r="G457" s="295" t="n">
        <v>25.022980096</v>
      </c>
      <c r="H457" s="289" t="n">
        <v>0.312</v>
      </c>
      <c r="I457" s="296" t="n">
        <v>0.93336</v>
      </c>
      <c r="J457" s="297" t="n">
        <v>46.273598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-762.0564586781011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290.215</v>
      </c>
      <c r="F458" s="289" t="n">
        <v>0.808069</v>
      </c>
      <c r="G458" s="290" t="n">
        <v>62.231097344</v>
      </c>
      <c r="H458" s="289" t="n">
        <v>0.042</v>
      </c>
      <c r="I458" s="291" t="n">
        <v>0.43192002</v>
      </c>
      <c r="J458" s="292" t="n">
        <v>27.77177</v>
      </c>
      <c r="K458" s="299" t="n">
        <v>65.83750000000001</v>
      </c>
      <c r="L458" s="290" t="n">
        <v>1.178615437221695</v>
      </c>
      <c r="M458" s="300" t="n">
        <v>-0.9810606676159579</v>
      </c>
      <c r="N458" s="292" t="n">
        <v>945.2226885819631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59.58</v>
      </c>
      <c r="F459" s="300" t="n">
        <v>-0.25563538</v>
      </c>
      <c r="G459" s="295" t="n">
        <v>13.892854784</v>
      </c>
      <c r="H459" s="289" t="n">
        <v>0.11</v>
      </c>
      <c r="I459" s="296" t="n">
        <v>0.71773005</v>
      </c>
      <c r="J459" s="297" t="n">
        <v>14.449241</v>
      </c>
      <c r="K459" s="301" t="n">
        <v>686.174976</v>
      </c>
      <c r="L459" s="295" t="n">
        <v>6.539498101035501</v>
      </c>
      <c r="M459" s="300" t="n">
        <v>-0.5292905451968841</v>
      </c>
      <c r="N459" s="297" t="n">
        <v>20.24681142531202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354.395</v>
      </c>
      <c r="F460" s="289" t="n">
        <v>0.07276821</v>
      </c>
      <c r="G460" s="290" t="n">
        <v>1399.699800064</v>
      </c>
      <c r="H460" s="289" t="n">
        <v>0.255</v>
      </c>
      <c r="I460" s="291" t="n">
        <v>0.18852</v>
      </c>
      <c r="J460" s="292" t="n">
        <v>325.133</v>
      </c>
      <c r="K460" s="299" t="n">
        <v>4835.999744</v>
      </c>
      <c r="L460" s="290" t="n">
        <v>76.00601060356819</v>
      </c>
      <c r="M460" s="300" t="n">
        <v>-0.9456983486029698</v>
      </c>
      <c r="N460" s="292" t="n">
        <v>289.4334000809719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366.1</v>
      </c>
      <c r="F461" s="300" t="n">
        <v>-0.32268375</v>
      </c>
      <c r="G461" s="295" t="n">
        <v>14.992626688</v>
      </c>
      <c r="H461" s="289" t="n">
        <v>0.082</v>
      </c>
      <c r="I461" s="296" t="n">
        <v>0.47205</v>
      </c>
      <c r="J461" s="297" t="n">
        <v>48.04462</v>
      </c>
      <c r="K461" s="301" t="n">
        <v>594.435648</v>
      </c>
      <c r="L461" s="295" t="n">
        <v>6.010925186423602</v>
      </c>
      <c r="M461" s="300" t="n">
        <v>-0.5990745776899316</v>
      </c>
      <c r="N461" s="297" t="n">
        <v>25.22161576588354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76.48</v>
      </c>
      <c r="F462" s="300" t="n">
        <v>-0.16518301</v>
      </c>
      <c r="G462" s="290" t="n">
        <v>156.215001088</v>
      </c>
      <c r="H462" s="289" t="n">
        <v>0.122</v>
      </c>
      <c r="I462" s="291" t="n">
        <v>0.40752</v>
      </c>
      <c r="J462" s="292" t="n">
        <v>16.77193</v>
      </c>
      <c r="K462" s="299" t="n">
        <v>7244.749824</v>
      </c>
      <c r="L462" s="290" t="n">
        <v>83.84104490019864</v>
      </c>
      <c r="M462" s="300" t="n">
        <v>-0.4632970949251616</v>
      </c>
      <c r="N462" s="292" t="n">
        <v>21.56251103890154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25.495</v>
      </c>
      <c r="F463" s="300" t="n">
        <v>-0.23660713</v>
      </c>
      <c r="G463" s="295" t="n">
        <v>28.071972864</v>
      </c>
      <c r="H463" s="289" t="n">
        <v>0.057</v>
      </c>
      <c r="I463" s="296" t="n">
        <v>0.99271005</v>
      </c>
      <c r="J463" s="297" t="n">
        <v>9.881783499999999</v>
      </c>
      <c r="K463" s="301" t="n">
        <v>267.028992</v>
      </c>
      <c r="L463" s="295" t="n">
        <v>14.04595771212578</v>
      </c>
      <c r="M463" s="300" t="n">
        <v>-0.4996447958904033</v>
      </c>
      <c r="N463" s="297" t="n">
        <v>105.1270584251391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96.291</v>
      </c>
      <c r="F464" s="300" t="n">
        <v>-0.07407057</v>
      </c>
      <c r="G464" s="290" t="n">
        <v>23.475105792</v>
      </c>
      <c r="H464" s="289" t="n">
        <v>0.075</v>
      </c>
      <c r="I464" s="291" t="n">
        <v>0.60183</v>
      </c>
      <c r="J464" s="292" t="n">
        <v>24.25466</v>
      </c>
      <c r="K464" s="299" t="n">
        <v>807.124992</v>
      </c>
      <c r="L464" s="290" t="n">
        <v>7.250769050167754</v>
      </c>
      <c r="M464" s="300" t="n">
        <v>-0.6911294409314773</v>
      </c>
      <c r="N464" s="292" t="n">
        <v>29.0848445033703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149.2</v>
      </c>
      <c r="F465" s="300" t="n">
        <v>-0.23287237</v>
      </c>
      <c r="G465" s="295" t="n">
        <v>50.076770304</v>
      </c>
      <c r="H465" s="300" t="n">
        <v>-0.055</v>
      </c>
      <c r="I465" s="296" t="n">
        <v>0.38309</v>
      </c>
      <c r="J465" s="297" t="n">
        <v>25.160202</v>
      </c>
      <c r="K465" s="301" t="n">
        <v>37.125</v>
      </c>
      <c r="L465" s="295" t="n">
        <v>0.4985335988515716</v>
      </c>
      <c r="M465" s="300" t="n">
        <v>-0.9900446135838007</v>
      </c>
      <c r="N465" s="297" t="n">
        <v>1348.869255057239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16.945</v>
      </c>
      <c r="F466" s="289" t="n">
        <v>0.6133333399999999</v>
      </c>
      <c r="G466" s="290" t="n">
        <v>19.46287104</v>
      </c>
      <c r="H466" s="289" t="n">
        <v>0.049</v>
      </c>
      <c r="I466" s="291" t="n">
        <v>0.40307</v>
      </c>
      <c r="J466" s="292" t="n">
        <v>6.350105</v>
      </c>
      <c r="K466" s="299" t="n">
        <v>2677.3376</v>
      </c>
      <c r="L466" s="290" t="n">
        <v>25.39552214382708</v>
      </c>
      <c r="M466" s="289" t="n">
        <v>0.304818908352952</v>
      </c>
      <c r="N466" s="292" t="n">
        <v>7.269487490288861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28.215</v>
      </c>
      <c r="F467" s="289" t="n">
        <v>1.3426919</v>
      </c>
      <c r="G467" s="295" t="n">
        <v>70.73886208</v>
      </c>
      <c r="H467" s="300" t="n">
        <v>-0.112</v>
      </c>
      <c r="I467" s="296" t="n">
        <v>0.47811002</v>
      </c>
      <c r="J467" s="297" t="n">
        <v>403.07144</v>
      </c>
      <c r="K467" s="301" t="n">
        <v>16167.374848</v>
      </c>
      <c r="L467" s="295" t="n">
        <v>86.19343259756293</v>
      </c>
      <c r="M467" s="289" t="n">
        <v>0.2184735527705414</v>
      </c>
      <c r="N467" s="297" t="n">
        <v>4.375408049358168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196.97</v>
      </c>
      <c r="F468" s="300" t="n">
        <v>-0.10455251</v>
      </c>
      <c r="G468" s="290" t="n">
        <v>47.469768704</v>
      </c>
      <c r="H468" s="289" t="n">
        <v>0.128</v>
      </c>
      <c r="I468" s="291" t="n">
        <v>0.75795</v>
      </c>
      <c r="J468" s="292" t="n">
        <v>40.19796</v>
      </c>
      <c r="K468" s="299" t="n">
        <v>3046.374912</v>
      </c>
      <c r="L468" s="290" t="n">
        <v>37.09947709589245</v>
      </c>
      <c r="M468" s="300" t="n">
        <v>-0.2184609677113027</v>
      </c>
      <c r="N468" s="292" t="n">
        <v>12.67280657017175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228.14</v>
      </c>
      <c r="F469" s="289" t="n">
        <v>0.10048413</v>
      </c>
      <c r="G469" s="295" t="n">
        <v>26.870140928</v>
      </c>
      <c r="H469" s="289" t="n">
        <v>0.067</v>
      </c>
      <c r="I469" s="296" t="n">
        <v>0.45692003</v>
      </c>
      <c r="J469" s="297" t="n">
        <v>23.375</v>
      </c>
      <c r="K469" s="301" t="n">
        <v>1069.320128</v>
      </c>
      <c r="L469" s="295" t="n">
        <v>7.537280301466966</v>
      </c>
      <c r="M469" s="300" t="n">
        <v>-0.7194923420140029</v>
      </c>
      <c r="N469" s="297" t="n">
        <v>25.1282472148696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315.46</v>
      </c>
      <c r="F470" s="300" t="n">
        <v>-0.22886205</v>
      </c>
      <c r="G470" s="290" t="n">
        <v>13.013415936</v>
      </c>
      <c r="H470" s="289" t="n">
        <v>0.021</v>
      </c>
      <c r="I470" s="291" t="n">
        <v>0.27512</v>
      </c>
      <c r="J470" s="292" t="n">
        <v>27.031704</v>
      </c>
      <c r="K470" s="299" t="n">
        <v>483.663744</v>
      </c>
      <c r="L470" s="290" t="n">
        <v>2.963122437204631</v>
      </c>
      <c r="M470" s="300" t="n">
        <v>-0.772302487542297</v>
      </c>
      <c r="N470" s="292" t="n">
        <v>23.21205405001372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340.99</v>
      </c>
      <c r="F471" s="289" t="n">
        <v>0.36692858</v>
      </c>
      <c r="G471" s="295" t="n">
        <v>23.99742976</v>
      </c>
      <c r="H471" s="289" t="n">
        <v>0.138</v>
      </c>
      <c r="I471" s="296" t="n">
        <v>0.36786</v>
      </c>
      <c r="J471" s="297" t="n">
        <v>43.66069</v>
      </c>
      <c r="K471" s="301" t="n">
        <v>277.937504</v>
      </c>
      <c r="L471" s="295" t="n">
        <v>3.97999955336875</v>
      </c>
      <c r="M471" s="300" t="n">
        <v>-0.8341489237317076</v>
      </c>
      <c r="N471" s="297" t="n">
        <v>86.34110452535403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168.385</v>
      </c>
      <c r="F472" s="300" t="n">
        <v>-0.35156822</v>
      </c>
      <c r="G472" s="290" t="n">
        <v>27.229456384</v>
      </c>
      <c r="H472" s="289" t="n">
        <v>0.249</v>
      </c>
      <c r="I472" s="291" t="n">
        <v>0.76805</v>
      </c>
      <c r="J472" s="292" t="n">
        <v>30.499609</v>
      </c>
      <c r="K472" s="299" t="n">
        <v>246.79888</v>
      </c>
      <c r="L472" s="290" t="n">
        <v>5.316062870378937</v>
      </c>
      <c r="M472" s="300" t="n">
        <v>-0.804767939711692</v>
      </c>
      <c r="N472" s="292" t="n">
        <v>110.330558903367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219.055</v>
      </c>
      <c r="F473" s="300" t="n">
        <v>-0.272237</v>
      </c>
      <c r="G473" s="295" t="n">
        <v>45.782495232</v>
      </c>
      <c r="H473" s="289" t="n">
        <v>0.161</v>
      </c>
      <c r="I473" s="296" t="n">
        <v>0.92503</v>
      </c>
      <c r="J473" s="297" t="n">
        <v>28.375</v>
      </c>
      <c r="K473" s="301" t="n">
        <v>3157.499904</v>
      </c>
      <c r="L473" s="295" t="n">
        <v>40.21080871485422</v>
      </c>
      <c r="M473" s="300" t="n">
        <v>-0.1216990574434968</v>
      </c>
      <c r="N473" s="297" t="n">
        <v>14.49960297449308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14.789</v>
      </c>
      <c r="F474" s="289" t="n">
        <v>0.14307809</v>
      </c>
      <c r="G474" s="290" t="n">
        <v>10.551044096</v>
      </c>
      <c r="H474" s="289" t="n">
        <v>0.199</v>
      </c>
      <c r="I474" s="291" t="n">
        <v>0.2027</v>
      </c>
      <c r="J474" s="292" t="n">
        <v>5.538951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-3.415544365865634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559.96</v>
      </c>
      <c r="F475" s="289" t="n">
        <v>0.15492153</v>
      </c>
      <c r="G475" s="295" t="n">
        <v>49.46307072</v>
      </c>
      <c r="H475" s="289" t="n">
        <v>0.116</v>
      </c>
      <c r="I475" s="296" t="n">
        <v>0.54932</v>
      </c>
      <c r="J475" s="297" t="n">
        <v>13.538685</v>
      </c>
      <c r="K475" s="301" t="n">
        <v>2903.124992</v>
      </c>
      <c r="L475" s="295" t="n">
        <v>10.4425142088226</v>
      </c>
      <c r="M475" s="300" t="n">
        <v>-0.7888826136991074</v>
      </c>
      <c r="N475" s="297" t="n">
        <v>17.03787106912137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192.855</v>
      </c>
      <c r="F476" s="289" t="n">
        <v>0.34014702</v>
      </c>
      <c r="G476" s="290" t="n">
        <v>243.233488896</v>
      </c>
      <c r="H476" s="289" t="n">
        <v>0.377</v>
      </c>
      <c r="I476" s="291" t="n">
        <v>0.63004</v>
      </c>
      <c r="J476" s="292" t="n">
        <v>61.03006</v>
      </c>
      <c r="K476" s="299" t="n">
        <v>3891.512576</v>
      </c>
      <c r="L476" s="290" t="n">
        <v>51.2355774254542</v>
      </c>
      <c r="M476" s="300" t="n">
        <v>-0.7893564012998181</v>
      </c>
      <c r="N476" s="292" t="n">
        <v>62.50358305151729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25.945</v>
      </c>
      <c r="F477" s="289" t="n">
        <v>0.047092557</v>
      </c>
      <c r="G477" s="295" t="n">
        <v>13.413460992</v>
      </c>
      <c r="H477" s="289" t="n">
        <v>0.053</v>
      </c>
      <c r="I477" s="296" t="n">
        <v>0.34098</v>
      </c>
      <c r="J477" s="297" t="n">
        <v>12.74062</v>
      </c>
      <c r="K477" s="301" t="n">
        <v>1000.374976</v>
      </c>
      <c r="L477" s="295" t="n">
        <v>10.80952500131078</v>
      </c>
      <c r="M477" s="300" t="n">
        <v>-0.1941285692217873</v>
      </c>
      <c r="N477" s="297" t="n">
        <v>13.40843335334989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558.3</v>
      </c>
      <c r="F478" s="289" t="n">
        <v>0.36426163</v>
      </c>
      <c r="G478" s="290" t="n">
        <v>76.85808127999999</v>
      </c>
      <c r="H478" s="289" t="n">
        <v>0.094</v>
      </c>
      <c r="I478" s="291" t="n">
        <v>0.25772</v>
      </c>
      <c r="J478" s="292" t="n">
        <v>28.513788</v>
      </c>
      <c r="K478" s="299" t="n">
        <v>2229.374976</v>
      </c>
      <c r="L478" s="290" t="n">
        <v>20.37327707956875</v>
      </c>
      <c r="M478" s="300" t="n">
        <v>-0.7349234232722085</v>
      </c>
      <c r="N478" s="292" t="n">
        <v>34.47517080773943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96.9375</v>
      </c>
      <c r="F479" s="289" t="n">
        <v>0.31743014</v>
      </c>
      <c r="G479" s="295" t="n">
        <v>123.980193792</v>
      </c>
      <c r="H479" s="289" t="n">
        <v>0.07099999999999999</v>
      </c>
      <c r="I479" s="296" t="n">
        <v>0.13645001</v>
      </c>
      <c r="J479" s="297" t="n">
        <v>25.577177</v>
      </c>
      <c r="K479" s="301" t="n">
        <v>8076.000256</v>
      </c>
      <c r="L479" s="295" t="n">
        <v>92.3430509009598</v>
      </c>
      <c r="M479" s="300" t="n">
        <v>-0.255179008222212</v>
      </c>
      <c r="N479" s="297" t="n">
        <v>15.35168229506028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217.71</v>
      </c>
      <c r="F480" s="289" t="n">
        <v>0.03759396</v>
      </c>
      <c r="G480" s="290" t="n">
        <v>24.719177728</v>
      </c>
      <c r="H480" s="289" t="n">
        <v>0.137</v>
      </c>
      <c r="I480" s="291" t="n">
        <v>0.21667999</v>
      </c>
      <c r="J480" s="292" t="n">
        <v>20.853449</v>
      </c>
      <c r="K480" s="299" t="n">
        <v>790.974976</v>
      </c>
      <c r="L480" s="290" t="n">
        <v>8.039164152445823</v>
      </c>
      <c r="M480" s="300" t="n">
        <v>-0.6747802762330695</v>
      </c>
      <c r="N480" s="292" t="n">
        <v>31.25152684825266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103.6</v>
      </c>
      <c r="F481" s="289" t="n">
        <v>0.13071752</v>
      </c>
      <c r="G481" s="295" t="n">
        <v>37.48233216</v>
      </c>
      <c r="H481" s="289" t="n">
        <v>0.063</v>
      </c>
      <c r="I481" s="296" t="n">
        <v>0.75487</v>
      </c>
      <c r="J481" s="297" t="n">
        <v>207.2</v>
      </c>
      <c r="K481" s="301" t="n">
        <v>1812.125056</v>
      </c>
      <c r="L481" s="295" t="n">
        <v>16.88614400047715</v>
      </c>
      <c r="M481" s="300" t="n">
        <v>-0.5494905725610764</v>
      </c>
      <c r="N481" s="297" t="n">
        <v>14.13774983021922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53.19</v>
      </c>
      <c r="F482" s="300" t="n">
        <v>-0.6094139898609386</v>
      </c>
      <c r="G482" s="290" t="n">
        <v>28.284672</v>
      </c>
      <c r="H482" s="293" t="inlineStr">
        <is>
          <t>—</t>
        </is>
      </c>
      <c r="I482" s="293" t="inlineStr">
        <is>
          <t>—</t>
        </is>
      </c>
      <c r="J482" s="292" t="n">
        <v>10.189655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57.02</v>
      </c>
      <c r="F483" s="289" t="n">
        <v>0.20263207</v>
      </c>
      <c r="G483" s="295" t="n">
        <v>17.221013504</v>
      </c>
      <c r="H483" s="289" t="n">
        <v>0.079</v>
      </c>
      <c r="I483" s="296" t="n">
        <v>0.6323</v>
      </c>
      <c r="J483" s="297" t="n">
        <v>30.169313</v>
      </c>
      <c r="K483" s="301" t="n">
        <v>939.112512</v>
      </c>
      <c r="L483" s="295" t="n">
        <v>7.713674719107581</v>
      </c>
      <c r="M483" s="300" t="n">
        <v>-0.5520777730465229</v>
      </c>
      <c r="N483" s="297" t="n">
        <v>18.33753899025892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93.18000000000001</v>
      </c>
      <c r="F484" s="289" t="n">
        <v>0.045454502</v>
      </c>
      <c r="G484" s="290" t="n">
        <v>24.65714176</v>
      </c>
      <c r="H484" s="289" t="n">
        <v>0.6860000000000001</v>
      </c>
      <c r="I484" s="291" t="n">
        <v>0.63959</v>
      </c>
      <c r="J484" s="292" t="n">
        <v>44.16114</v>
      </c>
      <c r="K484" s="299" t="n">
        <v>7867.7632</v>
      </c>
      <c r="L484" s="290" t="n">
        <v>84.75233933108656</v>
      </c>
      <c r="M484" s="289" t="n">
        <v>2.437232918398347</v>
      </c>
      <c r="N484" s="292" t="n">
        <v>3.133945564121706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138.25</v>
      </c>
      <c r="F485" s="289" t="n">
        <v>0.06326424999999999</v>
      </c>
      <c r="G485" s="295" t="n">
        <v>37.448052736</v>
      </c>
      <c r="H485" s="289" t="n">
        <v>0.081</v>
      </c>
      <c r="I485" s="296" t="n">
        <v>0.37868</v>
      </c>
      <c r="J485" s="297" t="n">
        <v>9.547651999999999</v>
      </c>
      <c r="K485" s="301" t="n">
        <v>5507.500032</v>
      </c>
      <c r="L485" s="295" t="n">
        <v>38.34861237925793</v>
      </c>
      <c r="M485" s="289" t="n">
        <v>0.02404823688982342</v>
      </c>
      <c r="N485" s="297" t="n">
        <v>6.79946510375254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218.175</v>
      </c>
      <c r="F486" s="289" t="n">
        <v>1.2405741</v>
      </c>
      <c r="G486" s="290" t="n">
        <v>32.94442496</v>
      </c>
      <c r="H486" s="289" t="n">
        <v>0.094</v>
      </c>
      <c r="I486" s="291" t="n">
        <v>0.67934996</v>
      </c>
      <c r="J486" s="292" t="n">
        <v>40.704292</v>
      </c>
      <c r="K486" s="299" t="n">
        <v>797.6250240000001</v>
      </c>
      <c r="L486" s="290" t="n">
        <v>10.02045267604958</v>
      </c>
      <c r="M486" s="300" t="n">
        <v>-0.6958376815435062</v>
      </c>
      <c r="N486" s="292" t="n">
        <v>41.30314873370874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95.04000000000001</v>
      </c>
      <c r="F487" s="289" t="n">
        <v>2.7431605</v>
      </c>
      <c r="G487" s="295" t="n">
        <v>502.39143936</v>
      </c>
      <c r="H487" s="289" t="n">
        <v>0.254</v>
      </c>
      <c r="I487" s="296" t="n">
        <v>0.38873002</v>
      </c>
      <c r="J487" s="297" t="n">
        <v>46.58527</v>
      </c>
      <c r="K487" s="301" t="n">
        <v>4866.375168</v>
      </c>
      <c r="L487" s="295" t="n">
        <v>70.09665269049363</v>
      </c>
      <c r="M487" s="300" t="n">
        <v>-0.8604740304098528</v>
      </c>
      <c r="N487" s="297" t="n">
        <v>103.2373022540625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144.88</v>
      </c>
      <c r="F488" s="289" t="n">
        <v>0.33888733</v>
      </c>
      <c r="G488" s="290" t="n">
        <v>87.759822848</v>
      </c>
      <c r="H488" s="289" t="n">
        <v>0.093</v>
      </c>
      <c r="I488" s="291" t="n">
        <v>0.36651</v>
      </c>
      <c r="J488" s="292" t="n">
        <v>40.696632</v>
      </c>
      <c r="K488" s="299" t="n">
        <v>2984.124928</v>
      </c>
      <c r="L488" s="290" t="n">
        <v>24.06024246322278</v>
      </c>
      <c r="M488" s="300" t="n">
        <v>-0.7258398925337952</v>
      </c>
      <c r="N488" s="292" t="n">
        <v>29.40889751301993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73.68000000000001</v>
      </c>
      <c r="F489" s="300" t="n">
        <v>-0.0901134</v>
      </c>
      <c r="G489" s="295" t="n">
        <v>36.72358912</v>
      </c>
      <c r="H489" s="300" t="n">
        <v>-0.089</v>
      </c>
      <c r="I489" s="296" t="n">
        <v>0.33333</v>
      </c>
      <c r="J489" s="297" t="n">
        <v>18.328358</v>
      </c>
      <c r="K489" s="301" t="n">
        <v>107.75</v>
      </c>
      <c r="L489" s="295" t="n">
        <v>0.6868495023907565</v>
      </c>
      <c r="M489" s="300" t="n">
        <v>-0.9812967762996593</v>
      </c>
      <c r="N489" s="297" t="n">
        <v>340.8221606533643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116.53</v>
      </c>
      <c r="F490" s="289" t="n">
        <v>0.48174548</v>
      </c>
      <c r="G490" s="290" t="n">
        <v>24.949612544</v>
      </c>
      <c r="H490" s="289" t="n">
        <v>0.064</v>
      </c>
      <c r="I490" s="291" t="n">
        <v>0.47345</v>
      </c>
      <c r="J490" s="292" t="n">
        <v>16.599714</v>
      </c>
      <c r="K490" s="299" t="n">
        <v>1056.374976</v>
      </c>
      <c r="L490" s="290" t="n">
        <v>8.277630308844646</v>
      </c>
      <c r="M490" s="300" t="n">
        <v>-0.6682260979305152</v>
      </c>
      <c r="N490" s="292" t="n">
        <v>23.61814164720426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962.37</v>
      </c>
      <c r="F491" s="289" t="n">
        <v>0.27151442</v>
      </c>
      <c r="G491" s="295" t="n">
        <v>121.304301568</v>
      </c>
      <c r="H491" s="289" t="n">
        <v>0.098</v>
      </c>
      <c r="I491" s="296" t="n">
        <v>0.37546003</v>
      </c>
      <c r="J491" s="297" t="n">
        <v>33.826714</v>
      </c>
      <c r="K491" s="301" t="n">
        <v>2961.750016</v>
      </c>
      <c r="L491" s="295" t="n">
        <v>24.39417207027238</v>
      </c>
      <c r="M491" s="300" t="n">
        <v>-0.7989010137732202</v>
      </c>
      <c r="N491" s="297" t="n">
        <v>40.9569687131657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</v>
      </c>
      <c r="F492" s="300" t="n">
        <v>-0.36818826</v>
      </c>
      <c r="G492" s="290" t="n">
        <v>17.321234432</v>
      </c>
      <c r="H492" s="289" t="n">
        <v>0.079</v>
      </c>
      <c r="I492" s="291" t="n">
        <v>0.52366</v>
      </c>
      <c r="J492" s="292" t="n">
        <v>32.727272</v>
      </c>
      <c r="K492" s="299" t="n">
        <v>501.737504</v>
      </c>
      <c r="L492" s="290" t="n">
        <v>3.48882468444998</v>
      </c>
      <c r="M492" s="300" t="n">
        <v>-0.7985810596729426</v>
      </c>
      <c r="N492" s="292" t="n">
        <v>34.52250311350056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843.3</v>
      </c>
      <c r="F493" s="289" t="n">
        <v>3.2443132</v>
      </c>
      <c r="G493" s="295" t="n">
        <v>191.129321472</v>
      </c>
      <c r="H493" s="289" t="n">
        <v>0.485</v>
      </c>
      <c r="I493" s="296" t="n">
        <v>0.45576</v>
      </c>
      <c r="J493" s="297" t="n">
        <v>60.669067</v>
      </c>
      <c r="K493" s="301" t="n">
        <v>1943.750016</v>
      </c>
      <c r="L493" s="295" t="n">
        <v>22.26765784342035</v>
      </c>
      <c r="M493" s="300" t="n">
        <v>-0.8834942871563403</v>
      </c>
      <c r="N493" s="297" t="n">
        <v>98.3301970192241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208.83</v>
      </c>
      <c r="F494" s="289" t="n">
        <v>0.0032097101</v>
      </c>
      <c r="G494" s="290" t="n">
        <v>60.459044864</v>
      </c>
      <c r="H494" s="289" t="n">
        <v>0.138</v>
      </c>
      <c r="I494" s="291" t="n">
        <v>0.36119</v>
      </c>
      <c r="J494" s="292" t="n">
        <v>20.433464</v>
      </c>
      <c r="K494" s="299" t="n">
        <v>2336.875008</v>
      </c>
      <c r="L494" s="290" t="n">
        <v>25.97075494596849</v>
      </c>
      <c r="M494" s="300" t="n">
        <v>-0.5704405353344801</v>
      </c>
      <c r="N494" s="292" t="n">
        <v>25.87175060551634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35.385</v>
      </c>
      <c r="F495" s="300" t="n">
        <v>-0.42828816</v>
      </c>
      <c r="G495" s="295" t="n">
        <v>18.437003264</v>
      </c>
      <c r="H495" s="289" t="n">
        <v>0.023</v>
      </c>
      <c r="I495" s="296" t="n">
        <v>0.36499</v>
      </c>
      <c r="J495" s="297" t="n">
        <v>18.429688</v>
      </c>
      <c r="K495" s="301" t="n">
        <v>103.175</v>
      </c>
      <c r="L495" s="295" t="n">
        <v>0.683564265775009</v>
      </c>
      <c r="M495" s="300" t="n">
        <v>-0.9629243290795673</v>
      </c>
      <c r="N495" s="297" t="n">
        <v>178.6964404918342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170.02</v>
      </c>
      <c r="F496" s="300" t="n">
        <v>-0.109983146</v>
      </c>
      <c r="G496" s="290" t="n">
        <v>10.020386816</v>
      </c>
      <c r="H496" s="289" t="n">
        <v>0.083</v>
      </c>
      <c r="I496" s="291" t="n">
        <v>0.44607</v>
      </c>
      <c r="J496" s="292" t="n">
        <v>6.939592</v>
      </c>
      <c r="K496" s="299" t="n">
        <v>498.316992</v>
      </c>
      <c r="L496" s="290" t="n">
        <v>5.517552860791866</v>
      </c>
      <c r="M496" s="300" t="n">
        <v>-0.4493672787180489</v>
      </c>
      <c r="N496" s="292" t="n">
        <v>17.63526991148638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464.16</v>
      </c>
      <c r="F497" s="289" t="n">
        <v>3.7975879</v>
      </c>
      <c r="G497" s="295" t="n">
        <v>167.348682752</v>
      </c>
      <c r="H497" s="289" t="n">
        <v>0.438</v>
      </c>
      <c r="I497" s="296" t="n">
        <v>0.48851</v>
      </c>
      <c r="J497" s="297" t="n">
        <v>17.229399</v>
      </c>
      <c r="K497" s="301" t="n">
        <v>2268.75008</v>
      </c>
      <c r="L497" s="295" t="n">
        <v>25.71622639159018</v>
      </c>
      <c r="M497" s="300" t="n">
        <v>-0.8463314681137947</v>
      </c>
      <c r="N497" s="297" t="n">
        <v>73.76250299329575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23.085</v>
      </c>
      <c r="F498" s="300" t="n">
        <v>-0.11892927</v>
      </c>
      <c r="G498" s="290" t="n">
        <v>16.638189568</v>
      </c>
      <c r="H498" s="300" t="n">
        <v>-0.008999999999999999</v>
      </c>
      <c r="I498" s="291" t="n">
        <v>0.14507</v>
      </c>
      <c r="J498" s="292" t="n">
        <v>34.97727</v>
      </c>
      <c r="K498" s="299" t="n">
        <v>13.625</v>
      </c>
      <c r="L498" s="290" t="n">
        <v>2.294378086030507</v>
      </c>
      <c r="M498" s="300" t="n">
        <v>-0.8621016982254336</v>
      </c>
      <c r="N498" s="292" t="n">
        <v>1221.151600733945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97.95</v>
      </c>
      <c r="F499" s="300" t="n">
        <v>-0.06440931599999999</v>
      </c>
      <c r="G499" s="295" t="n">
        <v>18.68275712</v>
      </c>
      <c r="H499" s="289" t="n">
        <v>0.048</v>
      </c>
      <c r="I499" s="296" t="n">
        <v>0.69877</v>
      </c>
      <c r="J499" s="297" t="n">
        <v>23.774271</v>
      </c>
      <c r="K499" s="301" t="n">
        <v>1090.899968</v>
      </c>
      <c r="L499" s="295" t="n">
        <v>10.18796705922791</v>
      </c>
      <c r="M499" s="300" t="n">
        <v>-0.4546861047440569</v>
      </c>
      <c r="N499" s="297" t="n">
        <v>17.12600347014585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2026-09-04 21:35:38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2026-09-04 21:35:38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2026-09-04 21:35:38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2026-09-04 21:35:38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2026-09-04T19:35:38Z</dcterms:modified>
  <cp:lastModifiedBy>Andrey Semenov</cp:lastModifiedBy>
</cp:coreProperties>
</file>