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2026-10-13 15:03:09 | 487 full / 3 partial / 4 no-data (kept) | 166s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190.02</v>
      </c>
      <c r="F6" s="289" t="n">
        <v>0.22325218</v>
      </c>
      <c r="G6" s="290" t="n">
        <v>298.439016448</v>
      </c>
      <c r="H6" s="289" t="n">
        <v>0.28</v>
      </c>
      <c r="I6" s="291" t="n">
        <v>0.87641</v>
      </c>
      <c r="J6" s="292" t="n">
        <v>15.34895</v>
      </c>
      <c r="K6" s="293" t="inlineStr">
        <is>
          <t>—</t>
        </is>
      </c>
      <c r="L6" s="290" t="n">
        <v>102.8454702400159</v>
      </c>
      <c r="M6" s="300" t="n">
        <v>-0.655388657072807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97.06</v>
      </c>
      <c r="F7" s="289" t="n">
        <v>0.03929758</v>
      </c>
      <c r="G7" s="295" t="n">
        <v>167.849312256</v>
      </c>
      <c r="H7" s="289" t="n">
        <v>0.209</v>
      </c>
      <c r="I7" s="296" t="n">
        <v>0.97495</v>
      </c>
      <c r="J7" s="297" t="n">
        <v>17.679417</v>
      </c>
      <c r="K7" s="298" t="inlineStr">
        <is>
          <t>—</t>
        </is>
      </c>
      <c r="L7" s="295" t="n">
        <v>48.15723002972565</v>
      </c>
      <c r="M7" s="300" t="n">
        <v>-0.713092479305025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54.7</v>
      </c>
      <c r="F8" s="300" t="n">
        <v>-0.0703603</v>
      </c>
      <c r="G8" s="290" t="n">
        <v>51.758129152</v>
      </c>
      <c r="H8" s="289" t="n">
        <v>0.096</v>
      </c>
      <c r="I8" s="291" t="n">
        <v>0.9268</v>
      </c>
      <c r="J8" s="292" t="n">
        <v>39.63768</v>
      </c>
      <c r="K8" s="299" t="n">
        <v>1582.08192</v>
      </c>
      <c r="L8" s="290" t="n">
        <v>6.146374240829541</v>
      </c>
      <c r="M8" s="300" t="n">
        <v>-0.8812481374127868</v>
      </c>
      <c r="N8" s="292" t="n">
        <v>32.71519998477702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132.47</v>
      </c>
      <c r="F9" s="289" t="n">
        <v>0.14742315</v>
      </c>
      <c r="G9" s="295" t="n">
        <v>128.772947968</v>
      </c>
      <c r="H9" s="289" t="n">
        <v>0.123</v>
      </c>
      <c r="I9" s="296" t="n">
        <v>0.75549006</v>
      </c>
      <c r="J9" s="297" t="n">
        <v>29.437778</v>
      </c>
      <c r="K9" s="301" t="n">
        <v>5406.941184</v>
      </c>
      <c r="L9" s="295" t="n">
        <v>21.33663495547593</v>
      </c>
      <c r="M9" s="300" t="n">
        <v>-0.8343080958216622</v>
      </c>
      <c r="N9" s="297" t="n">
        <v>23.28315724265145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54.58</v>
      </c>
      <c r="F10" s="289" t="n">
        <v>0.08963871</v>
      </c>
      <c r="G10" s="290" t="n">
        <v>381.664231424</v>
      </c>
      <c r="H10" s="289" t="n">
        <v>0.168</v>
      </c>
      <c r="I10" s="291" t="n">
        <v>0</v>
      </c>
      <c r="J10" s="292" t="n">
        <v>12.605082</v>
      </c>
      <c r="K10" s="293" t="inlineStr">
        <is>
          <t>—</t>
        </is>
      </c>
      <c r="L10" s="290" t="n">
        <v>154.0679753049066</v>
      </c>
      <c r="M10" s="300" t="n">
        <v>-0.5963258733204455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302.7</v>
      </c>
      <c r="F11" s="289" t="n">
        <v>0.1422211</v>
      </c>
      <c r="G11" s="295" t="n">
        <v>27.364081664</v>
      </c>
      <c r="H11" s="289" t="n">
        <v>0.06</v>
      </c>
      <c r="I11" s="296" t="n">
        <v>0.88465</v>
      </c>
      <c r="J11" s="297" t="n">
        <v>32.86645</v>
      </c>
      <c r="K11" s="301" t="n">
        <v>832.837504</v>
      </c>
      <c r="L11" s="295" t="n">
        <v>7.386249813370706</v>
      </c>
      <c r="M11" s="300" t="n">
        <v>-0.7300749974340266</v>
      </c>
      <c r="N11" s="297" t="n">
        <v>32.85644542731831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201.14</v>
      </c>
      <c r="F12" s="300" t="n">
        <v>-0.06097108</v>
      </c>
      <c r="G12" s="290" t="n">
        <v>123.399397376</v>
      </c>
      <c r="H12" s="289" t="n">
        <v>11.11</v>
      </c>
      <c r="I12" s="291" t="n">
        <v>0</v>
      </c>
      <c r="J12" s="292" t="n">
        <v>12.918433</v>
      </c>
      <c r="K12" s="293" t="inlineStr">
        <is>
          <t>—</t>
        </is>
      </c>
      <c r="L12" s="290" t="n">
        <v>47.67978924514688</v>
      </c>
      <c r="M12" s="300" t="n">
        <v>-0.6136140835447861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270.39</v>
      </c>
      <c r="F13" s="289" t="n">
        <v>0.04248762</v>
      </c>
      <c r="G13" s="295" t="n">
        <v>18.6369536</v>
      </c>
      <c r="H13" s="289" t="n">
        <v>0.031</v>
      </c>
      <c r="I13" s="296" t="n">
        <v>0.68771005</v>
      </c>
      <c r="J13" s="297" t="n">
        <v>42.051327</v>
      </c>
      <c r="K13" s="301" t="n">
        <v>1043.92672</v>
      </c>
      <c r="L13" s="295" t="n">
        <v>2.006243797307784</v>
      </c>
      <c r="M13" s="300" t="n">
        <v>-0.8923513015932076</v>
      </c>
      <c r="N13" s="297" t="n">
        <v>16.64458939053691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71.70999999999999</v>
      </c>
      <c r="F14" s="300" t="n">
        <v>-0.0013925433</v>
      </c>
      <c r="G14" s="290" t="n">
        <v>13.406811136</v>
      </c>
      <c r="H14" s="289" t="n">
        <v>0.089</v>
      </c>
      <c r="I14" s="291" t="n">
        <v>0.71539</v>
      </c>
      <c r="J14" s="292" t="n">
        <v>24.144781</v>
      </c>
      <c r="K14" s="299" t="n">
        <v>743.363968</v>
      </c>
      <c r="L14" s="290" t="n">
        <v>2.629481026553033</v>
      </c>
      <c r="M14" s="300" t="n">
        <v>-0.8038697644145709</v>
      </c>
      <c r="N14" s="292" t="n">
        <v>17.66506716850984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389.27</v>
      </c>
      <c r="F15" s="289" t="n">
        <v>0.1173718</v>
      </c>
      <c r="G15" s="295" t="n">
        <v>730.7980308480001</v>
      </c>
      <c r="H15" s="289" t="n">
        <v>0.144</v>
      </c>
      <c r="I15" s="296" t="n">
        <v>0.97725</v>
      </c>
      <c r="J15" s="297" t="n">
        <v>33.12936</v>
      </c>
      <c r="K15" s="301" t="n">
        <v>20404.000768</v>
      </c>
      <c r="L15" s="295" t="n">
        <v>52.81722623501865</v>
      </c>
      <c r="M15" s="300" t="n">
        <v>-0.9277266440171837</v>
      </c>
      <c r="N15" s="297" t="n">
        <v>32.51126854659507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134.05</v>
      </c>
      <c r="F16" s="300" t="n">
        <v>-0.0932765</v>
      </c>
      <c r="G16" s="290" t="n">
        <v>29.585176576</v>
      </c>
      <c r="H16" s="289" t="n">
        <v>0.038</v>
      </c>
      <c r="I16" s="291" t="n">
        <v>0.74919</v>
      </c>
      <c r="J16" s="292" t="n">
        <v>29.59161</v>
      </c>
      <c r="K16" s="299" t="n">
        <v>1499.437568</v>
      </c>
      <c r="L16" s="290" t="n">
        <v>4.643654363140464</v>
      </c>
      <c r="M16" s="300" t="n">
        <v>-0.8430411814101703</v>
      </c>
      <c r="N16" s="292" t="n">
        <v>18.88753813716638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893.95</v>
      </c>
      <c r="F17" s="289" t="n">
        <v>0.15982926</v>
      </c>
      <c r="G17" s="295" t="n">
        <v>260.292673536</v>
      </c>
      <c r="H17" s="289" t="n">
        <v>0.425</v>
      </c>
      <c r="I17" s="296" t="n">
        <v>0.82075995</v>
      </c>
      <c r="J17" s="297" t="n">
        <v>13.806178</v>
      </c>
      <c r="K17" s="298" t="inlineStr">
        <is>
          <t>—</t>
        </is>
      </c>
      <c r="L17" s="295" t="n">
        <v>95.48132297982534</v>
      </c>
      <c r="M17" s="300" t="n">
        <v>-0.6331770630239436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73.62</v>
      </c>
      <c r="F18" s="289" t="n">
        <v>0.010708451</v>
      </c>
      <c r="G18" s="290" t="n">
        <v>23.953803264</v>
      </c>
      <c r="H18" s="289" t="n">
        <v>0.006</v>
      </c>
      <c r="I18" s="291" t="n">
        <v>0</v>
      </c>
      <c r="J18" s="292" t="n">
        <v>7.535312</v>
      </c>
      <c r="K18" s="293" t="inlineStr">
        <is>
          <t>—</t>
        </is>
      </c>
      <c r="L18" s="290" t="n">
        <v>17.08695980469648</v>
      </c>
      <c r="M18" s="300" t="n">
        <v>-0.2866702787704554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201.41</v>
      </c>
      <c r="F19" s="289" t="n">
        <v>0.14548147</v>
      </c>
      <c r="G19" s="295" t="n">
        <v>76.459966464</v>
      </c>
      <c r="H19" s="289" t="n">
        <v>0.195</v>
      </c>
      <c r="I19" s="296" t="n">
        <v>0.81426</v>
      </c>
      <c r="J19" s="297" t="n">
        <v>14.213832</v>
      </c>
      <c r="K19" s="301" t="n">
        <v>2595.271168</v>
      </c>
      <c r="L19" s="295" t="n">
        <v>6.352417017973859</v>
      </c>
      <c r="M19" s="300" t="n">
        <v>-0.916918391260807</v>
      </c>
      <c r="N19" s="297" t="n">
        <v>25.10971163231834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288.88</v>
      </c>
      <c r="F21" s="300" t="n">
        <v>-0.04391861</v>
      </c>
      <c r="G21" s="295" t="n">
        <v>53.977890816</v>
      </c>
      <c r="H21" s="289" t="n">
        <v>0.033</v>
      </c>
      <c r="I21" s="296" t="n">
        <v>0.7442</v>
      </c>
      <c r="J21" s="297" t="n">
        <v>27.591213</v>
      </c>
      <c r="K21" s="301" t="n">
        <v>2334.240256</v>
      </c>
      <c r="L21" s="295" t="n">
        <v>5.688992965968466</v>
      </c>
      <c r="M21" s="300" t="n">
        <v>-0.894605126655261</v>
      </c>
      <c r="N21" s="297" t="n">
        <v>23.12439383257728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22.32</v>
      </c>
      <c r="F22" s="289" t="n">
        <v>0.04347825</v>
      </c>
      <c r="G22" s="290" t="n">
        <v>14.972018688</v>
      </c>
      <c r="H22" s="289" t="n">
        <v>0.049</v>
      </c>
      <c r="I22" s="291" t="n">
        <v>0.68933</v>
      </c>
      <c r="J22" s="292" t="n">
        <v>26.258821</v>
      </c>
      <c r="K22" s="299" t="n">
        <v>871.483392</v>
      </c>
      <c r="L22" s="290" t="n">
        <v>2.874425928568622</v>
      </c>
      <c r="M22" s="300" t="n">
        <v>-0.8080134690940201</v>
      </c>
      <c r="N22" s="292" t="n">
        <v>17.17992441714827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277.24</v>
      </c>
      <c r="F23" s="289" t="n">
        <v>0.037652493</v>
      </c>
      <c r="G23" s="295" t="n">
        <v>99.689750528</v>
      </c>
      <c r="H23" s="289" t="n">
        <v>0.008</v>
      </c>
      <c r="I23" s="296" t="n">
        <v>1</v>
      </c>
      <c r="J23" s="297" t="n">
        <v>23.238892</v>
      </c>
      <c r="K23" s="301" t="n">
        <v>2909.01248</v>
      </c>
      <c r="L23" s="295" t="n">
        <v>22.39819613929609</v>
      </c>
      <c r="M23" s="300" t="n">
        <v>-0.7753209731124256</v>
      </c>
      <c r="N23" s="297" t="n">
        <v>34.26897807430514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116.53</v>
      </c>
      <c r="F24" s="300" t="n">
        <v>-0.12881279</v>
      </c>
      <c r="G24" s="290" t="n">
        <v>13.905133568</v>
      </c>
      <c r="H24" s="289" t="n">
        <v>0.01</v>
      </c>
      <c r="I24" s="291" t="n">
        <v>0.58392</v>
      </c>
      <c r="J24" s="292" t="n">
        <v>34.073097</v>
      </c>
      <c r="K24" s="299" t="n">
        <v>921.182272</v>
      </c>
      <c r="L24" s="290" t="n">
        <v>1.878897854689284</v>
      </c>
      <c r="M24" s="300" t="n">
        <v>-0.8648773961428744</v>
      </c>
      <c r="N24" s="292" t="n">
        <v>14.7227333713387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174.93</v>
      </c>
      <c r="F25" s="289" t="n">
        <v>0.51585793</v>
      </c>
      <c r="G25" s="295" t="n">
        <v>48.05357568</v>
      </c>
      <c r="H25" s="289" t="n">
        <v>0.184</v>
      </c>
      <c r="I25" s="296" t="n">
        <v>0</v>
      </c>
      <c r="J25" s="297" t="n">
        <v>15.425925</v>
      </c>
      <c r="K25" s="298" t="inlineStr">
        <is>
          <t>—</t>
        </is>
      </c>
      <c r="L25" s="295" t="n">
        <v>16.17396586349659</v>
      </c>
      <c r="M25" s="300" t="n">
        <v>-0.6634180571451578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180.16</v>
      </c>
      <c r="F26" s="289" t="n">
        <v>0.04817319</v>
      </c>
      <c r="G26" s="290" t="n">
        <v>68.039897088</v>
      </c>
      <c r="H26" s="289" t="n">
        <v>0.299</v>
      </c>
      <c r="I26" s="291" t="n">
        <v>0.56994</v>
      </c>
      <c r="J26" s="292" t="n">
        <v>87.45631400000001</v>
      </c>
      <c r="K26" s="299" t="n">
        <v>3768.482048</v>
      </c>
      <c r="L26" s="290" t="n">
        <v>3.811699252091184</v>
      </c>
      <c r="M26" s="300" t="n">
        <v>-0.9439784682924889</v>
      </c>
      <c r="N26" s="292" t="n">
        <v>17.73635373738684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20.09</v>
      </c>
      <c r="F28" s="289" t="n">
        <v>0.11549139</v>
      </c>
      <c r="G28" s="290" t="n">
        <v>21.438613504</v>
      </c>
      <c r="H28" s="289" t="n">
        <v>0.101</v>
      </c>
      <c r="I28" s="291" t="n">
        <v>0</v>
      </c>
      <c r="J28" s="292" t="n">
        <v>11.680232</v>
      </c>
      <c r="K28" s="293" t="inlineStr">
        <is>
          <t>—</t>
        </is>
      </c>
      <c r="L28" s="290" t="n">
        <v>8.859944000175178</v>
      </c>
      <c r="M28" s="300" t="n">
        <v>-0.5867296176349233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164.53</v>
      </c>
      <c r="F29" s="300" t="n">
        <v>-0.03828621</v>
      </c>
      <c r="G29" s="295" t="n">
        <v>5.790994432</v>
      </c>
      <c r="H29" s="300" t="n">
        <v>-0.005</v>
      </c>
      <c r="I29" s="296" t="n">
        <v>0.61662996</v>
      </c>
      <c r="J29" s="297" t="n">
        <v>19.44799</v>
      </c>
      <c r="K29" s="301" t="n">
        <v>-457.790016</v>
      </c>
      <c r="L29" s="295" t="n">
        <v>1.557105802728801</v>
      </c>
      <c r="M29" s="300" t="n">
        <v>-0.7311159903514132</v>
      </c>
      <c r="N29" s="297" t="n">
        <v>-12.6498932261773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44.12</v>
      </c>
      <c r="F30" s="300" t="n">
        <v>-0.41228187</v>
      </c>
      <c r="G30" s="290" t="n">
        <v>7.592843776</v>
      </c>
      <c r="H30" s="300" t="n">
        <v>-0.119</v>
      </c>
      <c r="I30" s="291" t="n">
        <v>0.6819899699999999</v>
      </c>
      <c r="J30" s="292" t="n">
        <v>-54.469135</v>
      </c>
      <c r="K30" s="299" t="n">
        <v>1344.973952</v>
      </c>
      <c r="L30" s="290" t="n">
        <v>2.069548274710092</v>
      </c>
      <c r="M30" s="300" t="n">
        <v>-0.7274343663896172</v>
      </c>
      <c r="N30" s="292" t="n">
        <v>5.645346223954231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229.41</v>
      </c>
      <c r="F31" s="289" t="n">
        <v>0.57876265</v>
      </c>
      <c r="G31" s="295" t="n">
        <v>33.896245248</v>
      </c>
      <c r="H31" s="289" t="n">
        <v>0.034</v>
      </c>
      <c r="I31" s="296" t="n">
        <v>0.78322</v>
      </c>
      <c r="J31" s="297" t="n">
        <v>41.409748</v>
      </c>
      <c r="K31" s="301" t="n">
        <v>1266.98752</v>
      </c>
      <c r="L31" s="295" t="n">
        <v>11.54148521858589</v>
      </c>
      <c r="M31" s="300" t="n">
        <v>-0.65950549584052</v>
      </c>
      <c r="N31" s="297" t="n">
        <v>26.75341638817405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595.09</v>
      </c>
      <c r="F32" s="289" t="n">
        <v>0.04784119</v>
      </c>
      <c r="G32" s="290" t="n">
        <v>521.304768512</v>
      </c>
      <c r="H32" s="289" t="n">
        <v>0.141</v>
      </c>
      <c r="I32" s="291" t="n">
        <v>1</v>
      </c>
      <c r="J32" s="292" t="n">
        <v>32.733223</v>
      </c>
      <c r="K32" s="299" t="n">
        <v>16961.250304</v>
      </c>
      <c r="L32" s="290" t="n">
        <v>9.13409439764445</v>
      </c>
      <c r="M32" s="300" t="n">
        <v>-0.982478398531215</v>
      </c>
      <c r="N32" s="292" t="n">
        <v>30.50538084880031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27.37</v>
      </c>
      <c r="F33" s="289" t="n">
        <v>0.087837815</v>
      </c>
      <c r="G33" s="295" t="n">
        <v>23.317311488</v>
      </c>
      <c r="H33" s="289" t="n">
        <v>0.034</v>
      </c>
      <c r="I33" s="296" t="n">
        <v>0</v>
      </c>
      <c r="J33" s="297" t="n">
        <v>11.171429</v>
      </c>
      <c r="K33" s="298" t="inlineStr">
        <is>
          <t>—</t>
        </is>
      </c>
      <c r="L33" s="295" t="n">
        <v>10.38517682642384</v>
      </c>
      <c r="M33" s="300" t="n">
        <v>-0.5546151694302982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568.01</v>
      </c>
      <c r="F34" s="289" t="n">
        <v>0.02606666</v>
      </c>
      <c r="G34" s="290" t="n">
        <v>41.294327808</v>
      </c>
      <c r="H34" s="289" t="n">
        <v>0.122</v>
      </c>
      <c r="I34" s="291" t="n">
        <v>0.82975</v>
      </c>
      <c r="J34" s="292" t="n">
        <v>31.0388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34.56442820673392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354.73</v>
      </c>
      <c r="F35" s="289" t="n">
        <v>0.03080237</v>
      </c>
      <c r="G35" s="295" t="n">
        <v>1693.349838848</v>
      </c>
      <c r="H35" s="289" t="n">
        <v>0.855</v>
      </c>
      <c r="I35" s="296" t="n">
        <v>0.75515</v>
      </c>
      <c r="J35" s="297" t="n">
        <v>45.303963</v>
      </c>
      <c r="K35" s="301" t="n">
        <v>30596.499456</v>
      </c>
      <c r="L35" s="295" t="n">
        <v>331.5586439964858</v>
      </c>
      <c r="M35" s="300" t="n">
        <v>-0.8041995597188306</v>
      </c>
      <c r="N35" s="297" t="n">
        <v>55.34455745326719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221.26</v>
      </c>
      <c r="F36" s="289" t="n">
        <v>0.16618347</v>
      </c>
      <c r="G36" s="290" t="n">
        <v>88.27027456</v>
      </c>
      <c r="H36" s="289" t="n">
        <v>0.236</v>
      </c>
      <c r="I36" s="291" t="n">
        <v>0</v>
      </c>
      <c r="J36" s="292" t="n">
        <v>12.299055</v>
      </c>
      <c r="K36" s="293" t="inlineStr">
        <is>
          <t>—</t>
        </is>
      </c>
      <c r="L36" s="290" t="n">
        <v>36.83759701420279</v>
      </c>
      <c r="M36" s="300" t="n">
        <v>-0.5826726811735116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184.28</v>
      </c>
      <c r="F37" s="300" t="n">
        <v>-0.035536706</v>
      </c>
      <c r="G37" s="295" t="n">
        <v>19.549917184</v>
      </c>
      <c r="H37" s="289" t="n">
        <v>0.023</v>
      </c>
      <c r="I37" s="296" t="n">
        <v>0.742</v>
      </c>
      <c r="J37" s="297" t="n">
        <v>19.879179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25.99528084160243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281.74</v>
      </c>
      <c r="F38" s="289" t="n">
        <v>0.61975396</v>
      </c>
      <c r="G38" s="290" t="n">
        <v>257.298399232</v>
      </c>
      <c r="H38" s="289" t="n">
        <v>0.228</v>
      </c>
      <c r="I38" s="291" t="n">
        <v>0.58325</v>
      </c>
      <c r="J38" s="292" t="n">
        <v>42.882797</v>
      </c>
      <c r="K38" s="299" t="n">
        <v>3545.250048</v>
      </c>
      <c r="L38" s="290" t="n">
        <v>41.24746829826025</v>
      </c>
      <c r="M38" s="300" t="n">
        <v>-0.8396901480095553</v>
      </c>
      <c r="N38" s="292" t="n">
        <v>72.57553051830324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59.55</v>
      </c>
      <c r="F39" s="300" t="n">
        <v>-0.15567845</v>
      </c>
      <c r="G39" s="295" t="n">
        <v>10.771250176</v>
      </c>
      <c r="H39" s="289" t="n">
        <v>0.037</v>
      </c>
      <c r="I39" s="296" t="n">
        <v>0.56452</v>
      </c>
      <c r="J39" s="297" t="n">
        <v>32.01613</v>
      </c>
      <c r="K39" s="301" t="n">
        <v>880.6368639999999</v>
      </c>
      <c r="L39" s="295" t="n">
        <v>1.338933593767654</v>
      </c>
      <c r="M39" s="300" t="n">
        <v>-0.8756937614585348</v>
      </c>
      <c r="N39" s="297" t="n">
        <v>10.79655650186363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412.19</v>
      </c>
      <c r="F40" s="300" t="n">
        <v>-0.104800105</v>
      </c>
      <c r="G40" s="290" t="n">
        <v>121.51361536</v>
      </c>
      <c r="H40" s="289" t="n">
        <v>0.104</v>
      </c>
      <c r="I40" s="291" t="n">
        <v>0.70903</v>
      </c>
      <c r="J40" s="292" t="n">
        <v>25.087645</v>
      </c>
      <c r="K40" s="299" t="n">
        <v>5448.249856</v>
      </c>
      <c r="L40" s="290" t="n">
        <v>23.8412244695625</v>
      </c>
      <c r="M40" s="300" t="n">
        <v>-0.8037979168101471</v>
      </c>
      <c r="N40" s="292" t="n">
        <v>22.30323777573831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226.32</v>
      </c>
      <c r="F41" s="289" t="n">
        <v>0.25712383</v>
      </c>
      <c r="G41" s="295" t="n">
        <v>5464.948998144</v>
      </c>
      <c r="H41" s="289" t="n">
        <v>1.059</v>
      </c>
      <c r="I41" s="296" t="n">
        <v>0.74674004</v>
      </c>
      <c r="J41" s="297" t="n">
        <v>28.611885</v>
      </c>
      <c r="K41" s="301" t="n">
        <v>41809.874944</v>
      </c>
      <c r="L41" s="295" t="n">
        <v>472.9761957825635</v>
      </c>
      <c r="M41" s="300" t="n">
        <v>-0.9134527703839149</v>
      </c>
      <c r="N41" s="297" t="n">
        <v>130.7095284862663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34.02</v>
      </c>
      <c r="F42" s="300" t="n">
        <v>-0.064356446</v>
      </c>
      <c r="G42" s="290" t="n">
        <v>12.604942336</v>
      </c>
      <c r="H42" s="300" t="n">
        <v>-0.001</v>
      </c>
      <c r="I42" s="291" t="n">
        <v>0.66581</v>
      </c>
      <c r="J42" s="292" t="n">
        <v>21.531645</v>
      </c>
      <c r="K42" s="299" t="n">
        <v>779.827776</v>
      </c>
      <c r="L42" s="290" t="n">
        <v>1.967004239157876</v>
      </c>
      <c r="M42" s="300" t="n">
        <v>-0.8439497629798696</v>
      </c>
      <c r="N42" s="292" t="n">
        <v>14.17445089191078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281.12</v>
      </c>
      <c r="F43" s="289" t="n">
        <v>0.22690177</v>
      </c>
      <c r="G43" s="295" t="n">
        <v>496.772022272</v>
      </c>
      <c r="H43" s="289" t="n">
        <v>0.102</v>
      </c>
      <c r="I43" s="296" t="n">
        <v>0.72792</v>
      </c>
      <c r="J43" s="297" t="n">
        <v>79.41243</v>
      </c>
      <c r="K43" s="301" t="n">
        <v>16870.250496</v>
      </c>
      <c r="L43" s="295" t="n">
        <v>207.4101429224325</v>
      </c>
      <c r="M43" s="300" t="n">
        <v>-0.5824842510779156</v>
      </c>
      <c r="N43" s="297" t="n">
        <v>29.44662921733062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71.66</v>
      </c>
      <c r="F44" s="289" t="n">
        <v>0.09571862</v>
      </c>
      <c r="G44" s="290" t="n">
        <v>119.653851136</v>
      </c>
      <c r="H44" s="289" t="n">
        <v>0.012</v>
      </c>
      <c r="I44" s="291" t="n">
        <v>0.87008005</v>
      </c>
      <c r="J44" s="292" t="n">
        <v>15.086316</v>
      </c>
      <c r="K44" s="299" t="n">
        <v>9033.37472</v>
      </c>
      <c r="L44" s="290" t="n">
        <v>57.01453658922172</v>
      </c>
      <c r="M44" s="300" t="n">
        <v>-0.5235043749288244</v>
      </c>
      <c r="N44" s="292" t="n">
        <v>13.24575293796292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311.53</v>
      </c>
      <c r="F45" s="300" t="n">
        <v>-0.06405288000000001</v>
      </c>
      <c r="G45" s="295" t="n">
        <v>210.379276288</v>
      </c>
      <c r="H45" s="289" t="n">
        <v>0.128</v>
      </c>
      <c r="I45" s="296" t="n">
        <v>0.62338</v>
      </c>
      <c r="J45" s="297" t="n">
        <v>18.90352</v>
      </c>
      <c r="K45" s="298" t="inlineStr">
        <is>
          <t>—</t>
        </is>
      </c>
      <c r="L45" s="295" t="n">
        <v>56.33053920967645</v>
      </c>
      <c r="M45" s="300" t="n">
        <v>-0.7322429271381159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169.21</v>
      </c>
      <c r="F46" s="289" t="n">
        <v>0.3115021</v>
      </c>
      <c r="G46" s="290" t="n">
        <v>30.9579264</v>
      </c>
      <c r="H46" s="289" t="n">
        <v>0.364</v>
      </c>
      <c r="I46" s="291" t="n">
        <v>0</v>
      </c>
      <c r="J46" s="292" t="n">
        <v>14.536942</v>
      </c>
      <c r="K46" s="293" t="inlineStr">
        <is>
          <t>—</t>
        </is>
      </c>
      <c r="L46" s="290" t="n">
        <v>11.45233678327127</v>
      </c>
      <c r="M46" s="300" t="n">
        <v>-0.6300677042997535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150.43</v>
      </c>
      <c r="F47" s="289" t="n">
        <v>0.26966572</v>
      </c>
      <c r="G47" s="295" t="n">
        <v>186.526449664</v>
      </c>
      <c r="H47" s="289" t="n">
        <v>0.102</v>
      </c>
      <c r="I47" s="296" t="n">
        <v>0.79603994</v>
      </c>
      <c r="J47" s="297" t="n">
        <v>15.153926</v>
      </c>
      <c r="K47" s="301" t="n">
        <v>9768.875008000001</v>
      </c>
      <c r="L47" s="295" t="n">
        <v>120.8682600961108</v>
      </c>
      <c r="M47" s="300" t="n">
        <v>-0.3520047140025597</v>
      </c>
      <c r="N47" s="297" t="n">
        <v>19.09395440251804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238.14</v>
      </c>
      <c r="F48" s="300" t="n">
        <v>-0.2911234</v>
      </c>
      <c r="G48" s="290" t="n">
        <v>92.684091392</v>
      </c>
      <c r="H48" s="289" t="n">
        <v>0.129</v>
      </c>
      <c r="I48" s="291" t="n">
        <v>0.89252996</v>
      </c>
      <c r="J48" s="292" t="n">
        <v>13.296482</v>
      </c>
      <c r="K48" s="299" t="n">
        <v>9345.125376</v>
      </c>
      <c r="L48" s="290" t="n">
        <v>111.0490109404385</v>
      </c>
      <c r="M48" s="289" t="n">
        <v>0.1981453264807387</v>
      </c>
      <c r="N48" s="292" t="n">
        <v>9.917907387099351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417.57</v>
      </c>
      <c r="F49" s="289" t="n">
        <v>0.42103112</v>
      </c>
      <c r="G49" s="295" t="n">
        <v>225.751711744</v>
      </c>
      <c r="H49" s="289" t="n">
        <v>0.095</v>
      </c>
      <c r="I49" s="296" t="n">
        <v>0.71891</v>
      </c>
      <c r="J49" s="297" t="n">
        <v>25.936026</v>
      </c>
      <c r="K49" s="301" t="n">
        <v>8645.624832</v>
      </c>
      <c r="L49" s="295" t="n">
        <v>110.0825935782806</v>
      </c>
      <c r="M49" s="300" t="n">
        <v>-0.5123731610809976</v>
      </c>
      <c r="N49" s="297" t="n">
        <v>26.11167043615825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182.56</v>
      </c>
      <c r="F50" s="300" t="n">
        <v>-0.021178484</v>
      </c>
      <c r="G50" s="290" t="n">
        <v>85.06567065599999</v>
      </c>
      <c r="H50" s="289" t="n">
        <v>0.047</v>
      </c>
      <c r="I50" s="291" t="n">
        <v>0.73774004</v>
      </c>
      <c r="J50" s="292" t="n">
        <v>25.111416</v>
      </c>
      <c r="K50" s="299" t="n">
        <v>2920.012544</v>
      </c>
      <c r="L50" s="290" t="n">
        <v>5.455646626003199</v>
      </c>
      <c r="M50" s="300" t="n">
        <v>-0.9358654721237022</v>
      </c>
      <c r="N50" s="292" t="n">
        <v>29.13195237385939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157.42</v>
      </c>
      <c r="F51" s="300" t="n">
        <v>-0.0053705573</v>
      </c>
      <c r="G51" s="295" t="n">
        <v>88.37472256</v>
      </c>
      <c r="H51" s="289" t="n">
        <v>0.048</v>
      </c>
      <c r="I51" s="296" t="n">
        <v>1</v>
      </c>
      <c r="J51" s="297" t="n">
        <v>22.203102</v>
      </c>
      <c r="K51" s="301" t="n">
        <v>3633.625088</v>
      </c>
      <c r="L51" s="295" t="n">
        <v>22.11358391251517</v>
      </c>
      <c r="M51" s="300" t="n">
        <v>-0.7497747854597034</v>
      </c>
      <c r="N51" s="297" t="n">
        <v>24.32136447851936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507</v>
      </c>
      <c r="F52" s="289" t="n">
        <v>0.22992575</v>
      </c>
      <c r="G52" s="290" t="n">
        <v>128.423100416</v>
      </c>
      <c r="H52" s="289" t="n">
        <v>0.125</v>
      </c>
      <c r="I52" s="291" t="n">
        <v>0.54957</v>
      </c>
      <c r="J52" s="292" t="n">
        <v>29.528246</v>
      </c>
      <c r="K52" s="299" t="n">
        <v>2627.887616</v>
      </c>
      <c r="L52" s="290" t="n">
        <v>31.71394134474395</v>
      </c>
      <c r="M52" s="300" t="n">
        <v>-0.7530511158661236</v>
      </c>
      <c r="N52" s="292" t="n">
        <v>48.86932729470269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219.89</v>
      </c>
      <c r="F53" s="289" t="n">
        <v>0.17563093</v>
      </c>
      <c r="G53" s="295" t="n">
        <v>31.869315072</v>
      </c>
      <c r="H53" s="289" t="n">
        <v>0.062</v>
      </c>
      <c r="I53" s="296" t="n">
        <v>0</v>
      </c>
      <c r="J53" s="297" t="n">
        <v>11.622093</v>
      </c>
      <c r="K53" s="298" t="inlineStr">
        <is>
          <t>—</t>
        </is>
      </c>
      <c r="L53" s="295" t="n">
        <v>13.6774008563452</v>
      </c>
      <c r="M53" s="300" t="n">
        <v>-0.5708285281486327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406.245</v>
      </c>
      <c r="F54" s="289" t="n">
        <v>0.72578585</v>
      </c>
      <c r="G54" s="290" t="n">
        <v>196.852301824</v>
      </c>
      <c r="H54" s="289" t="n">
        <v>0.396</v>
      </c>
      <c r="I54" s="291" t="n">
        <v>0.6580000499999999</v>
      </c>
      <c r="J54" s="292" t="n">
        <v>48.247623</v>
      </c>
      <c r="K54" s="299" t="n">
        <v>4147.339008</v>
      </c>
      <c r="L54" s="290" t="n">
        <v>44.32293628533363</v>
      </c>
      <c r="M54" s="300" t="n">
        <v>-0.7748416661901089</v>
      </c>
      <c r="N54" s="292" t="n">
        <v>47.46472303064861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470.5</v>
      </c>
      <c r="F55" s="300" t="n">
        <v>-0.022337675</v>
      </c>
      <c r="G55" s="295" t="n">
        <v>81.481654272</v>
      </c>
      <c r="H55" s="289" t="n">
        <v>0.151</v>
      </c>
      <c r="I55" s="296" t="n">
        <v>0.74974996</v>
      </c>
      <c r="J55" s="297" t="n">
        <v>29.854061</v>
      </c>
      <c r="K55" s="301" t="n">
        <v>2579.124992</v>
      </c>
      <c r="L55" s="295" t="n">
        <v>4.96848406656474</v>
      </c>
      <c r="M55" s="300" t="n">
        <v>-0.9390232794000589</v>
      </c>
      <c r="N55" s="297" t="n">
        <v>31.59275072931402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192.94</v>
      </c>
      <c r="F56" s="289" t="n">
        <v>1.32234</v>
      </c>
      <c r="G56" s="290" t="n">
        <v>141.562707968</v>
      </c>
      <c r="H56" s="289" t="n">
        <v>0.256</v>
      </c>
      <c r="I56" s="291" t="n">
        <v>0.80204004</v>
      </c>
      <c r="J56" s="292" t="n">
        <v>68.17668</v>
      </c>
      <c r="K56" s="299" t="n">
        <v>2265.587456</v>
      </c>
      <c r="L56" s="290" t="n">
        <v>29.60320383699095</v>
      </c>
      <c r="M56" s="300" t="n">
        <v>-0.7908827525135879</v>
      </c>
      <c r="N56" s="292" t="n">
        <v>62.48388771526638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15.4</v>
      </c>
      <c r="F58" s="300" t="n">
        <v>-0.057527542</v>
      </c>
      <c r="G58" s="290" t="n">
        <v>31.114387456</v>
      </c>
      <c r="H58" s="289" t="n">
        <v>0.476</v>
      </c>
      <c r="I58" s="291" t="n">
        <v>0</v>
      </c>
      <c r="J58" s="292" t="n">
        <v>11.846154</v>
      </c>
      <c r="K58" s="293" t="inlineStr">
        <is>
          <t>—</t>
        </is>
      </c>
      <c r="L58" s="290" t="n">
        <v>13.2362143966922</v>
      </c>
      <c r="M58" s="300" t="n">
        <v>-0.5745950513918997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137.39</v>
      </c>
      <c r="F59" s="300" t="n">
        <v>-0.5405017</v>
      </c>
      <c r="G59" s="295" t="n">
        <v>416.497926144</v>
      </c>
      <c r="H59" s="289" t="n">
        <v>0.296</v>
      </c>
      <c r="I59" s="296" t="n">
        <v>0.63957</v>
      </c>
      <c r="J59" s="297" t="n">
        <v>21.534483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-9.083206190029335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202</v>
      </c>
      <c r="F60" s="289" t="n">
        <v>0.26988113</v>
      </c>
      <c r="G60" s="290" t="n">
        <v>314.839891968</v>
      </c>
      <c r="H60" s="289" t="n">
        <v>0.104</v>
      </c>
      <c r="I60" s="291" t="n">
        <v>0.6748100500000001</v>
      </c>
      <c r="J60" s="292" t="n">
        <v>29.02299</v>
      </c>
      <c r="K60" s="299" t="n">
        <v>9714.374656</v>
      </c>
      <c r="L60" s="290" t="n">
        <v>100.174291402595</v>
      </c>
      <c r="M60" s="300" t="n">
        <v>-0.6818246545047836</v>
      </c>
      <c r="N60" s="292" t="n">
        <v>32.40969448131608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113.39</v>
      </c>
      <c r="F61" s="289" t="n">
        <v>0.09344268</v>
      </c>
      <c r="G61" s="295" t="n">
        <v>39.119548416</v>
      </c>
      <c r="H61" s="289" t="n">
        <v>0.141</v>
      </c>
      <c r="I61" s="296" t="n">
        <v>0.29015</v>
      </c>
      <c r="J61" s="297" t="n">
        <v>10.270833</v>
      </c>
      <c r="K61" s="301" t="n">
        <v>7527.750144</v>
      </c>
      <c r="L61" s="295" t="n">
        <v>28.83347987644852</v>
      </c>
      <c r="M61" s="300" t="n">
        <v>-0.2629393476164067</v>
      </c>
      <c r="N61" s="297" t="n">
        <v>5.19671206558048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541.15</v>
      </c>
      <c r="F62" s="289" t="n">
        <v>0.053702474</v>
      </c>
      <c r="G62" s="290" t="n">
        <v>4018.334334976</v>
      </c>
      <c r="H62" s="289" t="n">
        <v>0.177</v>
      </c>
      <c r="I62" s="291" t="n">
        <v>0.67944</v>
      </c>
      <c r="J62" s="292" t="n">
        <v>30.487326</v>
      </c>
      <c r="K62" s="299" t="n">
        <v>16545.50016</v>
      </c>
      <c r="L62" s="290" t="n">
        <v>248.7058625505512</v>
      </c>
      <c r="M62" s="300" t="n">
        <v>-0.9381072250793595</v>
      </c>
      <c r="N62" s="292" t="n">
        <v>242.8656676193613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158.43</v>
      </c>
      <c r="F63" s="300" t="n">
        <v>-0.24987787</v>
      </c>
      <c r="G63" s="295" t="n">
        <v>122.763993088</v>
      </c>
      <c r="H63" s="289" t="n">
        <v>0.081</v>
      </c>
      <c r="I63" s="296" t="n">
        <v>0.87227994</v>
      </c>
      <c r="J63" s="297" t="n">
        <v>17.5643</v>
      </c>
      <c r="K63" s="301" t="n">
        <v>7725.8752</v>
      </c>
      <c r="L63" s="295" t="n">
        <v>64.58558907299631</v>
      </c>
      <c r="M63" s="300" t="n">
        <v>-0.4739044613293093</v>
      </c>
      <c r="N63" s="297" t="n">
        <v>15.88997847331005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305.99</v>
      </c>
      <c r="F64" s="300" t="n">
        <v>-0.5343752000000001</v>
      </c>
      <c r="G64" s="290" t="n">
        <v>81.771544576</v>
      </c>
      <c r="H64" s="289" t="n">
        <v>0.137</v>
      </c>
      <c r="I64" s="291" t="n">
        <v>0.80982</v>
      </c>
      <c r="J64" s="292" t="n">
        <v>18.783915</v>
      </c>
      <c r="K64" s="299" t="n">
        <v>6353.625088</v>
      </c>
      <c r="L64" s="290" t="n">
        <v>80.1125398406096</v>
      </c>
      <c r="M64" s="300" t="n">
        <v>-0.02028828908629073</v>
      </c>
      <c r="N64" s="292" t="n">
        <v>12.87006118671382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230.29</v>
      </c>
      <c r="F65" s="289" t="n">
        <v>0.35992682</v>
      </c>
      <c r="G65" s="295" t="n">
        <v>165.940527104</v>
      </c>
      <c r="H65" s="289" t="n">
        <v>0.391</v>
      </c>
      <c r="I65" s="296" t="n">
        <v>0.39560002</v>
      </c>
      <c r="J65" s="297" t="n">
        <v>103.26905</v>
      </c>
      <c r="K65" s="301" t="n">
        <v>2756.164352</v>
      </c>
      <c r="L65" s="295" t="n">
        <v>6.606165285959406</v>
      </c>
      <c r="M65" s="300" t="n">
        <v>-0.9601895606742341</v>
      </c>
      <c r="N65" s="297" t="n">
        <v>60.20705125685843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111.36</v>
      </c>
      <c r="F66" s="289" t="n">
        <v>0.29548633</v>
      </c>
      <c r="G66" s="290" t="n">
        <v>22.57242112</v>
      </c>
      <c r="H66" s="289" t="n">
        <v>0.377</v>
      </c>
      <c r="I66" s="291" t="n">
        <v>0.55659</v>
      </c>
      <c r="J66" s="292" t="n">
        <v>14.185987</v>
      </c>
      <c r="K66" s="299" t="n">
        <v>1180.664576</v>
      </c>
      <c r="L66" s="290" t="n">
        <v>15.87119960977452</v>
      </c>
      <c r="M66" s="300" t="n">
        <v>-0.2968765058298489</v>
      </c>
      <c r="N66" s="292" t="n">
        <v>19.11840284988783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165.12</v>
      </c>
      <c r="F67" s="289" t="n">
        <v>0.18052483</v>
      </c>
      <c r="G67" s="295" t="n">
        <v>12.689380352</v>
      </c>
      <c r="H67" s="289" t="n">
        <v>0.08</v>
      </c>
      <c r="I67" s="296" t="n">
        <v>0.33905998</v>
      </c>
      <c r="J67" s="297" t="n">
        <v>10.956868</v>
      </c>
      <c r="K67" s="301" t="n">
        <v>1163.50336</v>
      </c>
      <c r="L67" s="295" t="n">
        <v>11.497887742439</v>
      </c>
      <c r="M67" s="300" t="n">
        <v>-0.0938968315638205</v>
      </c>
      <c r="N67" s="297" t="n">
        <v>10.90618310602902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115.34</v>
      </c>
      <c r="F68" s="289" t="n">
        <v>0.6798718</v>
      </c>
      <c r="G68" s="290" t="n">
        <v>454.737952768</v>
      </c>
      <c r="H68" s="289" t="n">
        <v>0.176</v>
      </c>
      <c r="I68" s="291" t="n">
        <v>0.64524</v>
      </c>
      <c r="J68" s="292" t="n">
        <v>34.636635</v>
      </c>
      <c r="K68" s="299" t="n">
        <v>11182.624768</v>
      </c>
      <c r="L68" s="290" t="n">
        <v>132.2053204769664</v>
      </c>
      <c r="M68" s="300" t="n">
        <v>-0.7092714173685531</v>
      </c>
      <c r="N68" s="292" t="n">
        <v>40.66469003172583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174.43</v>
      </c>
      <c r="F69" s="289" t="n">
        <v>0.07845926</v>
      </c>
      <c r="G69" s="295" t="n">
        <v>186.263240704</v>
      </c>
      <c r="H69" s="300" t="n">
        <v>-0.04</v>
      </c>
      <c r="I69" s="296" t="n">
        <v>0.54226</v>
      </c>
      <c r="J69" s="297" t="n">
        <v>20.188656</v>
      </c>
      <c r="K69" s="301" t="n">
        <v>10241.000448</v>
      </c>
      <c r="L69" s="295" t="n">
        <v>49.98333561457887</v>
      </c>
      <c r="M69" s="300" t="n">
        <v>-0.7316521744942158</v>
      </c>
      <c r="N69" s="297" t="n">
        <v>18.18799307272621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208.82</v>
      </c>
      <c r="F70" s="300" t="n">
        <v>-0.18974078</v>
      </c>
      <c r="G70" s="290" t="n">
        <v>39.045259264</v>
      </c>
      <c r="H70" s="289" t="n">
        <v>0.02</v>
      </c>
      <c r="I70" s="291" t="n">
        <v>0.57126</v>
      </c>
      <c r="J70" s="292" t="n">
        <v>20.289211</v>
      </c>
      <c r="K70" s="299" t="n">
        <v>1256.137472</v>
      </c>
      <c r="L70" s="290" t="n">
        <v>10.22949144067861</v>
      </c>
      <c r="M70" s="300" t="n">
        <v>-0.7380093861968468</v>
      </c>
      <c r="N70" s="292" t="n">
        <v>31.08358517885214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104.64</v>
      </c>
      <c r="F71" s="300" t="n">
        <v>-0.18625087</v>
      </c>
      <c r="G71" s="295" t="n">
        <v>37.249798144</v>
      </c>
      <c r="H71" s="289" t="n">
        <v>0.059</v>
      </c>
      <c r="I71" s="296" t="n">
        <v>0.74391997</v>
      </c>
      <c r="J71" s="297" t="n">
        <v>20.761906</v>
      </c>
      <c r="K71" s="301" t="n">
        <v>1887.112448</v>
      </c>
      <c r="L71" s="295" t="n">
        <v>15.68545765993868</v>
      </c>
      <c r="M71" s="300" t="n">
        <v>-0.578911606465572</v>
      </c>
      <c r="N71" s="297" t="n">
        <v>19.73904455677672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73.83</v>
      </c>
      <c r="F72" s="289" t="n">
        <v>0.14287925</v>
      </c>
      <c r="G72" s="290" t="n">
        <v>40.090333184</v>
      </c>
      <c r="H72" s="289" t="n">
        <v>0.38</v>
      </c>
      <c r="I72" s="291" t="n">
        <v>0.60194</v>
      </c>
      <c r="J72" s="292" t="n">
        <v>108.57353</v>
      </c>
      <c r="K72" s="299" t="n">
        <v>1364.762496</v>
      </c>
      <c r="L72" s="290" t="n">
        <v>14.25517118104004</v>
      </c>
      <c r="M72" s="300" t="n">
        <v>-0.6444237288920996</v>
      </c>
      <c r="N72" s="292" t="n">
        <v>29.37531751790606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177.49</v>
      </c>
      <c r="F73" s="300" t="n">
        <v>-0.27066898</v>
      </c>
      <c r="G73" s="295" t="n">
        <v>23.255066624</v>
      </c>
      <c r="H73" s="289" t="n">
        <v>0.044</v>
      </c>
      <c r="I73" s="296" t="n">
        <v>0.70179003</v>
      </c>
      <c r="J73" s="297" t="n">
        <v>27.26421</v>
      </c>
      <c r="K73" s="301" t="n">
        <v>1055.550016</v>
      </c>
      <c r="L73" s="295" t="n">
        <v>6.87941984169682</v>
      </c>
      <c r="M73" s="300" t="n">
        <v>-0.7041754404351166</v>
      </c>
      <c r="N73" s="297" t="n">
        <v>22.03123113931155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348.42</v>
      </c>
      <c r="F74" s="289" t="n">
        <v>0.06959319</v>
      </c>
      <c r="G74" s="290" t="n">
        <v>96.099811328</v>
      </c>
      <c r="H74" s="289" t="n">
        <v>0.242</v>
      </c>
      <c r="I74" s="291" t="n">
        <v>0.85871005</v>
      </c>
      <c r="J74" s="292" t="n">
        <v>69.26839</v>
      </c>
      <c r="K74" s="299" t="n">
        <v>1609.676544</v>
      </c>
      <c r="L74" s="290" t="n">
        <v>20.09466534547617</v>
      </c>
      <c r="M74" s="300" t="n">
        <v>-0.7908979729742579</v>
      </c>
      <c r="N74" s="292" t="n">
        <v>59.70131768286487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57.58</v>
      </c>
      <c r="F75" s="289" t="n">
        <v>0.3146119</v>
      </c>
      <c r="G75" s="295" t="n">
        <v>117.619515392</v>
      </c>
      <c r="H75" s="289" t="n">
        <v>0.057</v>
      </c>
      <c r="I75" s="296" t="n">
        <v>0.71661</v>
      </c>
      <c r="J75" s="297" t="n">
        <v>12.68282</v>
      </c>
      <c r="K75" s="301" t="n">
        <v>8114.375168</v>
      </c>
      <c r="L75" s="295" t="n">
        <v>84.7684103350099</v>
      </c>
      <c r="M75" s="300" t="n">
        <v>-0.2792997824170979</v>
      </c>
      <c r="N75" s="297" t="n">
        <v>14.49520233625954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235.65</v>
      </c>
      <c r="F76" s="300" t="n">
        <v>-0.22626084</v>
      </c>
      <c r="G76" s="290" t="n">
        <v>166.755729408</v>
      </c>
      <c r="H76" s="289" t="n">
        <v>0.037</v>
      </c>
      <c r="I76" s="291" t="n">
        <v>0.57382</v>
      </c>
      <c r="J76" s="292" t="n">
        <v>19.142973</v>
      </c>
      <c r="K76" s="299" t="n">
        <v>6262.374912</v>
      </c>
      <c r="L76" s="290" t="n">
        <v>38.09575020886079</v>
      </c>
      <c r="M76" s="300" t="n">
        <v>-0.7715475783404587</v>
      </c>
      <c r="N76" s="292" t="n">
        <v>26.62819283792985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47.75</v>
      </c>
      <c r="F77" s="289" t="n">
        <v>0.3216164</v>
      </c>
      <c r="G77" s="295" t="n">
        <v>88.455675904</v>
      </c>
      <c r="H77" s="289" t="n">
        <v>0.101</v>
      </c>
      <c r="I77" s="296" t="n">
        <v>0.47070998</v>
      </c>
      <c r="J77" s="297" t="n">
        <v>27.761627</v>
      </c>
      <c r="K77" s="301" t="n">
        <v>1953.250048</v>
      </c>
      <c r="L77" s="295" t="n">
        <v>17.04186331304648</v>
      </c>
      <c r="M77" s="300" t="n">
        <v>-0.8073400814715177</v>
      </c>
      <c r="N77" s="297" t="n">
        <v>45.28640732778828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427.64</v>
      </c>
      <c r="F78" s="300" t="n">
        <v>-0.020050883</v>
      </c>
      <c r="G78" s="290" t="n">
        <v>151.075831808</v>
      </c>
      <c r="H78" s="289" t="n">
        <v>0.185</v>
      </c>
      <c r="I78" s="291" t="n">
        <v>0.66679</v>
      </c>
      <c r="J78" s="292" t="n">
        <v>49.041286</v>
      </c>
      <c r="K78" s="299" t="n">
        <v>2615.2</v>
      </c>
      <c r="L78" s="290" t="n">
        <v>38.24114005930413</v>
      </c>
      <c r="M78" s="300" t="n">
        <v>-0.746874535776813</v>
      </c>
      <c r="N78" s="292" t="n">
        <v>57.76836194949526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367.32</v>
      </c>
      <c r="F79" s="300" t="n">
        <v>-0.2851193</v>
      </c>
      <c r="G79" s="295" t="n">
        <v>36.328267776</v>
      </c>
      <c r="H79" s="289" t="n">
        <v>0.08500000000000001</v>
      </c>
      <c r="I79" s="296" t="n">
        <v>0.69525003</v>
      </c>
      <c r="J79" s="297" t="n">
        <v>15.305</v>
      </c>
      <c r="K79" s="301" t="n">
        <v>2265.687552</v>
      </c>
      <c r="L79" s="295" t="n">
        <v>20.93172983578339</v>
      </c>
      <c r="M79" s="300" t="n">
        <v>-0.423817013108129</v>
      </c>
      <c r="N79" s="297" t="n">
        <v>16.03410364576166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473.49</v>
      </c>
      <c r="F80" s="289" t="n">
        <v>0.37975347</v>
      </c>
      <c r="G80" s="290" t="n">
        <v>26.81240576</v>
      </c>
      <c r="H80" s="289" t="n">
        <v>0.109</v>
      </c>
      <c r="I80" s="291" t="n">
        <v>0.81865996</v>
      </c>
      <c r="J80" s="292" t="n">
        <v>37.728287</v>
      </c>
      <c r="K80" s="299" t="n">
        <v>717.135488</v>
      </c>
      <c r="L80" s="290" t="n">
        <v>8.522724356699449</v>
      </c>
      <c r="M80" s="300" t="n">
        <v>-0.6821350373037377</v>
      </c>
      <c r="N80" s="292" t="n">
        <v>37.38819909743471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140.32</v>
      </c>
      <c r="F81" s="300" t="n">
        <v>-0.23007703</v>
      </c>
      <c r="G81" s="295" t="n">
        <v>145.071521792</v>
      </c>
      <c r="H81" s="289" t="n">
        <v>0.24</v>
      </c>
      <c r="I81" s="296" t="n">
        <v>0.74768996</v>
      </c>
      <c r="J81" s="297" t="n">
        <v>87.15528</v>
      </c>
      <c r="K81" s="301" t="n">
        <v>5149.374976</v>
      </c>
      <c r="L81" s="295" t="n">
        <v>64.11999284013598</v>
      </c>
      <c r="M81" s="300" t="n">
        <v>-0.5580111654714034</v>
      </c>
      <c r="N81" s="297" t="n">
        <v>28.17264551836747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762.8099999999999</v>
      </c>
      <c r="F82" s="289" t="n">
        <v>0.33218646</v>
      </c>
      <c r="G82" s="290" t="n">
        <v>78.53509836800001</v>
      </c>
      <c r="H82" s="289" t="n">
        <v>0.167</v>
      </c>
      <c r="I82" s="291" t="n">
        <v>0.44458</v>
      </c>
      <c r="J82" s="292" t="n">
        <v>18.86276</v>
      </c>
      <c r="K82" s="299" t="n">
        <v>3065.299968</v>
      </c>
      <c r="L82" s="290" t="n">
        <v>38.67211632334682</v>
      </c>
      <c r="M82" s="300" t="n">
        <v>-0.5075817420876345</v>
      </c>
      <c r="N82" s="292" t="n">
        <v>25.16848532326739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140.42</v>
      </c>
      <c r="F83" s="289" t="n">
        <v>0.08190155</v>
      </c>
      <c r="G83" s="295" t="n">
        <v>9.975416832000001</v>
      </c>
      <c r="H83" s="289" t="n">
        <v>0.043</v>
      </c>
      <c r="I83" s="296" t="n">
        <v>0.70741</v>
      </c>
      <c r="J83" s="297" t="n">
        <v>24.42087</v>
      </c>
      <c r="K83" s="301" t="n">
        <v>594.11136</v>
      </c>
      <c r="L83" s="295" t="n">
        <v>6.011081299997973</v>
      </c>
      <c r="M83" s="300" t="n">
        <v>-0.3974105141436186</v>
      </c>
      <c r="N83" s="297" t="n">
        <v>16.79048186831506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74.7</v>
      </c>
      <c r="F84" s="289" t="n">
        <v>0.026521921</v>
      </c>
      <c r="G84" s="290" t="n">
        <v>17.566865408</v>
      </c>
      <c r="H84" s="300" t="n">
        <v>-0.031</v>
      </c>
      <c r="I84" s="291" t="n">
        <v>0.40734002</v>
      </c>
      <c r="J84" s="292" t="n">
        <v>37.91878</v>
      </c>
      <c r="K84" s="299" t="n">
        <v>448.812512</v>
      </c>
      <c r="L84" s="290" t="n">
        <v>2.482158301966117</v>
      </c>
      <c r="M84" s="300" t="n">
        <v>-0.8587022645010001</v>
      </c>
      <c r="N84" s="292" t="n">
        <v>39.14076822862728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115.89</v>
      </c>
      <c r="F85" s="289" t="n">
        <v>0.039278984</v>
      </c>
      <c r="G85" s="295" t="n">
        <v>58.10067456</v>
      </c>
      <c r="H85" s="300" t="n">
        <v>-0.01</v>
      </c>
      <c r="I85" s="296" t="n">
        <v>0.50888</v>
      </c>
      <c r="J85" s="297" t="n">
        <v>12.46129</v>
      </c>
      <c r="K85" s="301" t="n">
        <v>5152.249856</v>
      </c>
      <c r="L85" s="295" t="n">
        <v>43.55167163011981</v>
      </c>
      <c r="M85" s="300" t="n">
        <v>-0.250410223978649</v>
      </c>
      <c r="N85" s="297" t="n">
        <v>11.27675800457531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263.73</v>
      </c>
      <c r="F86" s="289" t="n">
        <v>0.38187063</v>
      </c>
      <c r="G86" s="290" t="n">
        <v>635.56255744</v>
      </c>
      <c r="H86" s="289" t="n">
        <v>0.066</v>
      </c>
      <c r="I86" s="291" t="n">
        <v>0.6814</v>
      </c>
      <c r="J86" s="292" t="n">
        <v>30.559677</v>
      </c>
      <c r="K86" s="299" t="n">
        <v>16885.12512</v>
      </c>
      <c r="L86" s="290" t="n">
        <v>182.5905833106414</v>
      </c>
      <c r="M86" s="300" t="n">
        <v>-0.7127102892182586</v>
      </c>
      <c r="N86" s="292" t="n">
        <v>37.64038184318826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309.56</v>
      </c>
      <c r="F87" s="289" t="n">
        <v>1.2381606</v>
      </c>
      <c r="G87" s="295" t="n">
        <v>387.390930944</v>
      </c>
      <c r="H87" s="289" t="n">
        <v>0.3</v>
      </c>
      <c r="I87" s="296" t="n">
        <v>0.50469</v>
      </c>
      <c r="J87" s="297" t="n">
        <v>53.743053</v>
      </c>
      <c r="K87" s="301" t="n">
        <v>3090.48448</v>
      </c>
      <c r="L87" s="295" t="n">
        <v>39.30624526037913</v>
      </c>
      <c r="M87" s="300" t="n">
        <v>-0.8985359694286155</v>
      </c>
      <c r="N87" s="297" t="n">
        <v>125.3495780379133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114.17</v>
      </c>
      <c r="F88" s="289" t="n">
        <v>0.2993058</v>
      </c>
      <c r="G88" s="290" t="n">
        <v>10.071849984</v>
      </c>
      <c r="H88" s="300" t="n">
        <v>-0.042</v>
      </c>
      <c r="I88" s="291" t="n">
        <v>0.48535</v>
      </c>
      <c r="J88" s="292" t="n">
        <v>26.48956</v>
      </c>
      <c r="K88" s="299" t="n">
        <v>476.142016</v>
      </c>
      <c r="L88" s="290" t="n">
        <v>2.955625994596339</v>
      </c>
      <c r="M88" s="300" t="n">
        <v>-0.7065458680091934</v>
      </c>
      <c r="N88" s="292" t="n">
        <v>21.15303689319869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340.97</v>
      </c>
      <c r="F89" s="289" t="n">
        <v>0.37615526</v>
      </c>
      <c r="G89" s="295" t="n">
        <v>4976.177840128</v>
      </c>
      <c r="H89" s="289" t="n">
        <v>0.164</v>
      </c>
      <c r="I89" s="296" t="n">
        <v>0.48653</v>
      </c>
      <c r="J89" s="297" t="n">
        <v>39.102062</v>
      </c>
      <c r="K89" s="301" t="n">
        <v>107721.875456</v>
      </c>
      <c r="L89" s="295" t="n">
        <v>1212.600866284285</v>
      </c>
      <c r="M89" s="300" t="n">
        <v>-0.7563188243583566</v>
      </c>
      <c r="N89" s="297" t="n">
        <v>46.1946798970518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114.58</v>
      </c>
      <c r="F90" s="289" t="n">
        <v>0.32111144</v>
      </c>
      <c r="G90" s="290" t="n">
        <v>17.34032384</v>
      </c>
      <c r="H90" s="289" t="n">
        <v>0.176</v>
      </c>
      <c r="I90" s="291" t="n">
        <v>0.42486</v>
      </c>
      <c r="J90" s="292" t="n">
        <v>8.5</v>
      </c>
      <c r="K90" s="299" t="n">
        <v>1276.749952</v>
      </c>
      <c r="L90" s="290" t="n">
        <v>16.35826549276725</v>
      </c>
      <c r="M90" s="300" t="n">
        <v>-0.05663437178533981</v>
      </c>
      <c r="N90" s="292" t="n">
        <v>13.58161236523783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43.76</v>
      </c>
      <c r="F91" s="289" t="n">
        <v>0.2756158</v>
      </c>
      <c r="G91" s="295" t="n">
        <v>85.728100352</v>
      </c>
      <c r="H91" s="289" t="n">
        <v>0.202</v>
      </c>
      <c r="I91" s="296" t="n">
        <v>0.55546004</v>
      </c>
      <c r="J91" s="297" t="n">
        <v>40.518517</v>
      </c>
      <c r="K91" s="301" t="n">
        <v>1681.231104</v>
      </c>
      <c r="L91" s="295" t="n">
        <v>21.64585226483921</v>
      </c>
      <c r="M91" s="300" t="n">
        <v>-0.7475057516034855</v>
      </c>
      <c r="N91" s="297" t="n">
        <v>50.99126764230981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114.65</v>
      </c>
      <c r="F92" s="289" t="n">
        <v>0.2590599</v>
      </c>
      <c r="G92" s="290" t="n">
        <v>51.019251712</v>
      </c>
      <c r="H92" s="289" t="n">
        <v>0.148</v>
      </c>
      <c r="I92" s="291" t="n">
        <v>0.72052</v>
      </c>
      <c r="J92" s="292" t="n">
        <v>24.136843</v>
      </c>
      <c r="K92" s="299" t="n">
        <v>1579.62496</v>
      </c>
      <c r="L92" s="290" t="n">
        <v>17.41838147475374</v>
      </c>
      <c r="M92" s="300" t="n">
        <v>-0.6585919845888911</v>
      </c>
      <c r="N92" s="292" t="n">
        <v>32.29833111778634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281.57</v>
      </c>
      <c r="F93" s="289" t="n">
        <v>0.23995948</v>
      </c>
      <c r="G93" s="295" t="n">
        <v>167.27384064</v>
      </c>
      <c r="H93" s="289" t="n">
        <v>0.115</v>
      </c>
      <c r="I93" s="296" t="n">
        <v>0.56285</v>
      </c>
      <c r="J93" s="297" t="n">
        <v>22.817667</v>
      </c>
      <c r="K93" s="301" t="n">
        <v>4720.75008</v>
      </c>
      <c r="L93" s="295" t="n">
        <v>43.22683123046433</v>
      </c>
      <c r="M93" s="300" t="n">
        <v>-0.7415804463801643</v>
      </c>
      <c r="N93" s="297" t="n">
        <v>35.43374148962785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190.12</v>
      </c>
      <c r="F94" s="289" t="n">
        <v>0.8535453</v>
      </c>
      <c r="G94" s="290" t="n">
        <v>248.1078272</v>
      </c>
      <c r="H94" s="289" t="n">
        <v>0.152</v>
      </c>
      <c r="I94" s="291" t="n">
        <v>0.6130100000000001</v>
      </c>
      <c r="J94" s="292" t="n">
        <v>51.945354</v>
      </c>
      <c r="K94" s="299" t="n">
        <v>2624.58752</v>
      </c>
      <c r="L94" s="290" t="n">
        <v>33.49329872346417</v>
      </c>
      <c r="M94" s="300" t="n">
        <v>-0.8650050701686844</v>
      </c>
      <c r="N94" s="292" t="n">
        <v>94.53212452181438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103.99</v>
      </c>
      <c r="F95" s="300" t="n">
        <v>-0.020163953</v>
      </c>
      <c r="G95" s="295" t="n">
        <v>22.182715392</v>
      </c>
      <c r="H95" s="289" t="n">
        <v>0.107</v>
      </c>
      <c r="I95" s="296" t="n">
        <v>0.51614</v>
      </c>
      <c r="J95" s="297" t="n">
        <v>10.4407625</v>
      </c>
      <c r="K95" s="301" t="n">
        <v>2023.912448</v>
      </c>
      <c r="L95" s="295" t="n">
        <v>11.51148870125841</v>
      </c>
      <c r="M95" s="300" t="n">
        <v>-0.4810604338632983</v>
      </c>
      <c r="N95" s="297" t="n">
        <v>10.9603136555737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89.79000000000001</v>
      </c>
      <c r="F96" s="289" t="n">
        <v>0.3300252</v>
      </c>
      <c r="G96" s="290" t="n">
        <v>386.32587264</v>
      </c>
      <c r="H96" s="289" t="n">
        <v>0.067</v>
      </c>
      <c r="I96" s="291" t="n">
        <v>0.61888003</v>
      </c>
      <c r="J96" s="292" t="n">
        <v>26.963964</v>
      </c>
      <c r="K96" s="299" t="n">
        <v>5218.749952</v>
      </c>
      <c r="L96" s="290" t="n">
        <v>53.82003175972289</v>
      </c>
      <c r="M96" s="300" t="n">
        <v>-0.8606874776676544</v>
      </c>
      <c r="N96" s="292" t="n">
        <v>74.02651977623817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63.9</v>
      </c>
      <c r="F97" s="289" t="n">
        <v>0.23359072</v>
      </c>
      <c r="G97" s="295" t="n">
        <v>26.91319808</v>
      </c>
      <c r="H97" s="289" t="n">
        <v>0.147</v>
      </c>
      <c r="I97" s="296" t="n">
        <v>0</v>
      </c>
      <c r="J97" s="297" t="n">
        <v>13.921569</v>
      </c>
      <c r="K97" s="298" t="inlineStr">
        <is>
          <t>—</t>
        </is>
      </c>
      <c r="L97" s="295" t="n">
        <v>9.755548451572411</v>
      </c>
      <c r="M97" s="300" t="n">
        <v>-0.6375180525713127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56.05</v>
      </c>
      <c r="F98" s="300" t="n">
        <v>-0.18944323</v>
      </c>
      <c r="G98" s="290" t="n">
        <v>48.315101184</v>
      </c>
      <c r="H98" s="289" t="n">
        <v>0.048</v>
      </c>
      <c r="I98" s="291" t="n">
        <v>0.40477002</v>
      </c>
      <c r="J98" s="292" t="n">
        <v>10.595463</v>
      </c>
      <c r="K98" s="299" t="n">
        <v>4423.124992</v>
      </c>
      <c r="L98" s="290" t="n">
        <v>26.4191475544875</v>
      </c>
      <c r="M98" s="300" t="n">
        <v>-0.4531906814419246</v>
      </c>
      <c r="N98" s="292" t="n">
        <v>10.92329520133081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233.92</v>
      </c>
      <c r="F99" s="300" t="n">
        <v>-0.024398386</v>
      </c>
      <c r="G99" s="295" t="n">
        <v>192.516161536</v>
      </c>
      <c r="H99" s="289" t="n">
        <v>0.108</v>
      </c>
      <c r="I99" s="296" t="n">
        <v>0.77282</v>
      </c>
      <c r="J99" s="297" t="n">
        <v>21.401646</v>
      </c>
      <c r="K99" s="301" t="n">
        <v>17731.874816</v>
      </c>
      <c r="L99" s="295" t="n">
        <v>190.2566133505375</v>
      </c>
      <c r="M99" s="300" t="n">
        <v>-0.01173692726592206</v>
      </c>
      <c r="N99" s="297" t="n">
        <v>10.85706739967998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91.93000000000001</v>
      </c>
      <c r="F100" s="300" t="n">
        <v>-0.0477522</v>
      </c>
      <c r="G100" s="290" t="n">
        <v>117.591146496</v>
      </c>
      <c r="H100" s="289" t="n">
        <v>0.137</v>
      </c>
      <c r="I100" s="291" t="n">
        <v>0.65271</v>
      </c>
      <c r="J100" s="292" t="n">
        <v>22.587223</v>
      </c>
      <c r="K100" s="299" t="n">
        <v>5412.499968</v>
      </c>
      <c r="L100" s="290" t="n">
        <v>77.74166923949244</v>
      </c>
      <c r="M100" s="300" t="n">
        <v>-0.3388816117875259</v>
      </c>
      <c r="N100" s="292" t="n">
        <v>21.72584700654543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145.45</v>
      </c>
      <c r="F101" s="289" t="n">
        <v>0.71723735</v>
      </c>
      <c r="G101" s="295" t="n">
        <v>358.850101248</v>
      </c>
      <c r="H101" s="289" t="n">
        <v>0.051</v>
      </c>
      <c r="I101" s="296" t="n">
        <v>0.759</v>
      </c>
      <c r="J101" s="297" t="n">
        <v>115.43651</v>
      </c>
      <c r="K101" s="301" t="n">
        <v>15171.500032</v>
      </c>
      <c r="L101" s="295" t="n">
        <v>144.3698066555691</v>
      </c>
      <c r="M101" s="300" t="n">
        <v>-0.5976877081726233</v>
      </c>
      <c r="N101" s="297" t="n">
        <v>23.65290933593955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502.51</v>
      </c>
      <c r="F102" s="289" t="n">
        <v>0.13239133</v>
      </c>
      <c r="G102" s="290" t="n">
        <v>96.299327488</v>
      </c>
      <c r="H102" s="289" t="n">
        <v>0.424</v>
      </c>
      <c r="I102" s="291" t="n">
        <v>0.82921</v>
      </c>
      <c r="J102" s="292" t="n">
        <v>88.78269</v>
      </c>
      <c r="K102" s="299" t="n">
        <v>3425.5424</v>
      </c>
      <c r="L102" s="290" t="n">
        <v>43.00329798465903</v>
      </c>
      <c r="M102" s="300" t="n">
        <v>-0.5534413468254207</v>
      </c>
      <c r="N102" s="292" t="n">
        <v>28.11214100910268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57.42</v>
      </c>
      <c r="F103" s="289" t="n">
        <v>0.21936715</v>
      </c>
      <c r="G103" s="295" t="n">
        <v>89.46330828799999</v>
      </c>
      <c r="H103" s="289" t="n">
        <v>0.104</v>
      </c>
      <c r="I103" s="296" t="n">
        <v>0</v>
      </c>
      <c r="J103" s="297" t="n">
        <v>11.461077</v>
      </c>
      <c r="K103" s="298" t="inlineStr">
        <is>
          <t>—</t>
        </is>
      </c>
      <c r="L103" s="295" t="n">
        <v>38.47555797128649</v>
      </c>
      <c r="M103" s="300" t="n">
        <v>-0.5699291842927818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75.65000000000001</v>
      </c>
      <c r="F104" s="300" t="n">
        <v>-0.47267532</v>
      </c>
      <c r="G104" s="290" t="n">
        <v>31.260366848</v>
      </c>
      <c r="H104" s="300" t="n">
        <v>-0.002</v>
      </c>
      <c r="I104" s="291" t="n">
        <v>0.71738</v>
      </c>
      <c r="J104" s="292" t="n">
        <v>12.442434</v>
      </c>
      <c r="K104" s="299" t="n">
        <v>2016.999936</v>
      </c>
      <c r="L104" s="290" t="n">
        <v>15.15974512369204</v>
      </c>
      <c r="M104" s="300" t="n">
        <v>-0.5150490332565645</v>
      </c>
      <c r="N104" s="292" t="n">
        <v>15.49844644680247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86.39</v>
      </c>
      <c r="F105" s="289" t="n">
        <v>0.17761719</v>
      </c>
      <c r="G105" s="295" t="n">
        <v>49.74336</v>
      </c>
      <c r="H105" s="289" t="n">
        <v>0.136</v>
      </c>
      <c r="I105" s="296" t="n">
        <v>0.77839</v>
      </c>
      <c r="J105" s="297" t="n">
        <v>51.42262</v>
      </c>
      <c r="K105" s="301" t="n">
        <v>1232.412544</v>
      </c>
      <c r="L105" s="295" t="n">
        <v>19.29527278088243</v>
      </c>
      <c r="M105" s="300" t="n">
        <v>-0.6121035494811282</v>
      </c>
      <c r="N105" s="297" t="n">
        <v>40.36258981797575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50.82</v>
      </c>
      <c r="F106" s="289" t="n">
        <v>0.17069805</v>
      </c>
      <c r="G106" s="290" t="n">
        <v>46.072037376</v>
      </c>
      <c r="H106" s="289" t="n">
        <v>0.518</v>
      </c>
      <c r="I106" s="291" t="n">
        <v>0</v>
      </c>
      <c r="J106" s="292" t="n">
        <v>17.11111</v>
      </c>
      <c r="K106" s="293" t="inlineStr">
        <is>
          <t>—</t>
        </is>
      </c>
      <c r="L106" s="290" t="n">
        <v>13.42092166037014</v>
      </c>
      <c r="M106" s="300" t="n">
        <v>-0.7086970226465085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446.33</v>
      </c>
      <c r="F107" s="300" t="n">
        <v>-0.031023383</v>
      </c>
      <c r="G107" s="295" t="n">
        <v>73.864839168</v>
      </c>
      <c r="H107" s="289" t="n">
        <v>0.133</v>
      </c>
      <c r="I107" s="296" t="n">
        <v>0.52112</v>
      </c>
      <c r="J107" s="297" t="n">
        <v>35.310917</v>
      </c>
      <c r="K107" s="301" t="n">
        <v>1979.000064</v>
      </c>
      <c r="L107" s="295" t="n">
        <v>21.22909207891033</v>
      </c>
      <c r="M107" s="300" t="n">
        <v>-0.7125954335238399</v>
      </c>
      <c r="N107" s="297" t="n">
        <v>37.32432542156805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146.75</v>
      </c>
      <c r="F108" s="289" t="n">
        <v>0.01923883</v>
      </c>
      <c r="G108" s="290" t="n">
        <v>40.048234496</v>
      </c>
      <c r="H108" s="289" t="n">
        <v>0.122</v>
      </c>
      <c r="I108" s="291" t="n">
        <v>0.45311</v>
      </c>
      <c r="J108" s="292" t="n">
        <v>18.482368</v>
      </c>
      <c r="K108" s="299" t="n">
        <v>833.249984</v>
      </c>
      <c r="L108" s="290" t="n">
        <v>8.165037095242477</v>
      </c>
      <c r="M108" s="300" t="n">
        <v>-0.7961199239367719</v>
      </c>
      <c r="N108" s="292" t="n">
        <v>48.06268826012963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497.53</v>
      </c>
      <c r="F109" s="289" t="n">
        <v>1.2802603</v>
      </c>
      <c r="G109" s="295" t="n">
        <v>394.838540288</v>
      </c>
      <c r="H109" s="289" t="n">
        <v>0.248</v>
      </c>
      <c r="I109" s="296" t="n">
        <v>0.49398</v>
      </c>
      <c r="J109" s="297" t="n">
        <v>42.927525</v>
      </c>
      <c r="K109" s="301" t="n">
        <v>3075.375104</v>
      </c>
      <c r="L109" s="295" t="n">
        <v>41.63563480312664</v>
      </c>
      <c r="M109" s="300" t="n">
        <v>-0.8945502260930326</v>
      </c>
      <c r="N109" s="297" t="n">
        <v>128.3871145676641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100.17</v>
      </c>
      <c r="F110" s="289" t="n">
        <v>0.20846903</v>
      </c>
      <c r="G110" s="290" t="n">
        <v>63.655723008</v>
      </c>
      <c r="H110" s="289" t="n">
        <v>0.105</v>
      </c>
      <c r="I110" s="291" t="n">
        <v>0.23951</v>
      </c>
      <c r="J110" s="292" t="n">
        <v>19.189655</v>
      </c>
      <c r="K110" s="299" t="n">
        <v>-20953.99936</v>
      </c>
      <c r="L110" s="290" t="n">
        <v>28.1620722433956</v>
      </c>
      <c r="M110" s="300" t="n">
        <v>-0.5575877405420985</v>
      </c>
      <c r="N110" s="292" t="n">
        <v>-3.037879436949166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432.1</v>
      </c>
      <c r="F111" s="289" t="n">
        <v>0.29705226</v>
      </c>
      <c r="G111" s="295" t="n">
        <v>42.426109952</v>
      </c>
      <c r="H111" s="289" t="n">
        <v>1.134</v>
      </c>
      <c r="I111" s="296" t="n">
        <v>0.56337</v>
      </c>
      <c r="J111" s="297" t="n">
        <v>109.3924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-298.6331745537928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249.89</v>
      </c>
      <c r="F112" s="289" t="n">
        <v>0.34508562</v>
      </c>
      <c r="G112" s="290" t="n">
        <v>57.275539456</v>
      </c>
      <c r="H112" s="289" t="n">
        <v>0.15</v>
      </c>
      <c r="I112" s="291" t="n">
        <v>0.36905998</v>
      </c>
      <c r="J112" s="292" t="n">
        <v>36.533627</v>
      </c>
      <c r="K112" s="299" t="n">
        <v>1492.221312</v>
      </c>
      <c r="L112" s="290" t="n">
        <v>15.71896888418838</v>
      </c>
      <c r="M112" s="300" t="n">
        <v>-0.7255552888111346</v>
      </c>
      <c r="N112" s="292" t="n">
        <v>38.38273700367844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94.29000000000001</v>
      </c>
      <c r="F113" s="289" t="n">
        <v>0.05304897</v>
      </c>
      <c r="G113" s="295" t="n">
        <v>52.70597632</v>
      </c>
      <c r="H113" s="289" t="n">
        <v>0.149</v>
      </c>
      <c r="I113" s="296" t="n">
        <v>1</v>
      </c>
      <c r="J113" s="297" t="n">
        <v>27.489796</v>
      </c>
      <c r="K113" s="301" t="n">
        <v>1691.500032</v>
      </c>
      <c r="L113" s="295" t="n">
        <v>10.54473656360698</v>
      </c>
      <c r="M113" s="300" t="n">
        <v>-0.7999328102834965</v>
      </c>
      <c r="N113" s="297" t="n">
        <v>31.15931150386168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28.4</v>
      </c>
      <c r="F114" s="289" t="n">
        <v>0.15823817</v>
      </c>
      <c r="G114" s="290" t="n">
        <v>161.87072512</v>
      </c>
      <c r="H114" s="289" t="n">
        <v>0.026</v>
      </c>
      <c r="I114" s="291" t="n">
        <v>0.74716</v>
      </c>
      <c r="J114" s="292" t="n">
        <v>37.36842</v>
      </c>
      <c r="K114" s="299" t="n">
        <v>12485.624832</v>
      </c>
      <c r="L114" s="290" t="n">
        <v>108.6931564531236</v>
      </c>
      <c r="M114" s="300" t="n">
        <v>-0.3285187524022897</v>
      </c>
      <c r="N114" s="292" t="n">
        <v>12.96456782144645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235.77</v>
      </c>
      <c r="F115" s="289" t="n">
        <v>0.4406966</v>
      </c>
      <c r="G115" s="295" t="n">
        <v>17.380939776</v>
      </c>
      <c r="H115" s="289" t="n">
        <v>0.064</v>
      </c>
      <c r="I115" s="296" t="n">
        <v>0.4473</v>
      </c>
      <c r="J115" s="297" t="n">
        <v>34.120117</v>
      </c>
      <c r="K115" s="301" t="n">
        <v>555.61248</v>
      </c>
      <c r="L115" s="295" t="n">
        <v>4.211128241324742</v>
      </c>
      <c r="M115" s="300" t="n">
        <v>-0.7577157336947014</v>
      </c>
      <c r="N115" s="297" t="n">
        <v>31.28248645516386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265.11</v>
      </c>
      <c r="F116" s="289" t="n">
        <v>0.06860411</v>
      </c>
      <c r="G116" s="290" t="n">
        <v>75.50332108800001</v>
      </c>
      <c r="H116" s="289" t="n">
        <v>0.061</v>
      </c>
      <c r="I116" s="291" t="n">
        <v>0.44162</v>
      </c>
      <c r="J116" s="292" t="n">
        <v>24.035357</v>
      </c>
      <c r="K116" s="299" t="n">
        <v>2432.999936</v>
      </c>
      <c r="L116" s="290" t="n">
        <v>16.92703873159939</v>
      </c>
      <c r="M116" s="300" t="n">
        <v>-0.7758106731242891</v>
      </c>
      <c r="N116" s="292" t="n">
        <v>31.03301684591577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377.7</v>
      </c>
      <c r="F117" s="289" t="n">
        <v>1.2913127</v>
      </c>
      <c r="G117" s="295" t="n">
        <v>64.30144512</v>
      </c>
      <c r="H117" s="289" t="n">
        <v>0.365</v>
      </c>
      <c r="I117" s="296" t="n">
        <v>0.63278997</v>
      </c>
      <c r="J117" s="297" t="n">
        <v>51.10961</v>
      </c>
      <c r="K117" s="301" t="n">
        <v>1867.124992</v>
      </c>
      <c r="L117" s="295" t="n">
        <v>22.03851568686804</v>
      </c>
      <c r="M117" s="300" t="n">
        <v>-0.6572625133736957</v>
      </c>
      <c r="N117" s="297" t="n">
        <v>34.4387443058231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33.08</v>
      </c>
      <c r="F118" s="289" t="n">
        <v>0.21127796</v>
      </c>
      <c r="G118" s="290" t="n">
        <v>73.597239296</v>
      </c>
      <c r="H118" s="289" t="n">
        <v>0.108</v>
      </c>
      <c r="I118" s="291" t="n">
        <v>0.49407002</v>
      </c>
      <c r="J118" s="292" t="n">
        <v>21.341938</v>
      </c>
      <c r="K118" s="299" t="n">
        <v>1075.000064</v>
      </c>
      <c r="L118" s="290" t="n">
        <v>23.05140638726191</v>
      </c>
      <c r="M118" s="300" t="n">
        <v>-0.6867897952727318</v>
      </c>
      <c r="N118" s="292" t="n">
        <v>68.4625410790301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74.17</v>
      </c>
      <c r="F119" s="289" t="n">
        <v>0.18938422</v>
      </c>
      <c r="G119" s="295" t="n">
        <v>90.722328576</v>
      </c>
      <c r="H119" s="289" t="n">
        <v>0.078</v>
      </c>
      <c r="I119" s="296" t="n">
        <v>0.63637</v>
      </c>
      <c r="J119" s="297" t="n">
        <v>29.5498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-59.8136372304563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126.4</v>
      </c>
      <c r="F120" s="300" t="n">
        <v>-0.1050694</v>
      </c>
      <c r="G120" s="290" t="n">
        <v>21.389942784</v>
      </c>
      <c r="H120" s="289" t="n">
        <v>0.061</v>
      </c>
      <c r="I120" s="291" t="n">
        <v>0.52771</v>
      </c>
      <c r="J120" s="292" t="n">
        <v>11.316025</v>
      </c>
      <c r="K120" s="299" t="n">
        <v>1118.4</v>
      </c>
      <c r="L120" s="290" t="n">
        <v>8.917916849568371</v>
      </c>
      <c r="M120" s="300" t="n">
        <v>-0.5830789759643907</v>
      </c>
      <c r="N120" s="292" t="n">
        <v>19.12257578397711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345.06</v>
      </c>
      <c r="F121" s="289" t="n">
        <v>0.21231067</v>
      </c>
      <c r="G121" s="295" t="n">
        <v>133.124104192</v>
      </c>
      <c r="H121" s="289" t="n">
        <v>0.061</v>
      </c>
      <c r="I121" s="296" t="n">
        <v>0.31129998</v>
      </c>
      <c r="J121" s="297" t="n">
        <v>12.223167</v>
      </c>
      <c r="K121" s="301" t="n">
        <v>10488.000512</v>
      </c>
      <c r="L121" s="295" t="n">
        <v>91.65049972858192</v>
      </c>
      <c r="M121" s="300" t="n">
        <v>-0.3115409092526341</v>
      </c>
      <c r="N121" s="297" t="n">
        <v>12.69299130889859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221.2</v>
      </c>
      <c r="F122" s="289" t="n">
        <v>0.07300508</v>
      </c>
      <c r="G122" s="290" t="n">
        <v>155.500511232</v>
      </c>
      <c r="H122" s="289" t="n">
        <v>0.055</v>
      </c>
      <c r="I122" s="291" t="n">
        <v>0.58752996</v>
      </c>
      <c r="J122" s="292" t="n">
        <v>39.42959</v>
      </c>
      <c r="K122" s="299" t="n">
        <v>4325.12512</v>
      </c>
      <c r="L122" s="290" t="n">
        <v>43.64997963967853</v>
      </c>
      <c r="M122" s="300" t="n">
        <v>-0.7192936583047329</v>
      </c>
      <c r="N122" s="292" t="n">
        <v>35.95283623720925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153.2</v>
      </c>
      <c r="F123" s="289" t="n">
        <v>0.027085066</v>
      </c>
      <c r="G123" s="295" t="n">
        <v>356.103159808</v>
      </c>
      <c r="H123" s="289" t="n">
        <v>0.015</v>
      </c>
      <c r="I123" s="296" t="n">
        <v>0.50873</v>
      </c>
      <c r="J123" s="297" t="n">
        <v>23.141994</v>
      </c>
      <c r="K123" s="301" t="n">
        <v>13280.874496</v>
      </c>
      <c r="L123" s="295" t="n">
        <v>89.53207837392134</v>
      </c>
      <c r="M123" s="300" t="n">
        <v>-0.7485782534976823</v>
      </c>
      <c r="N123" s="297" t="n">
        <v>26.81323017541148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1083.92</v>
      </c>
      <c r="F124" s="300" t="n">
        <v>-0.09239197</v>
      </c>
      <c r="G124" s="290" t="n">
        <v>176.1112064</v>
      </c>
      <c r="H124" s="289" t="n">
        <v>0.306</v>
      </c>
      <c r="I124" s="291" t="n">
        <v>0.47152</v>
      </c>
      <c r="J124" s="292" t="n">
        <v>25.943516</v>
      </c>
      <c r="K124" s="299" t="n">
        <v>7578.1248</v>
      </c>
      <c r="L124" s="290" t="n">
        <v>37.16645876744406</v>
      </c>
      <c r="M124" s="300" t="n">
        <v>-0.788960285224393</v>
      </c>
      <c r="N124" s="292" t="n">
        <v>22.15137539240315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99.87</v>
      </c>
      <c r="F125" s="289" t="n">
        <v>0.14885545</v>
      </c>
      <c r="G125" s="295" t="n">
        <v>23.68955392</v>
      </c>
      <c r="H125" s="289" t="n">
        <v>0.016</v>
      </c>
      <c r="I125" s="296" t="n">
        <v>0.45562</v>
      </c>
      <c r="J125" s="297" t="n">
        <v>32.009617</v>
      </c>
      <c r="K125" s="301" t="n">
        <v>939.262528</v>
      </c>
      <c r="L125" s="295" t="n">
        <v>6.055424153746066</v>
      </c>
      <c r="M125" s="300" t="n">
        <v>-0.744384205198826</v>
      </c>
      <c r="N125" s="297" t="n">
        <v>25.22144074301876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163.84</v>
      </c>
      <c r="F126" s="300" t="n">
        <v>-0.13508946</v>
      </c>
      <c r="G126" s="290" t="n">
        <v>32.919660544</v>
      </c>
      <c r="H126" s="289" t="n">
        <v>0.066</v>
      </c>
      <c r="I126" s="291" t="n">
        <v>0.38377</v>
      </c>
      <c r="J126" s="292" t="n">
        <v>22.382513</v>
      </c>
      <c r="K126" s="299" t="n">
        <v>1743.636352</v>
      </c>
      <c r="L126" s="290" t="n">
        <v>14.70330490636443</v>
      </c>
      <c r="M126" s="300" t="n">
        <v>-0.5533579428405048</v>
      </c>
      <c r="N126" s="292" t="n">
        <v>13.74815424192303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66.45999999999999</v>
      </c>
      <c r="F127" s="300" t="n">
        <v>-0.027367175</v>
      </c>
      <c r="G127" s="295" t="n">
        <v>17.232060416</v>
      </c>
      <c r="H127" s="289" t="n">
        <v>0.01</v>
      </c>
      <c r="I127" s="296" t="n">
        <v>0.44502</v>
      </c>
      <c r="J127" s="297" t="n">
        <v>20.833855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-15.13409659222455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89.98</v>
      </c>
      <c r="F128" s="289" t="n">
        <v>0.14770412</v>
      </c>
      <c r="G128" s="290" t="n">
        <v>71.729610752</v>
      </c>
      <c r="H128" s="289" t="n">
        <v>0.049</v>
      </c>
      <c r="I128" s="291" t="n">
        <v>0.60431</v>
      </c>
      <c r="J128" s="292" t="n">
        <v>35.425198</v>
      </c>
      <c r="K128" s="299" t="n">
        <v>3458.374912</v>
      </c>
      <c r="L128" s="290" t="n">
        <v>26.70788301351808</v>
      </c>
      <c r="M128" s="300" t="n">
        <v>-0.6276588882399113</v>
      </c>
      <c r="N128" s="292" t="n">
        <v>20.74084301980387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1119.94</v>
      </c>
      <c r="F129" s="300" t="n">
        <v>-0.14669937</v>
      </c>
      <c r="G129" s="295" t="n">
        <v>62.642253824</v>
      </c>
      <c r="H129" s="289" t="n">
        <v>0.225</v>
      </c>
      <c r="I129" s="296" t="n">
        <v>0.59824</v>
      </c>
      <c r="J129" s="297" t="n">
        <v>33.968452</v>
      </c>
      <c r="K129" s="301" t="n">
        <v>1457.374976</v>
      </c>
      <c r="L129" s="295" t="n">
        <v>27.20698851445784</v>
      </c>
      <c r="M129" s="300" t="n">
        <v>-0.5656767301045914</v>
      </c>
      <c r="N129" s="297" t="n">
        <v>42.98293711406501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348.97</v>
      </c>
      <c r="F130" s="289" t="n">
        <v>0.41748238</v>
      </c>
      <c r="G130" s="290" t="n">
        <v>4267.880480768</v>
      </c>
      <c r="H130" s="289" t="n">
        <v>0.242</v>
      </c>
      <c r="I130" s="291" t="n">
        <v>0.60897</v>
      </c>
      <c r="J130" s="292" t="n">
        <v>17.509785</v>
      </c>
      <c r="K130" s="299" t="n">
        <v>22665.00096</v>
      </c>
      <c r="L130" s="290" t="n">
        <v>457.858919020906</v>
      </c>
      <c r="M130" s="300" t="n">
        <v>-0.8927198357395156</v>
      </c>
      <c r="N130" s="292" t="n">
        <v>85.09848260778543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352.72</v>
      </c>
      <c r="F131" s="289" t="n">
        <v>0.437034</v>
      </c>
      <c r="G131" s="295" t="n">
        <v>4313.742835712</v>
      </c>
      <c r="H131" s="289" t="n">
        <v>0.242</v>
      </c>
      <c r="I131" s="296" t="n">
        <v>0.60897</v>
      </c>
      <c r="J131" s="297" t="n">
        <v>17.697943</v>
      </c>
      <c r="K131" s="301" t="n">
        <v>22665.00096</v>
      </c>
      <c r="L131" s="295" t="n">
        <v>457.858919020906</v>
      </c>
      <c r="M131" s="300" t="n">
        <v>-0.8938604046512814</v>
      </c>
      <c r="N131" s="297" t="n">
        <v>91.30655647891047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235.01</v>
      </c>
      <c r="F132" s="289" t="n">
        <v>0.17194438</v>
      </c>
      <c r="G132" s="290" t="n">
        <v>10.5922816</v>
      </c>
      <c r="H132" s="289" t="n">
        <v>0.098</v>
      </c>
      <c r="I132" s="291" t="n">
        <v>0.8805500000000001</v>
      </c>
      <c r="J132" s="292" t="n">
        <v>24.868782</v>
      </c>
      <c r="K132" s="299" t="n">
        <v>423.724992</v>
      </c>
      <c r="L132" s="290" t="n">
        <v>4.274609632729493</v>
      </c>
      <c r="M132" s="300" t="n">
        <v>-0.5964410885064184</v>
      </c>
      <c r="N132" s="292" t="n">
        <v>24.99800904165218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101.65</v>
      </c>
      <c r="F133" s="289" t="n">
        <v>0.37198007</v>
      </c>
      <c r="G133" s="295" t="n">
        <v>14.6087936</v>
      </c>
      <c r="H133" s="289" t="n">
        <v>0.054</v>
      </c>
      <c r="I133" s="296" t="n">
        <v>0.57452</v>
      </c>
      <c r="J133" s="297" t="n">
        <v>36.829712</v>
      </c>
      <c r="K133" s="301" t="n">
        <v>710.060096</v>
      </c>
      <c r="L133" s="295" t="n">
        <v>7.828718937405323</v>
      </c>
      <c r="M133" s="300" t="n">
        <v>-0.4641091419482219</v>
      </c>
      <c r="N133" s="297" t="n">
        <v>20.57402378636132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44.56</v>
      </c>
      <c r="F134" s="289" t="n">
        <v>0.09162176</v>
      </c>
      <c r="G134" s="290" t="n">
        <v>4.890412544</v>
      </c>
      <c r="H134" s="289" t="n">
        <v>0.08699999999999999</v>
      </c>
      <c r="I134" s="291" t="n">
        <v>0.21375999</v>
      </c>
      <c r="J134" s="292" t="n">
        <v>7.3777156</v>
      </c>
      <c r="K134" s="299" t="n">
        <v>949.875008</v>
      </c>
      <c r="L134" s="290" t="n">
        <v>9.360253108693296</v>
      </c>
      <c r="M134" s="289" t="n">
        <v>0.9140007155791592</v>
      </c>
      <c r="N134" s="292" t="n">
        <v>5.148479643502737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1563.01</v>
      </c>
      <c r="F135" s="289" t="n">
        <v>0.19951034</v>
      </c>
      <c r="G135" s="295" t="n">
        <v>31.317344256</v>
      </c>
      <c r="H135" s="289" t="n">
        <v>0.045</v>
      </c>
      <c r="I135" s="296" t="n">
        <v>0.60256</v>
      </c>
      <c r="J135" s="297" t="n">
        <v>35.522953</v>
      </c>
      <c r="K135" s="301" t="n">
        <v>693.5896320000001</v>
      </c>
      <c r="L135" s="295" t="n">
        <v>6.205284034597826</v>
      </c>
      <c r="M135" s="300" t="n">
        <v>-0.8018579103044802</v>
      </c>
      <c r="N135" s="297" t="n">
        <v>45.15255222642947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239.18</v>
      </c>
      <c r="F136" s="289" t="n">
        <v>0.98407304</v>
      </c>
      <c r="G136" s="290" t="n">
        <v>46.979497984</v>
      </c>
      <c r="H136" s="289" t="n">
        <v>0.299</v>
      </c>
      <c r="I136" s="291" t="n">
        <v>0.70625997</v>
      </c>
      <c r="J136" s="292" t="n">
        <v>33.734837</v>
      </c>
      <c r="K136" s="299" t="n">
        <v>1171.374976</v>
      </c>
      <c r="L136" s="290" t="n">
        <v>16.32133164975627</v>
      </c>
      <c r="M136" s="300" t="n">
        <v>-0.6525860779671402</v>
      </c>
      <c r="N136" s="292" t="n">
        <v>40.10628413484223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209.64</v>
      </c>
      <c r="F137" s="289" t="n">
        <v>0.016658545</v>
      </c>
      <c r="G137" s="295" t="n">
        <v>66.44330086399999</v>
      </c>
      <c r="H137" s="289" t="n">
        <v>0.043</v>
      </c>
      <c r="I137" s="296" t="n">
        <v>0.36511</v>
      </c>
      <c r="J137" s="297" t="n">
        <v>7.738649</v>
      </c>
      <c r="K137" s="301" t="n">
        <v>2610.374912</v>
      </c>
      <c r="L137" s="295" t="n">
        <v>22.17716040174919</v>
      </c>
      <c r="M137" s="300" t="n">
        <v>-0.666224282758879</v>
      </c>
      <c r="N137" s="297" t="n">
        <v>25.45354822058602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319.36</v>
      </c>
      <c r="F138" s="289" t="n">
        <v>0.10006547</v>
      </c>
      <c r="G138" s="290" t="n">
        <v>71.73092147200001</v>
      </c>
      <c r="H138" s="289" t="n">
        <v>0.114</v>
      </c>
      <c r="I138" s="291" t="n">
        <v>0.45159</v>
      </c>
      <c r="J138" s="292" t="n">
        <v>27.249146</v>
      </c>
      <c r="K138" s="299" t="n">
        <v>1382.249984</v>
      </c>
      <c r="L138" s="290" t="n">
        <v>12.89640848752459</v>
      </c>
      <c r="M138" s="300" t="n">
        <v>-0.8202113088348004</v>
      </c>
      <c r="N138" s="292" t="n">
        <v>51.89432507259121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371.68</v>
      </c>
      <c r="F139" s="289" t="n">
        <v>0.3484255</v>
      </c>
      <c r="G139" s="295" t="n">
        <v>77.52316518400001</v>
      </c>
      <c r="H139" s="289" t="n">
        <v>0.003</v>
      </c>
      <c r="I139" s="296" t="n">
        <v>0.34730998</v>
      </c>
      <c r="J139" s="297" t="n">
        <v>9.983347</v>
      </c>
      <c r="K139" s="301" t="n">
        <v>14775.124992</v>
      </c>
      <c r="L139" s="295" t="n">
        <v>81.80918479829526</v>
      </c>
      <c r="M139" s="289" t="n">
        <v>0.05528695331417979</v>
      </c>
      <c r="N139" s="297" t="n">
        <v>5.246870278182754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55.98</v>
      </c>
      <c r="F140" s="289" t="n">
        <v>0.07426596000000001</v>
      </c>
      <c r="G140" s="290" t="n">
        <v>23.60528896</v>
      </c>
      <c r="H140" s="289" t="n">
        <v>0.281</v>
      </c>
      <c r="I140" s="291" t="n">
        <v>0.36629</v>
      </c>
      <c r="J140" s="292" t="n">
        <v>14.578125</v>
      </c>
      <c r="K140" s="299" t="n">
        <v>555.3749759999999</v>
      </c>
      <c r="L140" s="290" t="n">
        <v>10.00366267608621</v>
      </c>
      <c r="M140" s="300" t="n">
        <v>-0.5762109630160522</v>
      </c>
      <c r="N140" s="292" t="n">
        <v>22.20036253257475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62.59</v>
      </c>
      <c r="F141" s="289" t="n">
        <v>0.07709515</v>
      </c>
      <c r="G141" s="295" t="n">
        <v>26.392553472</v>
      </c>
      <c r="H141" s="289" t="n">
        <v>0.281</v>
      </c>
      <c r="I141" s="296" t="n">
        <v>0.36629</v>
      </c>
      <c r="J141" s="297" t="n">
        <v>16.29948</v>
      </c>
      <c r="K141" s="301" t="n">
        <v>555.3749759999999</v>
      </c>
      <c r="L141" s="295" t="n">
        <v>10.00366267608621</v>
      </c>
      <c r="M141" s="300" t="n">
        <v>-0.6209664712169987</v>
      </c>
      <c r="N141" s="297" t="n">
        <v>22.70030593207714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29.26</v>
      </c>
      <c r="F142" s="289" t="n">
        <v>0.24776125</v>
      </c>
      <c r="G142" s="290" t="n">
        <v>12.918283264</v>
      </c>
      <c r="H142" s="289" t="n">
        <v>0.205</v>
      </c>
      <c r="I142" s="291" t="n">
        <v>0.2952</v>
      </c>
      <c r="J142" s="292" t="n">
        <v>8.958012</v>
      </c>
      <c r="K142" s="299" t="n">
        <v>1140.787456</v>
      </c>
      <c r="L142" s="290" t="n">
        <v>1.3448105373789</v>
      </c>
      <c r="M142" s="300" t="n">
        <v>-0.8958986647144866</v>
      </c>
      <c r="N142" s="292" t="n">
        <v>11.32400561985142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188.89</v>
      </c>
      <c r="F143" s="289" t="n">
        <v>0.2755791</v>
      </c>
      <c r="G143" s="295" t="n">
        <v>51.45114624</v>
      </c>
      <c r="H143" s="289" t="n">
        <v>0.054</v>
      </c>
      <c r="I143" s="296" t="n">
        <v>0.46936</v>
      </c>
      <c r="J143" s="297" t="n">
        <v>43.927906</v>
      </c>
      <c r="K143" s="301" t="n">
        <v>4478.374912</v>
      </c>
      <c r="L143" s="295" t="n">
        <v>42.28153325902647</v>
      </c>
      <c r="M143" s="300" t="n">
        <v>-0.1782197997727937</v>
      </c>
      <c r="N143" s="297" t="n">
        <v>11.48879753549316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31.74</v>
      </c>
      <c r="F144" s="300" t="n">
        <v>-0.3199057</v>
      </c>
      <c r="G144" s="290" t="n">
        <v>16.808548352</v>
      </c>
      <c r="H144" s="300" t="n">
        <v>-0.022</v>
      </c>
      <c r="I144" s="291" t="n">
        <v>0.29608</v>
      </c>
      <c r="J144" s="292" t="n">
        <v>10.490758</v>
      </c>
      <c r="K144" s="299" t="n">
        <v>1646.499968</v>
      </c>
      <c r="L144" s="290" t="n">
        <v>7.289790671743686</v>
      </c>
      <c r="M144" s="300" t="n">
        <v>-0.5663045660408683</v>
      </c>
      <c r="N144" s="292" t="n">
        <v>10.20865398966106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22.49</v>
      </c>
      <c r="F145" s="300" t="n">
        <v>-0.1393035</v>
      </c>
      <c r="G145" s="295" t="n">
        <v>154.110148608</v>
      </c>
      <c r="H145" s="289" t="n">
        <v>0.023</v>
      </c>
      <c r="I145" s="296" t="n">
        <v>0.59721</v>
      </c>
      <c r="J145" s="297" t="n">
        <v>7.4224424</v>
      </c>
      <c r="K145" s="301" t="n">
        <v>10142.000128</v>
      </c>
      <c r="L145" s="295" t="n">
        <v>85.72620898258137</v>
      </c>
      <c r="M145" s="300" t="n">
        <v>-0.4437341748294749</v>
      </c>
      <c r="N145" s="297" t="n">
        <v>15.19524268620676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433.97</v>
      </c>
      <c r="F146" s="289" t="n">
        <v>0.26150405</v>
      </c>
      <c r="G146" s="290" t="n">
        <v>48.191791104</v>
      </c>
      <c r="H146" s="289" t="n">
        <v>0.079</v>
      </c>
      <c r="I146" s="291" t="n">
        <v>0.49091998</v>
      </c>
      <c r="J146" s="292" t="n">
        <v>40.633896</v>
      </c>
      <c r="K146" s="299" t="n">
        <v>1303.874944</v>
      </c>
      <c r="L146" s="290" t="n">
        <v>9.934904391735484</v>
      </c>
      <c r="M146" s="300" t="n">
        <v>-0.7938465418250273</v>
      </c>
      <c r="N146" s="292" t="n">
        <v>36.96044175515654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662.24</v>
      </c>
      <c r="F148" s="289" t="n">
        <v>0.2594185</v>
      </c>
      <c r="G148" s="290" t="n">
        <v>244.861452288</v>
      </c>
      <c r="H148" s="289" t="n">
        <v>0.105</v>
      </c>
      <c r="I148" s="291" t="n">
        <v>0.40987998</v>
      </c>
      <c r="J148" s="292" t="n">
        <v>35.642628</v>
      </c>
      <c r="K148" s="299" t="n">
        <v>6237.250048</v>
      </c>
      <c r="L148" s="290" t="n">
        <v>79.03417827854601</v>
      </c>
      <c r="M148" s="300" t="n">
        <v>-0.6772289899449426</v>
      </c>
      <c r="N148" s="292" t="n">
        <v>39.25791667742354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1182.62</v>
      </c>
      <c r="F149" s="289" t="n">
        <v>0.45580113</v>
      </c>
      <c r="G149" s="295" t="n">
        <v>1054.136664064</v>
      </c>
      <c r="H149" s="289" t="n">
        <v>0.477</v>
      </c>
      <c r="I149" s="296" t="n">
        <v>0.83399004</v>
      </c>
      <c r="J149" s="297" t="n">
        <v>39.698555</v>
      </c>
      <c r="K149" s="301" t="n">
        <v>11065.900032</v>
      </c>
      <c r="L149" s="295" t="n">
        <v>152.4963047889822</v>
      </c>
      <c r="M149" s="300" t="n">
        <v>-0.8553353564223208</v>
      </c>
      <c r="N149" s="297" t="n">
        <v>95.25991461715564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273.81</v>
      </c>
      <c r="F150" s="300" t="n">
        <v>-0.042354524</v>
      </c>
      <c r="G150" s="290" t="n">
        <v>108.49763328</v>
      </c>
      <c r="H150" s="289" t="n">
        <v>0.068</v>
      </c>
      <c r="I150" s="291" t="n">
        <v>0.48653</v>
      </c>
      <c r="J150" s="292" t="n">
        <v>25.028337</v>
      </c>
      <c r="K150" s="299" t="n">
        <v>5243.049984</v>
      </c>
      <c r="L150" s="290" t="n">
        <v>46.71736008724888</v>
      </c>
      <c r="M150" s="300" t="n">
        <v>-0.5694158602825435</v>
      </c>
      <c r="N150" s="292" t="n">
        <v>20.69361091139275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34.26</v>
      </c>
      <c r="F151" s="300" t="n">
        <v>-0.49424267</v>
      </c>
      <c r="G151" s="295" t="n">
        <v>17.70827776</v>
      </c>
      <c r="H151" s="289" t="n">
        <v>0.291</v>
      </c>
      <c r="I151" s="296" t="n">
        <v>0.35836</v>
      </c>
      <c r="J151" s="297" t="n">
        <v>5.2626724</v>
      </c>
      <c r="K151" s="301" t="n">
        <v>2653.12512</v>
      </c>
      <c r="L151" s="295" t="n">
        <v>29.33442188530773</v>
      </c>
      <c r="M151" s="289" t="n">
        <v>0.6565372580482792</v>
      </c>
      <c r="N151" s="297" t="n">
        <v>6.674498529967557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266.76</v>
      </c>
      <c r="F152" s="289" t="n">
        <v>0.06990731</v>
      </c>
      <c r="G152" s="290" t="n">
        <v>51.446325248</v>
      </c>
      <c r="H152" s="289" t="n">
        <v>0.114</v>
      </c>
      <c r="I152" s="291" t="n">
        <v>0.60081</v>
      </c>
      <c r="J152" s="292" t="n">
        <v>27.529413</v>
      </c>
      <c r="K152" s="299" t="n">
        <v>1043.656256</v>
      </c>
      <c r="L152" s="290" t="n">
        <v>11.71605265787293</v>
      </c>
      <c r="M152" s="300" t="n">
        <v>-0.7722664815923195</v>
      </c>
      <c r="N152" s="292" t="n">
        <v>49.29431622413424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227.02</v>
      </c>
      <c r="F153" s="300" t="n">
        <v>-0.17791057</v>
      </c>
      <c r="G153" s="295" t="n">
        <v>213.883355136</v>
      </c>
      <c r="H153" s="289" t="n">
        <v>0.011</v>
      </c>
      <c r="I153" s="296" t="n">
        <v>0.5809800000000001</v>
      </c>
      <c r="J153" s="297" t="n">
        <v>20.179556</v>
      </c>
      <c r="K153" s="301" t="n">
        <v>12049.750016</v>
      </c>
      <c r="L153" s="295" t="n">
        <v>72.83910954045253</v>
      </c>
      <c r="M153" s="300" t="n">
        <v>-0.6594447029590638</v>
      </c>
      <c r="N153" s="297" t="n">
        <v>17.75002377093298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220.28</v>
      </c>
      <c r="F154" s="300" t="n">
        <v>-0.08369385999999999</v>
      </c>
      <c r="G154" s="290" t="n">
        <v>127.850512384</v>
      </c>
      <c r="H154" s="289" t="n">
        <v>0.073</v>
      </c>
      <c r="I154" s="291" t="n">
        <v>0.18521</v>
      </c>
      <c r="J154" s="292" t="n">
        <v>11.047141</v>
      </c>
      <c r="K154" s="299" t="n">
        <v>15114.500096</v>
      </c>
      <c r="L154" s="290" t="n">
        <v>97.57156337264706</v>
      </c>
      <c r="M154" s="300" t="n">
        <v>-0.2368308773015307</v>
      </c>
      <c r="N154" s="292" t="n">
        <v>8.458798583344162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150.04</v>
      </c>
      <c r="F155" s="300" t="n">
        <v>-0.14555806</v>
      </c>
      <c r="G155" s="295" t="n">
        <v>12.758918144</v>
      </c>
      <c r="H155" s="289" t="n">
        <v>0.127</v>
      </c>
      <c r="I155" s="296" t="n">
        <v>0.44801</v>
      </c>
      <c r="J155" s="297" t="n">
        <v>19.66448</v>
      </c>
      <c r="K155" s="301" t="n">
        <v>484.449984</v>
      </c>
      <c r="L155" s="295" t="n">
        <v>4.774956993967228</v>
      </c>
      <c r="M155" s="300" t="n">
        <v>-0.6257553391223303</v>
      </c>
      <c r="N155" s="297" t="n">
        <v>26.33691772697014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165.55</v>
      </c>
      <c r="F156" s="289" t="n">
        <v>0.04283464</v>
      </c>
      <c r="G156" s="290" t="n">
        <v>25.408290816</v>
      </c>
      <c r="H156" s="289" t="n">
        <v>0.316</v>
      </c>
      <c r="I156" s="291" t="n">
        <v>0.31066</v>
      </c>
      <c r="J156" s="292" t="n">
        <v>7.816336</v>
      </c>
      <c r="K156" s="299" t="n">
        <v>2984.875008</v>
      </c>
      <c r="L156" s="290" t="n">
        <v>32.20209605769285</v>
      </c>
      <c r="M156" s="289" t="n">
        <v>0.2673853700310562</v>
      </c>
      <c r="N156" s="292" t="n">
        <v>8.512346507525853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234.6</v>
      </c>
      <c r="F157" s="300" t="n">
        <v>-0.13133633</v>
      </c>
      <c r="G157" s="295" t="n">
        <v>32.993968128</v>
      </c>
      <c r="H157" s="289" t="n">
        <v>0.08599999999999999</v>
      </c>
      <c r="I157" s="296" t="n">
        <v>0.6161799999999999</v>
      </c>
      <c r="J157" s="297" t="n">
        <v>22.49281</v>
      </c>
      <c r="K157" s="301" t="n">
        <v>939.248256</v>
      </c>
      <c r="L157" s="295" t="n">
        <v>11.41990714016657</v>
      </c>
      <c r="M157" s="300" t="n">
        <v>-0.6538789424823631</v>
      </c>
      <c r="N157" s="297" t="n">
        <v>35.12805714254102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32.7</v>
      </c>
      <c r="F158" s="300" t="n">
        <v>-0.3268835</v>
      </c>
      <c r="G158" s="290" t="n">
        <v>17.484269568</v>
      </c>
      <c r="H158" s="300" t="n">
        <v>-0.028</v>
      </c>
      <c r="I158" s="291" t="n">
        <v>0.33728</v>
      </c>
      <c r="J158" s="292" t="n">
        <v>10.370023</v>
      </c>
      <c r="K158" s="299" t="n">
        <v>1302.61248</v>
      </c>
      <c r="L158" s="290" t="n">
        <v>6.782621533468465</v>
      </c>
      <c r="M158" s="300" t="n">
        <v>-0.6120729260613705</v>
      </c>
      <c r="N158" s="292" t="n">
        <v>13.42246437620496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274.78</v>
      </c>
      <c r="F159" s="300" t="n">
        <v>-0.23780203</v>
      </c>
      <c r="G159" s="295" t="n">
        <v>58.287828992</v>
      </c>
      <c r="H159" s="289" t="n">
        <v>0.022</v>
      </c>
      <c r="I159" s="296" t="n">
        <v>0.48154</v>
      </c>
      <c r="J159" s="297" t="n">
        <v>15.14774</v>
      </c>
      <c r="K159" s="301" t="n">
        <v>3190.87488</v>
      </c>
      <c r="L159" s="295" t="n">
        <v>27.32130450875442</v>
      </c>
      <c r="M159" s="300" t="n">
        <v>-0.5312691348908489</v>
      </c>
      <c r="N159" s="297" t="n">
        <v>18.26703614104731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205.23</v>
      </c>
      <c r="F160" s="289" t="n">
        <v>0.090314984</v>
      </c>
      <c r="G160" s="290" t="n">
        <v>81.49172224</v>
      </c>
      <c r="H160" s="289" t="n">
        <v>0.109</v>
      </c>
      <c r="I160" s="291" t="n">
        <v>0.5099000299999999</v>
      </c>
      <c r="J160" s="292" t="n">
        <v>40.479286</v>
      </c>
      <c r="K160" s="299" t="n">
        <v>1743.98528</v>
      </c>
      <c r="L160" s="290" t="n">
        <v>15.22632750809699</v>
      </c>
      <c r="M160" s="300" t="n">
        <v>-0.813154918198266</v>
      </c>
      <c r="N160" s="292" t="n">
        <v>46.72729883155321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86.19</v>
      </c>
      <c r="F161" s="289" t="n">
        <v>0.4055773</v>
      </c>
      <c r="G161" s="295" t="n">
        <v>212.54168576</v>
      </c>
      <c r="H161" s="289" t="n">
        <v>0.55</v>
      </c>
      <c r="I161" s="296" t="n">
        <v>0.38952</v>
      </c>
      <c r="J161" s="297" t="n">
        <v>43.095</v>
      </c>
      <c r="K161" s="301" t="n">
        <v>3818.374912</v>
      </c>
      <c r="L161" s="295" t="n">
        <v>45.13145466335362</v>
      </c>
      <c r="M161" s="300" t="n">
        <v>-0.7876583386361411</v>
      </c>
      <c r="N161" s="297" t="n">
        <v>55.66286528064743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117.15</v>
      </c>
      <c r="F162" s="289" t="n">
        <v>0.29390323</v>
      </c>
      <c r="G162" s="290" t="n">
        <v>123.440054272</v>
      </c>
      <c r="H162" s="289" t="n">
        <v>0.151</v>
      </c>
      <c r="I162" s="291" t="n">
        <v>0.68041</v>
      </c>
      <c r="J162" s="292" t="n">
        <v>14.773014</v>
      </c>
      <c r="K162" s="299" t="n">
        <v>8815.875072000001</v>
      </c>
      <c r="L162" s="290" t="n">
        <v>107.3938175608203</v>
      </c>
      <c r="M162" s="300" t="n">
        <v>-0.1299921391465193</v>
      </c>
      <c r="N162" s="292" t="n">
        <v>14.00201891922295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101.82</v>
      </c>
      <c r="F163" s="300" t="n">
        <v>-0.23598707</v>
      </c>
      <c r="G163" s="295" t="n">
        <v>177.351409664</v>
      </c>
      <c r="H163" s="289" t="n">
        <v>0.13</v>
      </c>
      <c r="I163" s="296" t="n">
        <v>0.56847</v>
      </c>
      <c r="J163" s="297" t="n">
        <v>32.84516</v>
      </c>
      <c r="K163" s="301" t="n">
        <v>7209.124864</v>
      </c>
      <c r="L163" s="295" t="n">
        <v>99.18543496249242</v>
      </c>
      <c r="M163" s="300" t="n">
        <v>-0.4407406450819671</v>
      </c>
      <c r="N163" s="297" t="n">
        <v>24.60096318013781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361.99</v>
      </c>
      <c r="F164" s="289" t="n">
        <v>0.07409060000000001</v>
      </c>
      <c r="G164" s="290" t="n">
        <v>18.72470016</v>
      </c>
      <c r="H164" s="289" t="n">
        <v>0.042</v>
      </c>
      <c r="I164" s="291" t="n">
        <v>0.5183</v>
      </c>
      <c r="J164" s="292" t="n">
        <v>18.45005</v>
      </c>
      <c r="K164" s="299" t="n">
        <v>1109.474944</v>
      </c>
      <c r="L164" s="290" t="n">
        <v>7.87406649231596</v>
      </c>
      <c r="M164" s="300" t="n">
        <v>-0.5794823722124712</v>
      </c>
      <c r="N164" s="292" t="n">
        <v>16.87708381160161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233.92</v>
      </c>
      <c r="F165" s="300" t="n">
        <v>-0.2298423</v>
      </c>
      <c r="G165" s="295" t="n">
        <v>59.963285504</v>
      </c>
      <c r="H165" s="289" t="n">
        <v>0.309</v>
      </c>
      <c r="I165" s="296" t="n">
        <v>0.43186</v>
      </c>
      <c r="J165" s="297" t="n">
        <v>38.7927</v>
      </c>
      <c r="K165" s="301" t="n">
        <v>2082.300032</v>
      </c>
      <c r="L165" s="295" t="n">
        <v>8.204805310499788</v>
      </c>
      <c r="M165" s="300" t="n">
        <v>-0.8631695171213981</v>
      </c>
      <c r="N165" s="297" t="n">
        <v>28.79666032680539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162.46</v>
      </c>
      <c r="F166" s="289" t="n">
        <v>0.25190723</v>
      </c>
      <c r="G166" s="290" t="n">
        <v>90.993844224</v>
      </c>
      <c r="H166" s="289" t="n">
        <v>0.07000000000000001</v>
      </c>
      <c r="I166" s="291" t="n">
        <v>0.53161</v>
      </c>
      <c r="J166" s="292" t="n">
        <v>35.549232</v>
      </c>
      <c r="K166" s="299" t="n">
        <v>3706.249984</v>
      </c>
      <c r="L166" s="290" t="n">
        <v>27.56172236947436</v>
      </c>
      <c r="M166" s="300" t="n">
        <v>-0.697103440298384</v>
      </c>
      <c r="N166" s="292" t="n">
        <v>24.55145939772637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388.12</v>
      </c>
      <c r="F167" s="289" t="n">
        <v>0.34302223</v>
      </c>
      <c r="G167" s="295" t="n">
        <v>18.487472128</v>
      </c>
      <c r="H167" s="289" t="n">
        <v>0.204</v>
      </c>
      <c r="I167" s="296" t="n">
        <v>0.49581</v>
      </c>
      <c r="J167" s="297" t="n">
        <v>35.574703</v>
      </c>
      <c r="K167" s="301" t="n">
        <v>576.750016</v>
      </c>
      <c r="L167" s="295" t="n">
        <v>6.37369570233427</v>
      </c>
      <c r="M167" s="300" t="n">
        <v>-0.6552424442776544</v>
      </c>
      <c r="N167" s="297" t="n">
        <v>32.05456712642727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72.90000000000001</v>
      </c>
      <c r="F168" s="300" t="n">
        <v>-0.07086414000000001</v>
      </c>
      <c r="G168" s="290" t="n">
        <v>27.06248704</v>
      </c>
      <c r="H168" s="289" t="n">
        <v>0.012</v>
      </c>
      <c r="I168" s="291" t="n">
        <v>0.43785998</v>
      </c>
      <c r="J168" s="292" t="n">
        <v>14.9692</v>
      </c>
      <c r="K168" s="299" t="n">
        <v>3045.504768</v>
      </c>
      <c r="L168" s="290" t="n">
        <v>16.62403238487007</v>
      </c>
      <c r="M168" s="300" t="n">
        <v>-0.3857167539591341</v>
      </c>
      <c r="N168" s="292" t="n">
        <v>8.886043176964746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137.56</v>
      </c>
      <c r="F169" s="289" t="n">
        <v>0.5601679000000001</v>
      </c>
      <c r="G169" s="295" t="n">
        <v>165.2559872</v>
      </c>
      <c r="H169" s="289" t="n">
        <v>0.355</v>
      </c>
      <c r="I169" s="296" t="n">
        <v>0.47574002</v>
      </c>
      <c r="J169" s="297" t="n">
        <v>18.219868</v>
      </c>
      <c r="K169" s="301" t="n">
        <v>7691.375104</v>
      </c>
      <c r="L169" s="295" t="n">
        <v>170.3489499853661</v>
      </c>
      <c r="M169" s="289" t="n">
        <v>0.03081862794600235</v>
      </c>
      <c r="N169" s="297" t="n">
        <v>21.48588274225456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426.69</v>
      </c>
      <c r="F170" s="289" t="n">
        <v>0.13981569</v>
      </c>
      <c r="G170" s="290" t="n">
        <v>165.683724288</v>
      </c>
      <c r="H170" s="289" t="n">
        <v>0.214</v>
      </c>
      <c r="I170" s="291" t="n">
        <v>0.36022</v>
      </c>
      <c r="J170" s="292" t="n">
        <v>43.406918</v>
      </c>
      <c r="K170" s="299" t="n">
        <v>3106.125056</v>
      </c>
      <c r="L170" s="290" t="n">
        <v>32.49441687318926</v>
      </c>
      <c r="M170" s="300" t="n">
        <v>-0.8038768321219905</v>
      </c>
      <c r="N170" s="292" t="n">
        <v>53.34097114987505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214.87</v>
      </c>
      <c r="F171" s="300" t="n">
        <v>-0.12010646</v>
      </c>
      <c r="G171" s="295" t="n">
        <v>131.48798976</v>
      </c>
      <c r="H171" s="289" t="n">
        <v>0.062</v>
      </c>
      <c r="I171" s="296" t="n">
        <v>0.3205</v>
      </c>
      <c r="J171" s="297" t="n">
        <v>15.845869</v>
      </c>
      <c r="K171" s="301" t="n">
        <v>11181.248512</v>
      </c>
      <c r="L171" s="295" t="n">
        <v>89.99527489179953</v>
      </c>
      <c r="M171" s="300" t="n">
        <v>-0.3155627745464475</v>
      </c>
      <c r="N171" s="297" t="n">
        <v>11.75968862687505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84.34999999999999</v>
      </c>
      <c r="F172" s="300" t="n">
        <v>-0.29313666</v>
      </c>
      <c r="G172" s="290" t="n">
        <v>10.201136128</v>
      </c>
      <c r="H172" s="300" t="n">
        <v>-0.02</v>
      </c>
      <c r="I172" s="291" t="n">
        <v>0.42321</v>
      </c>
      <c r="J172" s="292" t="n">
        <v>17.536383</v>
      </c>
      <c r="K172" s="299" t="n">
        <v>110.375</v>
      </c>
      <c r="L172" s="290" t="n">
        <v>0.6708870244002754</v>
      </c>
      <c r="M172" s="300" t="n">
        <v>-0.9342340876562925</v>
      </c>
      <c r="N172" s="292" t="n">
        <v>92.42252158912797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211.14</v>
      </c>
      <c r="F173" s="300" t="n">
        <v>-0.031956375</v>
      </c>
      <c r="G173" s="295" t="n">
        <v>84.39586816000001</v>
      </c>
      <c r="H173" s="289" t="n">
        <v>0.04</v>
      </c>
      <c r="I173" s="296" t="n">
        <v>0.40601003</v>
      </c>
      <c r="J173" s="297" t="n">
        <v>29.906515</v>
      </c>
      <c r="K173" s="301" t="n">
        <v>2348.37504</v>
      </c>
      <c r="L173" s="295" t="n">
        <v>14.56243144377276</v>
      </c>
      <c r="M173" s="300" t="n">
        <v>-0.8274508958641803</v>
      </c>
      <c r="N173" s="297" t="n">
        <v>35.93798371735377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56.6</v>
      </c>
      <c r="F174" s="300" t="n">
        <v>-0.17756468</v>
      </c>
      <c r="G174" s="290" t="n">
        <v>7.692425216</v>
      </c>
      <c r="H174" s="300" t="n">
        <v>-0.007</v>
      </c>
      <c r="I174" s="291" t="n">
        <v>0.38592</v>
      </c>
      <c r="J174" s="292" t="n">
        <v>15.810056</v>
      </c>
      <c r="K174" s="299" t="n">
        <v>484.612512</v>
      </c>
      <c r="L174" s="290" t="n">
        <v>2.425098202092757</v>
      </c>
      <c r="M174" s="300" t="n">
        <v>-0.6847420502641183</v>
      </c>
      <c r="N174" s="292" t="n">
        <v>12.85289206977801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40.76</v>
      </c>
      <c r="F175" s="289" t="n">
        <v>0.21962893</v>
      </c>
      <c r="G175" s="295" t="n">
        <v>19.940124672</v>
      </c>
      <c r="H175" s="289" t="n">
        <v>0.164</v>
      </c>
      <c r="I175" s="296" t="n">
        <v>0.22399001</v>
      </c>
      <c r="J175" s="297" t="n">
        <v>25.474998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-23.88754224685154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45.58</v>
      </c>
      <c r="F176" s="300" t="n">
        <v>-0.30729485</v>
      </c>
      <c r="G176" s="290" t="n">
        <v>12.263959552</v>
      </c>
      <c r="H176" s="289" t="n">
        <v>0.174</v>
      </c>
      <c r="I176" s="291" t="n">
        <v>0.38914</v>
      </c>
      <c r="J176" s="292" t="n">
        <v>8.242314</v>
      </c>
      <c r="K176" s="299" t="n">
        <v>742</v>
      </c>
      <c r="L176" s="290" t="n">
        <v>8.746344369059143</v>
      </c>
      <c r="M176" s="300" t="n">
        <v>-0.286825406429786</v>
      </c>
      <c r="N176" s="292" t="n">
        <v>15.63612777857143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42.78</v>
      </c>
      <c r="F177" s="289" t="n">
        <v>0.054993868</v>
      </c>
      <c r="G177" s="295" t="n">
        <v>177.741283328</v>
      </c>
      <c r="H177" s="300" t="n">
        <v>-0.007</v>
      </c>
      <c r="I177" s="296" t="n">
        <v>0.59453</v>
      </c>
      <c r="J177" s="297" t="n">
        <v>11.140625</v>
      </c>
      <c r="K177" s="301" t="n">
        <v>17466.624</v>
      </c>
      <c r="L177" s="295" t="n">
        <v>109.1140339389535</v>
      </c>
      <c r="M177" s="300" t="n">
        <v>-0.3861075384630999</v>
      </c>
      <c r="N177" s="297" t="n">
        <v>10.17605251830921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43.84</v>
      </c>
      <c r="F178" s="300" t="n">
        <v>-0.54447216</v>
      </c>
      <c r="G178" s="290" t="n">
        <v>63.53422336</v>
      </c>
      <c r="H178" s="289" t="n">
        <v>0.075</v>
      </c>
      <c r="I178" s="291" t="n">
        <v>0.69189</v>
      </c>
      <c r="J178" s="292" t="n">
        <v>17.748987</v>
      </c>
      <c r="K178" s="299" t="n">
        <v>2451.375104</v>
      </c>
      <c r="L178" s="290" t="n">
        <v>25.93857331418937</v>
      </c>
      <c r="M178" s="300" t="n">
        <v>-0.5917385632115899</v>
      </c>
      <c r="N178" s="292" t="n">
        <v>25.91778888354085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268.47</v>
      </c>
      <c r="F179" s="289" t="n">
        <v>0.20325387</v>
      </c>
      <c r="G179" s="295" t="n">
        <v>32.2215936</v>
      </c>
      <c r="H179" s="289" t="n">
        <v>0.14</v>
      </c>
      <c r="I179" s="296" t="n">
        <v>0.90433</v>
      </c>
      <c r="J179" s="297" t="n">
        <v>16.768894</v>
      </c>
      <c r="K179" s="301" t="n">
        <v>3434.374912</v>
      </c>
      <c r="L179" s="295" t="n">
        <v>36.52797324878988</v>
      </c>
      <c r="M179" s="289" t="n">
        <v>0.1336488723136861</v>
      </c>
      <c r="N179" s="297" t="n">
        <v>8.950307594364935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523.9400000000001</v>
      </c>
      <c r="F180" s="300" t="n">
        <v>-0.17737198</v>
      </c>
      <c r="G180" s="290" t="n">
        <v>41.329958912</v>
      </c>
      <c r="H180" s="289" t="n">
        <v>0.097</v>
      </c>
      <c r="I180" s="291" t="n">
        <v>0.62446</v>
      </c>
      <c r="J180" s="292" t="n">
        <v>37.238094</v>
      </c>
      <c r="K180" s="299" t="n">
        <v>909.368384</v>
      </c>
      <c r="L180" s="290" t="n">
        <v>10.78524658231281</v>
      </c>
      <c r="M180" s="300" t="n">
        <v>-0.7390453108052486</v>
      </c>
      <c r="N180" s="292" t="n">
        <v>45.44908111538218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36.15</v>
      </c>
      <c r="F181" s="300" t="n">
        <v>-0.24750209</v>
      </c>
      <c r="G181" s="295" t="n">
        <v>23.414398976</v>
      </c>
      <c r="H181" s="300" t="n">
        <v>-0.007</v>
      </c>
      <c r="I181" s="296" t="n">
        <v>0.79335</v>
      </c>
      <c r="J181" s="297" t="n">
        <v>14.066149</v>
      </c>
      <c r="K181" s="301" t="n">
        <v>2212.875008</v>
      </c>
      <c r="L181" s="295" t="n">
        <v>12.01061201337234</v>
      </c>
      <c r="M181" s="300" t="n">
        <v>-0.4870416265784426</v>
      </c>
      <c r="N181" s="297" t="n">
        <v>10.58098524180178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59.68</v>
      </c>
      <c r="F182" s="300" t="n">
        <v>-0.11282891</v>
      </c>
      <c r="G182" s="290" t="n">
        <v>28.228640768</v>
      </c>
      <c r="H182" s="289" t="n">
        <v>0.045</v>
      </c>
      <c r="I182" s="291" t="n">
        <v>0.3344</v>
      </c>
      <c r="J182" s="292" t="n">
        <v>12.834409</v>
      </c>
      <c r="K182" s="299" t="n">
        <v>2215.500032</v>
      </c>
      <c r="L182" s="290" t="n">
        <v>15.47596268908736</v>
      </c>
      <c r="M182" s="300" t="n">
        <v>-0.451763802009521</v>
      </c>
      <c r="N182" s="292" t="n">
        <v>12.74143064422217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22.74</v>
      </c>
      <c r="F183" s="289" t="n">
        <v>0.38827837</v>
      </c>
      <c r="G183" s="295" t="n">
        <v>15.798079488</v>
      </c>
      <c r="H183" s="289" t="n">
        <v>0.036</v>
      </c>
      <c r="I183" s="296" t="n">
        <v>0.29195</v>
      </c>
      <c r="J183" s="297" t="n">
        <v>15.364864</v>
      </c>
      <c r="K183" s="301" t="n">
        <v>1692.37504</v>
      </c>
      <c r="L183" s="295" t="n">
        <v>4.859916185278552</v>
      </c>
      <c r="M183" s="300" t="n">
        <v>-0.6923729755271787</v>
      </c>
      <c r="N183" s="297" t="n">
        <v>9.205837042633293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120.02</v>
      </c>
      <c r="F184" s="289" t="n">
        <v>0.17184138</v>
      </c>
      <c r="G184" s="290" t="n">
        <v>12.820918272</v>
      </c>
      <c r="H184" s="289" t="n">
        <v>0.05</v>
      </c>
      <c r="I184" s="291" t="n">
        <v>0.37951002</v>
      </c>
      <c r="J184" s="292" t="n">
        <v>56.084106</v>
      </c>
      <c r="K184" s="299" t="n">
        <v>1464.337536</v>
      </c>
      <c r="L184" s="290" t="n">
        <v>10.97353162707907</v>
      </c>
      <c r="M184" s="300" t="n">
        <v>-0.1440916013758156</v>
      </c>
      <c r="N184" s="292" t="n">
        <v>8.75543930853658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38.14</v>
      </c>
      <c r="F185" s="300" t="n">
        <v>-0.18382198</v>
      </c>
      <c r="G185" s="295" t="n">
        <v>7.111352832</v>
      </c>
      <c r="H185" s="300" t="n">
        <v>-0.033</v>
      </c>
      <c r="I185" s="296" t="n">
        <v>0.37013</v>
      </c>
      <c r="J185" s="297" t="n">
        <v>7.8887873</v>
      </c>
      <c r="K185" s="301" t="n">
        <v>935.137472</v>
      </c>
      <c r="L185" s="295" t="n">
        <v>5.994488676661851</v>
      </c>
      <c r="M185" s="300" t="n">
        <v>-0.1570536832756252</v>
      </c>
      <c r="N185" s="297" t="n">
        <v>7.101480089763744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46.64</v>
      </c>
      <c r="F186" s="289" t="n">
        <v>0.06168902</v>
      </c>
      <c r="G186" s="290" t="n">
        <v>56.976646144</v>
      </c>
      <c r="H186" s="289" t="n">
        <v>0.082</v>
      </c>
      <c r="I186" s="291" t="n">
        <v>0</v>
      </c>
      <c r="J186" s="292" t="n">
        <v>10.721839</v>
      </c>
      <c r="K186" s="293" t="inlineStr">
        <is>
          <t>—</t>
        </is>
      </c>
      <c r="L186" s="290" t="n">
        <v>26.29124252521451</v>
      </c>
      <c r="M186" s="300" t="n">
        <v>-0.5385610718685107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327.54</v>
      </c>
      <c r="F187" s="289" t="n">
        <v>0.22034276</v>
      </c>
      <c r="G187" s="295" t="n">
        <v>73.71776</v>
      </c>
      <c r="H187" s="289" t="n">
        <v>0.025</v>
      </c>
      <c r="I187" s="296" t="n">
        <v>0.79036003</v>
      </c>
      <c r="J187" s="297" t="n">
        <v>48.026394</v>
      </c>
      <c r="K187" s="301" t="n">
        <v>1393.874944</v>
      </c>
      <c r="L187" s="295" t="n">
        <v>7.897732971737215</v>
      </c>
      <c r="M187" s="300" t="n">
        <v>-0.892865261074981</v>
      </c>
      <c r="N187" s="297" t="n">
        <v>52.88692571648666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79.09</v>
      </c>
      <c r="F188" s="289" t="n">
        <v>0.023951292</v>
      </c>
      <c r="G188" s="290" t="n">
        <v>30.6868736</v>
      </c>
      <c r="H188" s="289" t="n">
        <v>0.08500000000000001</v>
      </c>
      <c r="I188" s="291" t="n">
        <v>0.42821</v>
      </c>
      <c r="J188" s="292" t="n">
        <v>32.54732</v>
      </c>
      <c r="K188" s="299" t="n">
        <v>1107.425024</v>
      </c>
      <c r="L188" s="290" t="n">
        <v>9.21090527606728</v>
      </c>
      <c r="M188" s="300" t="n">
        <v>-0.6998421736886458</v>
      </c>
      <c r="N188" s="292" t="n">
        <v>27.71011506383478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106.37</v>
      </c>
      <c r="F189" s="300" t="n">
        <v>-0.35770786</v>
      </c>
      <c r="G189" s="295" t="n">
        <v>22.360088576</v>
      </c>
      <c r="H189" s="289" t="n">
        <v>0.11</v>
      </c>
      <c r="I189" s="296" t="n">
        <v>0.18795</v>
      </c>
      <c r="J189" s="297" t="n">
        <v>27.84555</v>
      </c>
      <c r="K189" s="301" t="n">
        <v>772.3749759999999</v>
      </c>
      <c r="L189" s="295" t="n">
        <v>9.245645788710167</v>
      </c>
      <c r="M189" s="300" t="n">
        <v>-0.5865112180890957</v>
      </c>
      <c r="N189" s="297" t="n">
        <v>28.94978445898019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181.91</v>
      </c>
      <c r="F190" s="289" t="n">
        <v>0.3432032</v>
      </c>
      <c r="G190" s="290" t="n">
        <v>37.720244224</v>
      </c>
      <c r="H190" s="289" t="n">
        <v>0.104</v>
      </c>
      <c r="I190" s="291" t="n">
        <v>0.39566</v>
      </c>
      <c r="J190" s="292" t="n">
        <v>34.982693</v>
      </c>
      <c r="K190" s="299" t="n">
        <v>970.776</v>
      </c>
      <c r="L190" s="290" t="n">
        <v>8.320459941630185</v>
      </c>
      <c r="M190" s="300" t="n">
        <v>-0.7794165941180152</v>
      </c>
      <c r="N190" s="292" t="n">
        <v>38.85576395380603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245.15</v>
      </c>
      <c r="F191" s="300" t="n">
        <v>-0.20681399</v>
      </c>
      <c r="G191" s="295" t="n">
        <v>31.766226944</v>
      </c>
      <c r="H191" s="289" t="n">
        <v>0.025</v>
      </c>
      <c r="I191" s="296" t="n">
        <v>0.27506</v>
      </c>
      <c r="J191" s="297" t="n">
        <v>28.909199</v>
      </c>
      <c r="K191" s="301" t="n">
        <v>843.6</v>
      </c>
      <c r="L191" s="295" t="n">
        <v>5.554334196066246</v>
      </c>
      <c r="M191" s="300" t="n">
        <v>-0.8251497036189452</v>
      </c>
      <c r="N191" s="297" t="n">
        <v>37.6555569770626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2898.85</v>
      </c>
      <c r="F192" s="300" t="n">
        <v>-0.2852916</v>
      </c>
      <c r="G192" s="290" t="n">
        <v>46.88310272</v>
      </c>
      <c r="H192" s="289" t="n">
        <v>0.056</v>
      </c>
      <c r="I192" s="291" t="n">
        <v>0.52339</v>
      </c>
      <c r="J192" s="292" t="n">
        <v>19.002623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477.18</v>
      </c>
      <c r="F193" s="300" t="n">
        <v>-0.27353275</v>
      </c>
      <c r="G193" s="295" t="n">
        <v>33.889030144</v>
      </c>
      <c r="H193" s="289" t="n">
        <v>0.21</v>
      </c>
      <c r="I193" s="296" t="n">
        <v>0.2823</v>
      </c>
      <c r="J193" s="297" t="n">
        <v>30.945524</v>
      </c>
      <c r="K193" s="301" t="n">
        <v>593.3749759999999</v>
      </c>
      <c r="L193" s="295" t="n">
        <v>6.889769000955507</v>
      </c>
      <c r="M193" s="300" t="n">
        <v>-0.7966961883630261</v>
      </c>
      <c r="N193" s="297" t="n">
        <v>57.11233212295087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20.68</v>
      </c>
      <c r="F194" s="300" t="n">
        <v>-0.2642361</v>
      </c>
      <c r="G194" s="290" t="n">
        <v>73.385803776</v>
      </c>
      <c r="H194" s="300" t="n">
        <v>-0.012</v>
      </c>
      <c r="I194" s="291" t="n">
        <v>0.6939</v>
      </c>
      <c r="J194" s="292" t="n">
        <v>6.670968</v>
      </c>
      <c r="K194" s="299" t="n">
        <v>12697.624576</v>
      </c>
      <c r="L194" s="290" t="n">
        <v>81.71832049804668</v>
      </c>
      <c r="M194" s="289" t="n">
        <v>0.1135439866200898</v>
      </c>
      <c r="N194" s="292" t="n">
        <v>5.764109201415407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77.06999999999999</v>
      </c>
      <c r="F195" s="300" t="n">
        <v>-0.018841505</v>
      </c>
      <c r="G195" s="295" t="n">
        <v>21.965428736</v>
      </c>
      <c r="H195" s="289" t="n">
        <v>0.634</v>
      </c>
      <c r="I195" s="296" t="n">
        <v>0.18959999</v>
      </c>
      <c r="J195" s="297" t="n">
        <v>202.8158</v>
      </c>
      <c r="K195" s="301" t="n">
        <v>4260.624896</v>
      </c>
      <c r="L195" s="295" t="n">
        <v>56.49821433436345</v>
      </c>
      <c r="M195" s="289" t="n">
        <v>1.572142570646314</v>
      </c>
      <c r="N195" s="297" t="n">
        <v>5.155447396071358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61.79</v>
      </c>
      <c r="F196" s="300" t="n">
        <v>-0.0054724216</v>
      </c>
      <c r="G196" s="290" t="n">
        <v>79.316721664</v>
      </c>
      <c r="H196" s="289" t="n">
        <v>0.041</v>
      </c>
      <c r="I196" s="291" t="n">
        <v>0.31146</v>
      </c>
      <c r="J196" s="292" t="n">
        <v>22.716911</v>
      </c>
      <c r="K196" s="299" t="n">
        <v>2252.37504</v>
      </c>
      <c r="L196" s="290" t="n">
        <v>17.23883121338075</v>
      </c>
      <c r="M196" s="300" t="n">
        <v>-0.7826582988842181</v>
      </c>
      <c r="N196" s="292" t="n">
        <v>35.21470342751623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62.1</v>
      </c>
      <c r="F197" s="289" t="n">
        <v>0.025768042</v>
      </c>
      <c r="G197" s="295" t="n">
        <v>7.099683328</v>
      </c>
      <c r="H197" s="289" t="n">
        <v>0.099</v>
      </c>
      <c r="I197" s="296" t="n">
        <v>0.19662</v>
      </c>
      <c r="J197" s="297" t="n">
        <v>16.2141</v>
      </c>
      <c r="K197" s="301" t="n">
        <v>544.6250240000001</v>
      </c>
      <c r="L197" s="295" t="n">
        <v>5.615514282045309</v>
      </c>
      <c r="M197" s="300" t="n">
        <v>-0.2090472176556621</v>
      </c>
      <c r="N197" s="297" t="n">
        <v>13.03591090280126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102.59</v>
      </c>
      <c r="F198" s="300" t="n">
        <v>-0.3000614</v>
      </c>
      <c r="G198" s="290" t="n">
        <v>23.953412096</v>
      </c>
      <c r="H198" s="289" t="n">
        <v>0.015</v>
      </c>
      <c r="I198" s="291" t="n">
        <v>0.39240003</v>
      </c>
      <c r="J198" s="292" t="n">
        <v>24.426191</v>
      </c>
      <c r="K198" s="299" t="n">
        <v>1183.750016</v>
      </c>
      <c r="L198" s="290" t="n">
        <v>7.150073962133922</v>
      </c>
      <c r="M198" s="300" t="n">
        <v>-0.7015008161059476</v>
      </c>
      <c r="N198" s="292" t="n">
        <v>20.23519469424869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181.78</v>
      </c>
      <c r="F199" s="289" t="n">
        <v>0.43563414</v>
      </c>
      <c r="G199" s="295" t="n">
        <v>11.667549184</v>
      </c>
      <c r="H199" s="289" t="n">
        <v>0.052</v>
      </c>
      <c r="I199" s="296" t="n">
        <v>0.32364</v>
      </c>
      <c r="J199" s="297" t="n">
        <v>15.353041</v>
      </c>
      <c r="K199" s="301" t="n">
        <v>1042.451584</v>
      </c>
      <c r="L199" s="295" t="n">
        <v>10.11143256170345</v>
      </c>
      <c r="M199" s="300" t="n">
        <v>-0.1333713359812096</v>
      </c>
      <c r="N199" s="297" t="n">
        <v>11.19241361333094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227.82</v>
      </c>
      <c r="F200" s="289" t="n">
        <v>0.080945134</v>
      </c>
      <c r="G200" s="290" t="n">
        <v>20.298375168</v>
      </c>
      <c r="H200" s="289" t="n">
        <v>0.147</v>
      </c>
      <c r="I200" s="291" t="n">
        <v>0.21385999</v>
      </c>
      <c r="J200" s="292" t="n">
        <v>29.625488</v>
      </c>
      <c r="K200" s="299" t="n">
        <v>432.950016</v>
      </c>
      <c r="L200" s="290" t="n">
        <v>4.545378100687539</v>
      </c>
      <c r="M200" s="300" t="n">
        <v>-0.7760718253028823</v>
      </c>
      <c r="N200" s="292" t="n">
        <v>46.8838751080679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19.08</v>
      </c>
      <c r="F201" s="300" t="n">
        <v>-0.37112725</v>
      </c>
      <c r="G201" s="295" t="n">
        <v>5.690317824</v>
      </c>
      <c r="H201" s="300" t="n">
        <v>-0.079</v>
      </c>
      <c r="I201" s="296" t="n">
        <v>0.28541002</v>
      </c>
      <c r="J201" s="297" t="n">
        <v>14.564886</v>
      </c>
      <c r="K201" s="301" t="n">
        <v>634.499968</v>
      </c>
      <c r="L201" s="295" t="n">
        <v>3.284786718134731</v>
      </c>
      <c r="M201" s="300" t="n">
        <v>-0.4227410805982547</v>
      </c>
      <c r="N201" s="297" t="n">
        <v>8.96819263896322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50.18</v>
      </c>
      <c r="F202" s="300" t="n">
        <v>-0.21789277</v>
      </c>
      <c r="G202" s="290" t="n">
        <v>6.91382272</v>
      </c>
      <c r="H202" s="289" t="n">
        <v>0.007</v>
      </c>
      <c r="I202" s="291" t="n">
        <v>0.20197001</v>
      </c>
      <c r="J202" s="292" t="n">
        <v>27.420765</v>
      </c>
      <c r="K202" s="299" t="n">
        <v>331.775008</v>
      </c>
      <c r="L202" s="290" t="n">
        <v>2.096069147089139</v>
      </c>
      <c r="M202" s="300" t="n">
        <v>-0.6968292026022416</v>
      </c>
      <c r="N202" s="292" t="n">
        <v>20.83888980106663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171.33</v>
      </c>
      <c r="F203" s="289" t="n">
        <v>0.24116194</v>
      </c>
      <c r="G203" s="295" t="n">
        <v>48.302874624</v>
      </c>
      <c r="H203" s="289" t="n">
        <v>0.081</v>
      </c>
      <c r="I203" s="296" t="n">
        <v>0.53648996</v>
      </c>
      <c r="J203" s="297" t="n">
        <v>33.7929</v>
      </c>
      <c r="K203" s="301" t="n">
        <v>1060.374976</v>
      </c>
      <c r="L203" s="295" t="n">
        <v>12.65836984391174</v>
      </c>
      <c r="M203" s="300" t="n">
        <v>-0.7379375463169174</v>
      </c>
      <c r="N203" s="297" t="n">
        <v>45.55263152100262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5749.96</v>
      </c>
      <c r="F204" s="300" t="n">
        <v>-0.25682402</v>
      </c>
      <c r="G204" s="290" t="n">
        <v>15.322838016</v>
      </c>
      <c r="H204" s="300" t="n">
        <v>-0.109</v>
      </c>
      <c r="I204" s="291" t="n">
        <v>0.2184</v>
      </c>
      <c r="J204" s="292" t="n">
        <v>14.937677</v>
      </c>
      <c r="K204" s="299" t="n">
        <v>918.31328</v>
      </c>
      <c r="L204" s="290" t="n">
        <v>4.523847750200144</v>
      </c>
      <c r="M204" s="300" t="n">
        <v>-0.7047643690107294</v>
      </c>
      <c r="N204" s="292" t="n">
        <v>16.68585083033973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48.77</v>
      </c>
      <c r="F205" s="289" t="n">
        <v>0.49739027</v>
      </c>
      <c r="G205" s="295" t="n">
        <v>72.381669376</v>
      </c>
      <c r="H205" s="289" t="n">
        <v>0.05</v>
      </c>
      <c r="I205" s="296" t="n">
        <v>0.16991</v>
      </c>
      <c r="J205" s="297" t="n">
        <v>23.560387</v>
      </c>
      <c r="K205" s="301" t="n">
        <v>2955.124992</v>
      </c>
      <c r="L205" s="295" t="n">
        <v>53.72817557987666</v>
      </c>
      <c r="M205" s="300" t="n">
        <v>-0.257710190396747</v>
      </c>
      <c r="N205" s="297" t="n">
        <v>24.49360537094669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218.98</v>
      </c>
      <c r="F206" s="300" t="n">
        <v>-0.07918084</v>
      </c>
      <c r="G206" s="290" t="n">
        <v>21.35057408</v>
      </c>
      <c r="H206" s="289" t="n">
        <v>0.073</v>
      </c>
      <c r="I206" s="291" t="n">
        <v>0.44422</v>
      </c>
      <c r="J206" s="292" t="n">
        <v>26.77017</v>
      </c>
      <c r="K206" s="299" t="n">
        <v>798.862528</v>
      </c>
      <c r="L206" s="290" t="n">
        <v>8.583160046866601</v>
      </c>
      <c r="M206" s="300" t="n">
        <v>-0.5979892618013107</v>
      </c>
      <c r="N206" s="292" t="n">
        <v>26.72621801557326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22.45</v>
      </c>
      <c r="F207" s="300" t="n">
        <v>-0.11753142</v>
      </c>
      <c r="G207" s="295" t="n">
        <v>26.621743104</v>
      </c>
      <c r="H207" s="300" t="n">
        <v>-0.014</v>
      </c>
      <c r="I207" s="296" t="n">
        <v>0.33498</v>
      </c>
      <c r="J207" s="297" t="n">
        <v>10.78513</v>
      </c>
      <c r="K207" s="301" t="n">
        <v>3250.500096</v>
      </c>
      <c r="L207" s="295" t="n">
        <v>19.24433701486761</v>
      </c>
      <c r="M207" s="300" t="n">
        <v>-0.2771195732868413</v>
      </c>
      <c r="N207" s="297" t="n">
        <v>8.190045402509043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320.21</v>
      </c>
      <c r="F208" s="300" t="n">
        <v>-0.044919014</v>
      </c>
      <c r="G208" s="290" t="n">
        <v>77.733584896</v>
      </c>
      <c r="H208" s="289" t="n">
        <v>0.075</v>
      </c>
      <c r="I208" s="291" t="n">
        <v>0.48981997</v>
      </c>
      <c r="J208" s="292" t="n">
        <v>29.51244</v>
      </c>
      <c r="K208" s="299" t="n">
        <v>2506.037504</v>
      </c>
      <c r="L208" s="290" t="n">
        <v>21.08964663003755</v>
      </c>
      <c r="M208" s="300" t="n">
        <v>-0.7286932455481958</v>
      </c>
      <c r="N208" s="292" t="n">
        <v>31.01852522463686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81.01000000000001</v>
      </c>
      <c r="F209" s="300" t="n">
        <v>-0.1673348</v>
      </c>
      <c r="G209" s="295" t="n">
        <v>34.466144256</v>
      </c>
      <c r="H209" s="300" t="n">
        <v>-0.049</v>
      </c>
      <c r="I209" s="296" t="n">
        <v>0.73732</v>
      </c>
      <c r="J209" s="297" t="n">
        <v>32.930893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33.26045418147867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51.49</v>
      </c>
      <c r="F210" s="289" t="n">
        <v>0.20444441</v>
      </c>
      <c r="G210" s="290" t="n">
        <v>59.084652544</v>
      </c>
      <c r="H210" s="289" t="n">
        <v>0.147</v>
      </c>
      <c r="I210" s="291" t="n">
        <v>0.44701</v>
      </c>
      <c r="J210" s="292" t="n">
        <v>44.00855</v>
      </c>
      <c r="K210" s="299" t="n">
        <v>916.124992</v>
      </c>
      <c r="L210" s="290" t="n">
        <v>9.583759573128955</v>
      </c>
      <c r="M210" s="300" t="n">
        <v>-0.8377961253814266</v>
      </c>
      <c r="N210" s="292" t="n">
        <v>64.49409256348505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103.71</v>
      </c>
      <c r="F211" s="289" t="n">
        <v>0.03194034</v>
      </c>
      <c r="G211" s="295" t="n">
        <v>23.054733312</v>
      </c>
      <c r="H211" s="289" t="n">
        <v>0.07199999999999999</v>
      </c>
      <c r="I211" s="296" t="n">
        <v>0.41202998</v>
      </c>
      <c r="J211" s="297" t="n">
        <v>14.900862</v>
      </c>
      <c r="K211" s="301" t="n">
        <v>1104.625024</v>
      </c>
      <c r="L211" s="295" t="n">
        <v>10.16590589200205</v>
      </c>
      <c r="M211" s="300" t="n">
        <v>-0.5590534163016887</v>
      </c>
      <c r="N211" s="297" t="n">
        <v>20.87109426193843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219.75</v>
      </c>
      <c r="F212" s="300" t="n">
        <v>-0.021070898</v>
      </c>
      <c r="G212" s="290" t="n">
        <v>67.29030451200001</v>
      </c>
      <c r="H212" s="289" t="n">
        <v>0.046</v>
      </c>
      <c r="I212" s="291" t="n">
        <v>0.43035</v>
      </c>
      <c r="J212" s="292" t="n">
        <v>31.170212</v>
      </c>
      <c r="K212" s="299" t="n">
        <v>1942.625024</v>
      </c>
      <c r="L212" s="290" t="n">
        <v>12.17462929590427</v>
      </c>
      <c r="M212" s="300" t="n">
        <v>-0.819073053923643</v>
      </c>
      <c r="N212" s="292" t="n">
        <v>34.63885262681554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232.63</v>
      </c>
      <c r="F213" s="289" t="n">
        <v>0.25481415</v>
      </c>
      <c r="G213" s="295" t="n">
        <v>25.67615488</v>
      </c>
      <c r="H213" s="289" t="n">
        <v>0.102</v>
      </c>
      <c r="I213" s="296" t="n">
        <v>0.33192003</v>
      </c>
      <c r="J213" s="297" t="n">
        <v>24.69533</v>
      </c>
      <c r="K213" s="301" t="n">
        <v>909.6250240000001</v>
      </c>
      <c r="L213" s="295" t="n">
        <v>11.37630563578567</v>
      </c>
      <c r="M213" s="300" t="n">
        <v>-0.5569311024585286</v>
      </c>
      <c r="N213" s="297" t="n">
        <v>28.2271859935111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284.3</v>
      </c>
      <c r="F214" s="289" t="n">
        <v>0.041277528</v>
      </c>
      <c r="G214" s="290" t="n">
        <v>79.697420288</v>
      </c>
      <c r="H214" s="289" t="n">
        <v>0.097</v>
      </c>
      <c r="I214" s="291" t="n">
        <v>0.44210997</v>
      </c>
      <c r="J214" s="292" t="n">
        <v>38.16107</v>
      </c>
      <c r="K214" s="299" t="n">
        <v>1474.82496</v>
      </c>
      <c r="L214" s="290" t="n">
        <v>17.29550264991399</v>
      </c>
      <c r="M214" s="300" t="n">
        <v>-0.7829854142403382</v>
      </c>
      <c r="N214" s="292" t="n">
        <v>54.03856321559679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94.73</v>
      </c>
      <c r="F215" s="289" t="n">
        <v>0.29518735</v>
      </c>
      <c r="G215" s="295" t="n">
        <v>13.361142784</v>
      </c>
      <c r="H215" s="289" t="n">
        <v>0.162</v>
      </c>
      <c r="I215" s="296" t="n">
        <v>0.63822</v>
      </c>
      <c r="J215" s="297" t="n">
        <v>16.946333</v>
      </c>
      <c r="K215" s="301" t="n">
        <v>688.1500160000001</v>
      </c>
      <c r="L215" s="295" t="n">
        <v>7.613379768199392</v>
      </c>
      <c r="M215" s="300" t="n">
        <v>-0.430184985575004</v>
      </c>
      <c r="N215" s="297" t="n">
        <v>19.41603145862602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567.47</v>
      </c>
      <c r="F216" s="289" t="n">
        <v>0.048908472</v>
      </c>
      <c r="G216" s="290" t="n">
        <v>24.263581696</v>
      </c>
      <c r="H216" s="289" t="n">
        <v>0.089</v>
      </c>
      <c r="I216" s="291" t="n">
        <v>0.43097</v>
      </c>
      <c r="J216" s="292" t="n">
        <v>20.575417</v>
      </c>
      <c r="K216" s="299" t="n">
        <v>914.08736</v>
      </c>
      <c r="L216" s="290" t="n">
        <v>6.687900292848833</v>
      </c>
      <c r="M216" s="300" t="n">
        <v>-0.724364672263066</v>
      </c>
      <c r="N216" s="292" t="n">
        <v>26.54405161927849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190.88</v>
      </c>
      <c r="F217" s="289" t="n">
        <v>0.17428482</v>
      </c>
      <c r="G217" s="295" t="n">
        <v>25.707761664</v>
      </c>
      <c r="H217" s="289" t="n">
        <v>0.06900000000000001</v>
      </c>
      <c r="I217" s="296" t="n">
        <v>0.40092</v>
      </c>
      <c r="J217" s="297" t="n">
        <v>23.081015</v>
      </c>
      <c r="K217" s="301" t="n">
        <v>906.472128</v>
      </c>
      <c r="L217" s="295" t="n">
        <v>7.52779706489153</v>
      </c>
      <c r="M217" s="300" t="n">
        <v>-0.707178043608786</v>
      </c>
      <c r="N217" s="297" t="n">
        <v>28.36023365078027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283.87</v>
      </c>
      <c r="F218" s="289" t="n">
        <v>0.083473325</v>
      </c>
      <c r="G218" s="290" t="n">
        <v>63.213740032</v>
      </c>
      <c r="H218" s="289" t="n">
        <v>0.046</v>
      </c>
      <c r="I218" s="291" t="n">
        <v>0.32056</v>
      </c>
      <c r="J218" s="292" t="n">
        <v>19.642292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-42.21284811371543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232.6</v>
      </c>
      <c r="F219" s="289" t="n">
        <v>0.110156536</v>
      </c>
      <c r="G219" s="295" t="n">
        <v>58.814763008</v>
      </c>
      <c r="H219" s="289" t="n">
        <v>0.118</v>
      </c>
      <c r="I219" s="296" t="n">
        <v>0.36800998</v>
      </c>
      <c r="J219" s="297" t="n">
        <v>4.6538615</v>
      </c>
      <c r="K219" s="301" t="n">
        <v>15158.62528</v>
      </c>
      <c r="L219" s="295" t="n">
        <v>89.76761751497283</v>
      </c>
      <c r="M219" s="289" t="n">
        <v>0.5262769570756004</v>
      </c>
      <c r="N219" s="297" t="n">
        <v>3.879953365401747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166.41</v>
      </c>
      <c r="F220" s="300" t="n">
        <v>-0.29190248</v>
      </c>
      <c r="G220" s="290" t="n">
        <v>18.787694592</v>
      </c>
      <c r="H220" s="289" t="n">
        <v>0.075</v>
      </c>
      <c r="I220" s="291" t="n">
        <v>0.31780002</v>
      </c>
      <c r="J220" s="292" t="n">
        <v>17.334375</v>
      </c>
      <c r="K220" s="299" t="n">
        <v>1194.499968</v>
      </c>
      <c r="L220" s="290" t="n">
        <v>9.569250222683088</v>
      </c>
      <c r="M220" s="300" t="n">
        <v>-0.4906639462428894</v>
      </c>
      <c r="N220" s="292" t="n">
        <v>15.72850132141653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86.65000000000001</v>
      </c>
      <c r="F221" s="300" t="n">
        <v>-0.15914607</v>
      </c>
      <c r="G221" s="295" t="n">
        <v>70.09645363200001</v>
      </c>
      <c r="H221" s="289" t="n">
        <v>0.081</v>
      </c>
      <c r="I221" s="296" t="n">
        <v>0.51636004</v>
      </c>
      <c r="J221" s="297" t="n">
        <v>27.507936</v>
      </c>
      <c r="K221" s="301" t="n">
        <v>1570.733824</v>
      </c>
      <c r="L221" s="295" t="n">
        <v>10.97779865056265</v>
      </c>
      <c r="M221" s="300" t="n">
        <v>-0.8433900991882542</v>
      </c>
      <c r="N221" s="297" t="n">
        <v>44.62656342899254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52.33</v>
      </c>
      <c r="F222" s="300" t="n">
        <v>-0.5260393</v>
      </c>
      <c r="G222" s="290" t="n">
        <v>8.456818176000001</v>
      </c>
      <c r="H222" s="300" t="n">
        <v>-0.17</v>
      </c>
      <c r="I222" s="291" t="n">
        <v>0.41388</v>
      </c>
      <c r="J222" s="292" t="n">
        <v>13.487114</v>
      </c>
      <c r="K222" s="299" t="n">
        <v>558.312512</v>
      </c>
      <c r="L222" s="290" t="n">
        <v>2.483149240255274</v>
      </c>
      <c r="M222" s="300" t="n">
        <v>-0.7063731076420302</v>
      </c>
      <c r="N222" s="292" t="n">
        <v>15.14710449571655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150.51</v>
      </c>
      <c r="F223" s="289" t="n">
        <v>0.37930715</v>
      </c>
      <c r="G223" s="295" t="n">
        <v>80.16592076800001</v>
      </c>
      <c r="H223" s="289" t="n">
        <v>0.587</v>
      </c>
      <c r="I223" s="296" t="n">
        <v>0.62636</v>
      </c>
      <c r="J223" s="297" t="n">
        <v>11.898024</v>
      </c>
      <c r="K223" s="301" t="n">
        <v>4478.750208</v>
      </c>
      <c r="L223" s="295" t="n">
        <v>99.52504938404935</v>
      </c>
      <c r="M223" s="289" t="n">
        <v>0.2414882587337158</v>
      </c>
      <c r="N223" s="297" t="n">
        <v>17.89917194022266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282.6</v>
      </c>
      <c r="F224" s="300" t="n">
        <v>-0.23621619</v>
      </c>
      <c r="G224" s="290" t="n">
        <v>108.397748224</v>
      </c>
      <c r="H224" s="289" t="n">
        <v>0.094</v>
      </c>
      <c r="I224" s="291" t="n">
        <v>0.65588</v>
      </c>
      <c r="J224" s="292" t="n">
        <v>29.284975</v>
      </c>
      <c r="K224" s="299" t="n">
        <v>4108.875008</v>
      </c>
      <c r="L224" s="290" t="n">
        <v>49.81524546183704</v>
      </c>
      <c r="M224" s="300" t="n">
        <v>-0.5404402187497876</v>
      </c>
      <c r="N224" s="292" t="n">
        <v>26.38136779253423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92.285</v>
      </c>
      <c r="F225" s="289" t="n">
        <v>0.13727665</v>
      </c>
      <c r="G225" s="295" t="n">
        <v>105.204908032</v>
      </c>
      <c r="H225" s="300" t="n">
        <v>-0.014</v>
      </c>
      <c r="I225" s="296" t="n">
        <v>0.22341</v>
      </c>
      <c r="J225" s="297" t="n">
        <v>53.343933</v>
      </c>
      <c r="K225" s="301" t="n">
        <v>3065.537536</v>
      </c>
      <c r="L225" s="295" t="n">
        <v>16.60370588298469</v>
      </c>
      <c r="M225" s="300" t="n">
        <v>-0.8421774592689689</v>
      </c>
      <c r="N225" s="297" t="n">
        <v>34.31858157485631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477.55</v>
      </c>
      <c r="F226" s="289" t="n">
        <v>0.1261909</v>
      </c>
      <c r="G226" s="290" t="n">
        <v>105.07206656</v>
      </c>
      <c r="H226" s="289" t="n">
        <v>0.106</v>
      </c>
      <c r="I226" s="291" t="n">
        <v>0.35389</v>
      </c>
      <c r="J226" s="292" t="n">
        <v>35.584946</v>
      </c>
      <c r="K226" s="299" t="n">
        <v>3121.687552</v>
      </c>
      <c r="L226" s="290" t="n">
        <v>27.29467887425693</v>
      </c>
      <c r="M226" s="300" t="n">
        <v>-0.7402289707638836</v>
      </c>
      <c r="N226" s="292" t="n">
        <v>33.65873952024203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285.77</v>
      </c>
      <c r="F227" s="289" t="n">
        <v>0.4580102</v>
      </c>
      <c r="G227" s="295" t="n">
        <v>48.269651968</v>
      </c>
      <c r="H227" s="289" t="n">
        <v>0.175</v>
      </c>
      <c r="I227" s="296" t="n">
        <v>0.35735</v>
      </c>
      <c r="J227" s="297" t="n">
        <v>38.409943</v>
      </c>
      <c r="K227" s="301" t="n">
        <v>1101.374976</v>
      </c>
      <c r="L227" s="295" t="n">
        <v>11.79901329962152</v>
      </c>
      <c r="M227" s="300" t="n">
        <v>-0.7555604231941929</v>
      </c>
      <c r="N227" s="297" t="n">
        <v>43.82672109146413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102.48</v>
      </c>
      <c r="F228" s="300" t="n">
        <v>-0.6150986000000001</v>
      </c>
      <c r="G228" s="290" t="n">
        <v>13.318054912</v>
      </c>
      <c r="H228" s="300" t="n">
        <v>-0.017</v>
      </c>
      <c r="I228" s="291" t="n">
        <v>0.55189997</v>
      </c>
      <c r="J228" s="292" t="n">
        <v>2.6680553</v>
      </c>
      <c r="K228" s="299" t="n">
        <v>2198.374912</v>
      </c>
      <c r="L228" s="290" t="n">
        <v>13.22991776419085</v>
      </c>
      <c r="M228" s="300" t="n">
        <v>-0.006617869380440729</v>
      </c>
      <c r="N228" s="292" t="n">
        <v>5.335584196332023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74.65000000000001</v>
      </c>
      <c r="F229" s="300" t="n">
        <v>-0.38926613</v>
      </c>
      <c r="G229" s="295" t="n">
        <v>17.75925248</v>
      </c>
      <c r="H229" s="300" t="n">
        <v>-0.08699999999999999</v>
      </c>
      <c r="I229" s="296" t="n">
        <v>0.16014999</v>
      </c>
      <c r="J229" s="297" t="n">
        <v>14.138257</v>
      </c>
      <c r="K229" s="301" t="n">
        <v>1227.246208</v>
      </c>
      <c r="L229" s="295" t="n">
        <v>5.872339904433828</v>
      </c>
      <c r="M229" s="300" t="n">
        <v>-0.6693363129418255</v>
      </c>
      <c r="N229" s="297" t="n">
        <v>12.64453690803337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66.75</v>
      </c>
      <c r="F230" s="300" t="n">
        <v>-0.26502973</v>
      </c>
      <c r="G230" s="290" t="n">
        <v>25.40967936</v>
      </c>
      <c r="H230" s="289" t="n">
        <v>0.073</v>
      </c>
      <c r="I230" s="291" t="n">
        <v>0.30313</v>
      </c>
      <c r="J230" s="292" t="n">
        <v>17.159382</v>
      </c>
      <c r="K230" s="299" t="n">
        <v>1436.249984</v>
      </c>
      <c r="L230" s="290" t="n">
        <v>10.81548789761467</v>
      </c>
      <c r="M230" s="300" t="n">
        <v>-0.5743555932216742</v>
      </c>
      <c r="N230" s="292" t="n">
        <v>17.69168227071674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225.84</v>
      </c>
      <c r="F231" s="289" t="n">
        <v>0.45459235</v>
      </c>
      <c r="G231" s="295" t="n">
        <v>72.14528921599999</v>
      </c>
      <c r="H231" s="289" t="n">
        <v>0.133</v>
      </c>
      <c r="I231" s="296" t="n">
        <v>0.33385</v>
      </c>
      <c r="J231" s="297" t="n">
        <v>27.308342</v>
      </c>
      <c r="K231" s="301" t="n">
        <v>2002.0416</v>
      </c>
      <c r="L231" s="295" t="n">
        <v>20.74281213784485</v>
      </c>
      <c r="M231" s="300" t="n">
        <v>-0.7124855640159438</v>
      </c>
      <c r="N231" s="297" t="n">
        <v>36.03585977554113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290.62</v>
      </c>
      <c r="F232" s="300" t="n">
        <v>-0.25043845</v>
      </c>
      <c r="G232" s="290" t="n">
        <v>289.948532736</v>
      </c>
      <c r="H232" s="289" t="n">
        <v>0.057</v>
      </c>
      <c r="I232" s="291" t="n">
        <v>0.32801</v>
      </c>
      <c r="J232" s="292" t="n">
        <v>20.3373</v>
      </c>
      <c r="K232" s="299" t="n">
        <v>10762.625024</v>
      </c>
      <c r="L232" s="290" t="n">
        <v>66.96633006803079</v>
      </c>
      <c r="M232" s="300" t="n">
        <v>-0.7690406313281672</v>
      </c>
      <c r="N232" s="292" t="n">
        <v>26.94031971396869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111.14</v>
      </c>
      <c r="F233" s="300" t="n">
        <v>-0.11009687</v>
      </c>
      <c r="G233" s="295" t="n">
        <v>21.170653184</v>
      </c>
      <c r="H233" s="300" t="n">
        <v>-0.096</v>
      </c>
      <c r="I233" s="296" t="n">
        <v>0.25565</v>
      </c>
      <c r="J233" s="297" t="n">
        <v>11.237614</v>
      </c>
      <c r="K233" s="301" t="n">
        <v>1078.512896</v>
      </c>
      <c r="L233" s="295" t="n">
        <v>5.347974065511409</v>
      </c>
      <c r="M233" s="300" t="n">
        <v>-0.7473873848373649</v>
      </c>
      <c r="N233" s="297" t="n">
        <v>19.62948551745458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158.65</v>
      </c>
      <c r="F234" s="300" t="n">
        <v>-0.023932576</v>
      </c>
      <c r="G234" s="290" t="n">
        <v>30.518183936</v>
      </c>
      <c r="H234" s="289" t="n">
        <v>0.151</v>
      </c>
      <c r="I234" s="291" t="n">
        <v>0.9315600000000001</v>
      </c>
      <c r="J234" s="292" t="n">
        <v>13.831734</v>
      </c>
      <c r="K234" s="293" t="inlineStr">
        <is>
          <t>—</t>
        </is>
      </c>
      <c r="L234" s="290" t="n">
        <v>12.59902109708078</v>
      </c>
      <c r="M234" s="300" t="n">
        <v>-0.5871634719974715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194.1</v>
      </c>
      <c r="F235" s="300" t="n">
        <v>-0.21331012</v>
      </c>
      <c r="G235" s="295" t="n">
        <v>12.257216512</v>
      </c>
      <c r="H235" s="300" t="n">
        <v>-0.006</v>
      </c>
      <c r="I235" s="296" t="n">
        <v>0.69629997</v>
      </c>
      <c r="J235" s="297" t="n">
        <v>17.549728</v>
      </c>
      <c r="K235" s="301" t="n">
        <v>1052.553024</v>
      </c>
      <c r="L235" s="295" t="n">
        <v>6.38898591460391</v>
      </c>
      <c r="M235" s="300" t="n">
        <v>-0.4787571951308034</v>
      </c>
      <c r="N235" s="297" t="n">
        <v>11.64522448001631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238.25</v>
      </c>
      <c r="F236" s="300" t="n">
        <v>-0.20580685</v>
      </c>
      <c r="G236" s="290" t="n">
        <v>44.365635584</v>
      </c>
      <c r="H236" s="289" t="n">
        <v>0.08400000000000001</v>
      </c>
      <c r="I236" s="291" t="n">
        <v>0.25484</v>
      </c>
      <c r="J236" s="292" t="n">
        <v>24.017138</v>
      </c>
      <c r="K236" s="299" t="n">
        <v>1608.999936</v>
      </c>
      <c r="L236" s="290" t="n">
        <v>27.26440090516158</v>
      </c>
      <c r="M236" s="300" t="n">
        <v>-0.3854612799688101</v>
      </c>
      <c r="N236" s="292" t="n">
        <v>27.57342077482842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511.88</v>
      </c>
      <c r="F237" s="289" t="n">
        <v>0.0132626295</v>
      </c>
      <c r="G237" s="295" t="n">
        <v>118.137167872</v>
      </c>
      <c r="H237" s="289" t="n">
        <v>0.105</v>
      </c>
      <c r="I237" s="296" t="n">
        <v>0.11798</v>
      </c>
      <c r="J237" s="297" t="n">
        <v>18.867676</v>
      </c>
      <c r="K237" s="301" t="n">
        <v>5562.625024</v>
      </c>
      <c r="L237" s="295" t="n">
        <v>98.66265985908863</v>
      </c>
      <c r="M237" s="300" t="n">
        <v>-0.1648465793086536</v>
      </c>
      <c r="N237" s="297" t="n">
        <v>21.23766569487176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68.98</v>
      </c>
      <c r="F238" s="289" t="n">
        <v>0.012476206</v>
      </c>
      <c r="G238" s="290" t="n">
        <v>13.601989632</v>
      </c>
      <c r="H238" s="300" t="n">
        <v>-0.029</v>
      </c>
      <c r="I238" s="291" t="n">
        <v>0.37205002</v>
      </c>
      <c r="J238" s="292" t="n">
        <v>15.89401</v>
      </c>
      <c r="K238" s="299" t="n">
        <v>897.124992</v>
      </c>
      <c r="L238" s="290" t="n">
        <v>4.258379748521178</v>
      </c>
      <c r="M238" s="300" t="n">
        <v>-0.6869296431087607</v>
      </c>
      <c r="N238" s="292" t="n">
        <v>15.16175454111081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55.42</v>
      </c>
      <c r="F239" s="300" t="n">
        <v>-0.03617394</v>
      </c>
      <c r="G239" s="295" t="n">
        <v>46.03076608</v>
      </c>
      <c r="H239" s="289" t="n">
        <v>0.039</v>
      </c>
      <c r="I239" s="296" t="n">
        <v>0.24691999</v>
      </c>
      <c r="J239" s="297" t="n">
        <v>40.15942</v>
      </c>
      <c r="K239" s="301" t="n">
        <v>861.750016</v>
      </c>
      <c r="L239" s="295" t="n">
        <v>6.080776929549726</v>
      </c>
      <c r="M239" s="300" t="n">
        <v>-0.8678975509775021</v>
      </c>
      <c r="N239" s="297" t="n">
        <v>53.41545249551814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215</v>
      </c>
      <c r="F240" s="289" t="n">
        <v>0.41085374</v>
      </c>
      <c r="G240" s="290" t="n">
        <v>421.744705536</v>
      </c>
      <c r="H240" s="289" t="n">
        <v>0.535</v>
      </c>
      <c r="I240" s="291" t="n">
        <v>0.44267</v>
      </c>
      <c r="J240" s="292" t="n">
        <v>20.692974</v>
      </c>
      <c r="K240" s="299" t="n">
        <v>21934.000128</v>
      </c>
      <c r="L240" s="290" t="n">
        <v>475.4728489711235</v>
      </c>
      <c r="M240" s="289" t="n">
        <v>0.1273949446901527</v>
      </c>
      <c r="N240" s="292" t="n">
        <v>19.22789739440271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485</v>
      </c>
      <c r="F241" s="300" t="n">
        <v>-0.22638893</v>
      </c>
      <c r="G241" s="295" t="n">
        <v>68.900569088</v>
      </c>
      <c r="H241" s="289" t="n">
        <v>0.051</v>
      </c>
      <c r="I241" s="296" t="n">
        <v>0.2006</v>
      </c>
      <c r="J241" s="297" t="n">
        <v>15.416402</v>
      </c>
      <c r="K241" s="301" t="n">
        <v>2478.000128</v>
      </c>
      <c r="L241" s="295" t="n">
        <v>35.36376979474424</v>
      </c>
      <c r="M241" s="300" t="n">
        <v>-0.4867419781456734</v>
      </c>
      <c r="N241" s="297" t="n">
        <v>27.80490881798696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373.24</v>
      </c>
      <c r="F242" s="289" t="n">
        <v>0.17400599</v>
      </c>
      <c r="G242" s="290" t="n">
        <v>22.23847424</v>
      </c>
      <c r="H242" s="289" t="n">
        <v>0.14</v>
      </c>
      <c r="I242" s="291" t="n">
        <v>0.70268995</v>
      </c>
      <c r="J242" s="292" t="n">
        <v>23.518589</v>
      </c>
      <c r="K242" s="299" t="n">
        <v>880.087488</v>
      </c>
      <c r="L242" s="290" t="n">
        <v>9.437239443775875</v>
      </c>
      <c r="M242" s="300" t="n">
        <v>-0.5756345807752737</v>
      </c>
      <c r="N242" s="292" t="n">
        <v>15.98875977898234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315.52</v>
      </c>
      <c r="F243" s="289" t="n">
        <v>0.12774324</v>
      </c>
      <c r="G243" s="295" t="n">
        <v>25.588670464</v>
      </c>
      <c r="H243" s="289" t="n">
        <v>0.058</v>
      </c>
      <c r="I243" s="296" t="n">
        <v>0.28882998</v>
      </c>
      <c r="J243" s="297" t="n">
        <v>26.0976</v>
      </c>
      <c r="K243" s="301" t="n">
        <v>892.049984</v>
      </c>
      <c r="L243" s="295" t="n">
        <v>8.600741796172198</v>
      </c>
      <c r="M243" s="300" t="n">
        <v>-0.663884772431911</v>
      </c>
      <c r="N243" s="297" t="n">
        <v>28.68524461517169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84.95999999999999</v>
      </c>
      <c r="F244" s="289" t="n">
        <v>0.37765527</v>
      </c>
      <c r="G244" s="290" t="n">
        <v>21.69058304</v>
      </c>
      <c r="H244" s="289" t="n">
        <v>0.018</v>
      </c>
      <c r="I244" s="291" t="n">
        <v>0.36583</v>
      </c>
      <c r="J244" s="292" t="n">
        <v>84.11881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-12.60347697426062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8.32</v>
      </c>
      <c r="F245" s="300" t="n">
        <v>-0.7264058</v>
      </c>
      <c r="G245" s="295" t="n">
        <v>1.29414272</v>
      </c>
      <c r="H245" s="300" t="n">
        <v>-0.175</v>
      </c>
      <c r="I245" s="296" t="n">
        <v>0.31927</v>
      </c>
      <c r="J245" s="297" t="n">
        <v>5.248648</v>
      </c>
      <c r="K245" s="301" t="n">
        <v>165.637504</v>
      </c>
      <c r="L245" s="295" t="n">
        <v>1.113515905271971</v>
      </c>
      <c r="M245" s="300" t="n">
        <v>-0.1395725617712623</v>
      </c>
      <c r="N245" s="297" t="n">
        <v>7.813102288718381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487.35</v>
      </c>
      <c r="F246" s="289" t="n">
        <v>0.06118667</v>
      </c>
      <c r="G246" s="290" t="n">
        <v>224.658685952</v>
      </c>
      <c r="H246" s="289" t="n">
        <v>0.093</v>
      </c>
      <c r="I246" s="291" t="n">
        <v>0.48348</v>
      </c>
      <c r="J246" s="292" t="n">
        <v>31.462234</v>
      </c>
      <c r="K246" s="299" t="n">
        <v>4160.75008</v>
      </c>
      <c r="L246" s="290" t="n">
        <v>41.42837667047261</v>
      </c>
      <c r="M246" s="300" t="n">
        <v>-0.8155941467612604</v>
      </c>
      <c r="N246" s="292" t="n">
        <v>53.99475530096007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193.41</v>
      </c>
      <c r="F247" s="289" t="n">
        <v>0.6475849</v>
      </c>
      <c r="G247" s="295" t="n">
        <v>25.141487616</v>
      </c>
      <c r="H247" s="289" t="n">
        <v>0.321</v>
      </c>
      <c r="I247" s="296" t="n">
        <v>0.13549</v>
      </c>
      <c r="J247" s="297" t="n">
        <v>28.193878</v>
      </c>
      <c r="K247" s="301" t="n">
        <v>797.56224</v>
      </c>
      <c r="L247" s="295" t="n">
        <v>8.91512250537299</v>
      </c>
      <c r="M247" s="300" t="n">
        <v>-0.6454019490994868</v>
      </c>
      <c r="N247" s="297" t="n">
        <v>31.52291437596143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28.12</v>
      </c>
      <c r="F248" s="289" t="n">
        <v>0.2828467</v>
      </c>
      <c r="G248" s="290" t="n">
        <v>20.312221696</v>
      </c>
      <c r="H248" s="289" t="n">
        <v>0.197</v>
      </c>
      <c r="I248" s="291" t="n">
        <v>0.09787</v>
      </c>
      <c r="J248" s="292" t="n">
        <v>16.336111</v>
      </c>
      <c r="K248" s="299" t="n">
        <v>237.624992</v>
      </c>
      <c r="L248" s="290" t="n">
        <v>5.630037130530796</v>
      </c>
      <c r="M248" s="300" t="n">
        <v>-0.7228251436602086</v>
      </c>
      <c r="N248" s="292" t="n">
        <v>85.48015350725399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13.68</v>
      </c>
      <c r="F249" s="300" t="n">
        <v>-0.26054054</v>
      </c>
      <c r="G249" s="295" t="n">
        <v>6.530989568</v>
      </c>
      <c r="H249" s="300" t="n">
        <v>-0.014</v>
      </c>
      <c r="I249" s="296" t="n">
        <v>0.23836</v>
      </c>
      <c r="J249" s="297" t="n">
        <v>8.973492999999999</v>
      </c>
      <c r="K249" s="301" t="n">
        <v>419.624992</v>
      </c>
      <c r="L249" s="295" t="n">
        <v>2.501821669938133</v>
      </c>
      <c r="M249" s="300" t="n">
        <v>-0.6169306896161112</v>
      </c>
      <c r="N249" s="297" t="n">
        <v>15.56387173564724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334.3</v>
      </c>
      <c r="F250" s="289" t="n">
        <v>0.106660485</v>
      </c>
      <c r="G250" s="290" t="n">
        <v>888.6316564479999</v>
      </c>
      <c r="H250" s="289" t="n">
        <v>0.304</v>
      </c>
      <c r="I250" s="291" t="n">
        <v>0</v>
      </c>
      <c r="J250" s="292" t="n">
        <v>14.32305</v>
      </c>
      <c r="K250" s="293" t="inlineStr">
        <is>
          <t>—</t>
        </is>
      </c>
      <c r="L250" s="290" t="n">
        <v>319.9592009529579</v>
      </c>
      <c r="M250" s="300" t="n">
        <v>-0.6399417029189742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98.77</v>
      </c>
      <c r="F251" s="300" t="n">
        <v>-0.17808104</v>
      </c>
      <c r="G251" s="295" t="n">
        <v>32.785747968</v>
      </c>
      <c r="H251" s="289" t="n">
        <v>0.006</v>
      </c>
      <c r="I251" s="296" t="n">
        <v>0.37612998</v>
      </c>
      <c r="J251" s="297" t="n">
        <v>19.48126</v>
      </c>
      <c r="K251" s="301" t="n">
        <v>941.124992</v>
      </c>
      <c r="L251" s="295" t="n">
        <v>6.248294165325404</v>
      </c>
      <c r="M251" s="300" t="n">
        <v>-0.8094204173281649</v>
      </c>
      <c r="N251" s="297" t="n">
        <v>34.83676380882891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29.32</v>
      </c>
      <c r="F252" s="300" t="n">
        <v>-0.09645611</v>
      </c>
      <c r="G252" s="290" t="n">
        <v>7.376699392</v>
      </c>
      <c r="H252" s="289" t="n">
        <v>0.01</v>
      </c>
      <c r="I252" s="291" t="n">
        <v>0.44157</v>
      </c>
      <c r="J252" s="292" t="n">
        <v>18.098764</v>
      </c>
      <c r="K252" s="299" t="n">
        <v>878.991104</v>
      </c>
      <c r="L252" s="290" t="n">
        <v>6.06120949553253</v>
      </c>
      <c r="M252" s="300" t="n">
        <v>-0.1783304194141506</v>
      </c>
      <c r="N252" s="292" t="n">
        <v>8.392234656700234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35.35</v>
      </c>
      <c r="F253" s="300" t="n">
        <v>-0.47738028</v>
      </c>
      <c r="G253" s="295" t="n">
        <v>52.505665536</v>
      </c>
      <c r="H253" s="300" t="n">
        <v>-0.043</v>
      </c>
      <c r="I253" s="296" t="n">
        <v>0.43407002</v>
      </c>
      <c r="J253" s="297" t="n">
        <v>16.995192</v>
      </c>
      <c r="K253" s="301" t="n">
        <v>1766.875008</v>
      </c>
      <c r="L253" s="295" t="n">
        <v>12.86937812334782</v>
      </c>
      <c r="M253" s="300" t="n">
        <v>-0.754895438578451</v>
      </c>
      <c r="N253" s="297" t="n">
        <v>24.08693873604782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126.68</v>
      </c>
      <c r="F254" s="300" t="n">
        <v>-0.16404909</v>
      </c>
      <c r="G254" s="290" t="n">
        <v>172.632047616</v>
      </c>
      <c r="H254" s="289" t="n">
        <v>0.056</v>
      </c>
      <c r="I254" s="291" t="n">
        <v>0.54327</v>
      </c>
      <c r="J254" s="292" t="n">
        <v>15.934591</v>
      </c>
      <c r="K254" s="299" t="n">
        <v>9044.249599999999</v>
      </c>
      <c r="L254" s="290" t="n">
        <v>77.38228326333754</v>
      </c>
      <c r="M254" s="300" t="n">
        <v>-0.5517501858318598</v>
      </c>
      <c r="N254" s="292" t="n">
        <v>19.08749196114181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186.66</v>
      </c>
      <c r="F255" s="289" t="n">
        <v>0.17101634</v>
      </c>
      <c r="G255" s="295" t="n">
        <v>251.572535296</v>
      </c>
      <c r="H255" s="289" t="n">
        <v>0.145</v>
      </c>
      <c r="I255" s="296" t="n">
        <v>0.20347</v>
      </c>
      <c r="J255" s="297" t="n">
        <v>32.86268</v>
      </c>
      <c r="K255" s="301" t="n">
        <v>9880.000512000001</v>
      </c>
      <c r="L255" s="295" t="n">
        <v>176.433147891307</v>
      </c>
      <c r="M255" s="300" t="n">
        <v>-0.2986788176868513</v>
      </c>
      <c r="N255" s="297" t="n">
        <v>25.46280588280196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117.22</v>
      </c>
      <c r="F256" s="289" t="n">
        <v>0.008257389</v>
      </c>
      <c r="G256" s="290" t="n">
        <v>23.260592128</v>
      </c>
      <c r="H256" s="289" t="n">
        <v>0.089</v>
      </c>
      <c r="I256" s="291" t="n">
        <v>0.76595</v>
      </c>
      <c r="J256" s="292" t="n">
        <v>16.123796</v>
      </c>
      <c r="K256" s="299" t="n">
        <v>1399.924992</v>
      </c>
      <c r="L256" s="290" t="n">
        <v>10.79121208641216</v>
      </c>
      <c r="M256" s="300" t="n">
        <v>-0.5360731993824779</v>
      </c>
      <c r="N256" s="292" t="n">
        <v>16.61559792286357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799.37</v>
      </c>
      <c r="F257" s="289" t="n">
        <v>0.5154795599999999</v>
      </c>
      <c r="G257" s="295" t="n">
        <v>367.450292224</v>
      </c>
      <c r="H257" s="289" t="n">
        <v>0.24</v>
      </c>
      <c r="I257" s="296" t="n">
        <v>0.29713</v>
      </c>
      <c r="J257" s="297" t="n">
        <v>34.411106</v>
      </c>
      <c r="K257" s="301" t="n">
        <v>5048.999936</v>
      </c>
      <c r="L257" s="295" t="n">
        <v>56.04584510859669</v>
      </c>
      <c r="M257" s="300" t="n">
        <v>-0.8474736684263383</v>
      </c>
      <c r="N257" s="297" t="n">
        <v>72.77685099577113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83.31999999999999</v>
      </c>
      <c r="F258" s="300" t="n">
        <v>-0.014664173</v>
      </c>
      <c r="G258" s="290" t="n">
        <v>251.959607296</v>
      </c>
      <c r="H258" s="289" t="n">
        <v>0.095</v>
      </c>
      <c r="I258" s="291" t="n">
        <v>0</v>
      </c>
      <c r="J258" s="292" t="n">
        <v>12.110465</v>
      </c>
      <c r="K258" s="293" t="inlineStr">
        <is>
          <t>—</t>
        </is>
      </c>
      <c r="L258" s="290" t="n">
        <v>104.033209803599</v>
      </c>
      <c r="M258" s="300" t="n">
        <v>-0.5871036198219594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259.53</v>
      </c>
      <c r="F259" s="289" t="n">
        <v>0.19936228</v>
      </c>
      <c r="G259" s="295" t="n">
        <v>2799.371812864</v>
      </c>
      <c r="H259" s="289" t="n">
        <v>0.196</v>
      </c>
      <c r="I259" s="296" t="n">
        <v>0.5077</v>
      </c>
      <c r="J259" s="297" t="n">
        <v>20.879324</v>
      </c>
      <c r="K259" s="301" t="n">
        <v>3219.124992</v>
      </c>
      <c r="L259" s="295" t="n">
        <v>113.1146146487916</v>
      </c>
      <c r="M259" s="300" t="n">
        <v>-0.9595928578944053</v>
      </c>
      <c r="N259" s="297" t="n">
        <v>869.6064825994678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121.6</v>
      </c>
      <c r="F260" s="300" t="n">
        <v>-0.35067016</v>
      </c>
      <c r="G260" s="290" t="n">
        <v>15.295512576</v>
      </c>
      <c r="H260" s="289" t="n">
        <v>0.07199999999999999</v>
      </c>
      <c r="I260" s="291" t="n">
        <v>0.17795</v>
      </c>
      <c r="J260" s="292" t="n">
        <v>11.353875</v>
      </c>
      <c r="K260" s="299" t="n">
        <v>1146.625024</v>
      </c>
      <c r="L260" s="290" t="n">
        <v>9.290118575512208</v>
      </c>
      <c r="M260" s="300" t="n">
        <v>-0.3926245668883815</v>
      </c>
      <c r="N260" s="292" t="n">
        <v>13.33959432722096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88.65000000000001</v>
      </c>
      <c r="F261" s="289" t="n">
        <v>0.32273948</v>
      </c>
      <c r="G261" s="295" t="n">
        <v>13.387625472</v>
      </c>
      <c r="H261" s="289" t="n">
        <v>0.004</v>
      </c>
      <c r="I261" s="296" t="n">
        <v>0.32213002</v>
      </c>
      <c r="J261" s="297" t="n">
        <v>21.674816</v>
      </c>
      <c r="K261" s="301" t="n">
        <v>1419.049984</v>
      </c>
      <c r="L261" s="295" t="n">
        <v>7.531490935275796</v>
      </c>
      <c r="M261" s="300" t="n">
        <v>-0.4374289188902254</v>
      </c>
      <c r="N261" s="297" t="n">
        <v>9.434216818010267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262.21</v>
      </c>
      <c r="F262" s="289" t="n">
        <v>0.2805724</v>
      </c>
      <c r="G262" s="290" t="n">
        <v>43.159764992</v>
      </c>
      <c r="H262" s="289" t="n">
        <v>0.08699999999999999</v>
      </c>
      <c r="I262" s="291" t="n">
        <v>0.32968</v>
      </c>
      <c r="J262" s="292" t="n">
        <v>32.57267</v>
      </c>
      <c r="K262" s="299" t="n">
        <v>2149.750016</v>
      </c>
      <c r="L262" s="290" t="n">
        <v>25.35255193931285</v>
      </c>
      <c r="M262" s="300" t="n">
        <v>-0.4125882765114189</v>
      </c>
      <c r="N262" s="292" t="n">
        <v>20.07664411153562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29.87</v>
      </c>
      <c r="F263" s="289" t="n">
        <v>0.046601295</v>
      </c>
      <c r="G263" s="295" t="n">
        <v>26.936498176</v>
      </c>
      <c r="H263" s="289" t="n">
        <v>0.125</v>
      </c>
      <c r="I263" s="296" t="n">
        <v>0.1966</v>
      </c>
      <c r="J263" s="297" t="n">
        <v>11.400764</v>
      </c>
      <c r="K263" s="301" t="n">
        <v>3389.874944</v>
      </c>
      <c r="L263" s="295" t="n">
        <v>36.91637742981602</v>
      </c>
      <c r="M263" s="289" t="n">
        <v>0.3704965355410578</v>
      </c>
      <c r="N263" s="297" t="n">
        <v>7.946162229880184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80.11</v>
      </c>
      <c r="F264" s="289" t="n">
        <v>0.30749142</v>
      </c>
      <c r="G264" s="290" t="n">
        <v>52.70536192</v>
      </c>
      <c r="H264" s="289" t="n">
        <v>0.211</v>
      </c>
      <c r="I264" s="291" t="n">
        <v>0.17896</v>
      </c>
      <c r="J264" s="292" t="n">
        <v>15.99002</v>
      </c>
      <c r="K264" s="299" t="n">
        <v>2492.124928</v>
      </c>
      <c r="L264" s="290" t="n">
        <v>28.23480282768899</v>
      </c>
      <c r="M264" s="300" t="n">
        <v>-0.4642897458792558</v>
      </c>
      <c r="N264" s="292" t="n">
        <v>21.14876351888889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1306.73</v>
      </c>
      <c r="F265" s="289" t="n">
        <v>0.3615458</v>
      </c>
      <c r="G265" s="295" t="n">
        <v>61.694799872</v>
      </c>
      <c r="H265" s="289" t="n">
        <v>0.103</v>
      </c>
      <c r="I265" s="296" t="n">
        <v>0.39395002</v>
      </c>
      <c r="J265" s="297" t="n">
        <v>33.326447</v>
      </c>
      <c r="K265" s="301" t="n">
        <v>1247.750016</v>
      </c>
      <c r="L265" s="295" t="n">
        <v>10.79146160436184</v>
      </c>
      <c r="M265" s="300" t="n">
        <v>-0.8250831248865188</v>
      </c>
      <c r="N265" s="297" t="n">
        <v>49.44483927048894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1056.92</v>
      </c>
      <c r="F266" s="289" t="n">
        <v>0.056391835</v>
      </c>
      <c r="G266" s="290" t="n">
        <v>65.785331712</v>
      </c>
      <c r="H266" s="289" t="n">
        <v>0.118</v>
      </c>
      <c r="I266" s="291" t="n">
        <v>0.3848</v>
      </c>
      <c r="J266" s="292" t="n">
        <v>25.41284</v>
      </c>
      <c r="K266" s="299" t="n">
        <v>1706.249984</v>
      </c>
      <c r="L266" s="290" t="n">
        <v>15.41891434669781</v>
      </c>
      <c r="M266" s="300" t="n">
        <v>-0.7656177456974771</v>
      </c>
      <c r="N266" s="292" t="n">
        <v>38.55550598726336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167.65</v>
      </c>
      <c r="F267" s="289" t="n">
        <v>0.046961784</v>
      </c>
      <c r="G267" s="295" t="n">
        <v>12.823612416</v>
      </c>
      <c r="H267" s="289" t="n">
        <v>0.109</v>
      </c>
      <c r="I267" s="296" t="n">
        <v>0.28978002</v>
      </c>
      <c r="J267" s="297" t="n">
        <v>18.36254</v>
      </c>
      <c r="K267" s="301" t="n">
        <v>1004.6</v>
      </c>
      <c r="L267" s="295" t="n">
        <v>8.139681415347864</v>
      </c>
      <c r="M267" s="300" t="n">
        <v>-0.3652583101161107</v>
      </c>
      <c r="N267" s="297" t="n">
        <v>12.76489453041011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30.4</v>
      </c>
      <c r="F268" s="300" t="n">
        <v>-0.27790976</v>
      </c>
      <c r="G268" s="290" t="n">
        <v>38.468706304</v>
      </c>
      <c r="H268" s="289" t="n">
        <v>0.093</v>
      </c>
      <c r="I268" s="291" t="n">
        <v>0.39361998</v>
      </c>
      <c r="J268" s="292" t="n">
        <v>27.889908</v>
      </c>
      <c r="K268" s="299" t="n">
        <v>1116.464384</v>
      </c>
      <c r="L268" s="290" t="n">
        <v>9.364621356791933</v>
      </c>
      <c r="M268" s="300" t="n">
        <v>-0.7565652121808372</v>
      </c>
      <c r="N268" s="292" t="n">
        <v>34.45583016466381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141.92</v>
      </c>
      <c r="F269" s="300" t="n">
        <v>-0.015128374</v>
      </c>
      <c r="G269" s="295" t="n">
        <v>156.77964288</v>
      </c>
      <c r="H269" s="289" t="n">
        <v>0.054</v>
      </c>
      <c r="I269" s="296" t="n">
        <v>0.31467</v>
      </c>
      <c r="J269" s="297" t="n">
        <v>26.28148</v>
      </c>
      <c r="K269" s="301" t="n">
        <v>4398.125056</v>
      </c>
      <c r="L269" s="295" t="n">
        <v>30.38890958700228</v>
      </c>
      <c r="M269" s="300" t="n">
        <v>-0.8061680137244469</v>
      </c>
      <c r="N269" s="297" t="n">
        <v>35.64692976668283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378.52</v>
      </c>
      <c r="F270" s="289" t="n">
        <v>0.051648974</v>
      </c>
      <c r="G270" s="290" t="n">
        <v>339.757563904</v>
      </c>
      <c r="H270" s="289" t="n">
        <v>0.004</v>
      </c>
      <c r="I270" s="291" t="n">
        <v>0.19723</v>
      </c>
      <c r="J270" s="292" t="n">
        <v>24.342121</v>
      </c>
      <c r="K270" s="299" t="n">
        <v>24272.25088</v>
      </c>
      <c r="L270" s="290" t="n">
        <v>195.9158420544865</v>
      </c>
      <c r="M270" s="300" t="n">
        <v>-0.4233657676276387</v>
      </c>
      <c r="N270" s="292" t="n">
        <v>13.99777891083004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458.6</v>
      </c>
      <c r="F271" s="289" t="n">
        <v>0.09608029999999999</v>
      </c>
      <c r="G271" s="295" t="n">
        <v>101.735735296</v>
      </c>
      <c r="H271" s="289" t="n">
        <v>0.08699999999999999</v>
      </c>
      <c r="I271" s="296" t="n">
        <v>0.42580003</v>
      </c>
      <c r="J271" s="297" t="n">
        <v>15.373785</v>
      </c>
      <c r="K271" s="301" t="n">
        <v>3738.125056</v>
      </c>
      <c r="L271" s="295" t="n">
        <v>42.31900933407076</v>
      </c>
      <c r="M271" s="300" t="n">
        <v>-0.5840300440062319</v>
      </c>
      <c r="N271" s="297" t="n">
        <v>27.2157112873219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26.48</v>
      </c>
      <c r="F273" s="300" t="n">
        <v>-0.4085325</v>
      </c>
      <c r="G273" s="295" t="n">
        <v>24.529229824</v>
      </c>
      <c r="H273" s="289" t="n">
        <v>0.024</v>
      </c>
      <c r="I273" s="296" t="n">
        <v>0.45291</v>
      </c>
      <c r="J273" s="297" t="n">
        <v>17.083872</v>
      </c>
      <c r="K273" s="301" t="n">
        <v>885.121728</v>
      </c>
      <c r="L273" s="295" t="n">
        <v>7.936552424738281</v>
      </c>
      <c r="M273" s="300" t="n">
        <v>-0.6764451031816351</v>
      </c>
      <c r="N273" s="297" t="n">
        <v>27.71283270198967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59.41</v>
      </c>
      <c r="F274" s="289" t="n">
        <v>0.27325332</v>
      </c>
      <c r="G274" s="290" t="n">
        <v>19.19168512</v>
      </c>
      <c r="H274" s="289" t="n">
        <v>0.198</v>
      </c>
      <c r="I274" s="291" t="n">
        <v>0.12888</v>
      </c>
      <c r="J274" s="292" t="n">
        <v>9.5823965</v>
      </c>
      <c r="K274" s="299" t="n">
        <v>1228</v>
      </c>
      <c r="L274" s="290" t="n">
        <v>15.91429027584279</v>
      </c>
      <c r="M274" s="300" t="n">
        <v>-0.1707716036223302</v>
      </c>
      <c r="N274" s="292" t="n">
        <v>15.62840775921824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12</v>
      </c>
      <c r="F275" s="289" t="n">
        <v>0.030042887</v>
      </c>
      <c r="G275" s="295" t="n">
        <v>47.85115136</v>
      </c>
      <c r="H275" s="300" t="n">
        <v>-0.038</v>
      </c>
      <c r="I275" s="296" t="n">
        <v>0.07115</v>
      </c>
      <c r="J275" s="297" t="n">
        <v>6.1343107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-5.919325264196413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19.3</v>
      </c>
      <c r="F276" s="300" t="n">
        <v>-0.19314378</v>
      </c>
      <c r="G276" s="290" t="n">
        <v>10.621769728</v>
      </c>
      <c r="H276" s="300" t="n">
        <v>-0.024</v>
      </c>
      <c r="I276" s="291" t="n">
        <v>0.15741</v>
      </c>
      <c r="J276" s="292" t="n">
        <v>31.12903</v>
      </c>
      <c r="K276" s="299" t="n">
        <v>621.551616</v>
      </c>
      <c r="L276" s="290" t="n">
        <v>3.754768675864856</v>
      </c>
      <c r="M276" s="300" t="n">
        <v>-0.6465025346984385</v>
      </c>
      <c r="N276" s="292" t="n">
        <v>17.0891204633277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22.1</v>
      </c>
      <c r="F277" s="300" t="n">
        <v>-0.25913513</v>
      </c>
      <c r="G277" s="295" t="n">
        <v>5.591346176</v>
      </c>
      <c r="H277" s="300" t="n">
        <v>-0.03</v>
      </c>
      <c r="I277" s="296" t="n">
        <v>0.3834</v>
      </c>
      <c r="J277" s="297" t="n">
        <v>12.41573</v>
      </c>
      <c r="K277" s="301" t="n">
        <v>724.124992</v>
      </c>
      <c r="L277" s="295" t="n">
        <v>3.193860355462279</v>
      </c>
      <c r="M277" s="300" t="n">
        <v>-0.4287850805640622</v>
      </c>
      <c r="N277" s="297" t="n">
        <v>7.721520679954657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280.67</v>
      </c>
      <c r="F278" s="300" t="n">
        <v>-0.10574776</v>
      </c>
      <c r="G278" s="290" t="n">
        <v>75.06577817599999</v>
      </c>
      <c r="H278" s="289" t="n">
        <v>0.065</v>
      </c>
      <c r="I278" s="291" t="n">
        <v>0.50284</v>
      </c>
      <c r="J278" s="292" t="n">
        <v>17.325308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-49.50752000554019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43.55</v>
      </c>
      <c r="F279" s="300" t="n">
        <v>-0.47358876</v>
      </c>
      <c r="G279" s="295" t="n">
        <v>9.216073728</v>
      </c>
      <c r="H279" s="289" t="n">
        <v>0.023</v>
      </c>
      <c r="I279" s="296" t="n">
        <v>0.19251</v>
      </c>
      <c r="J279" s="297" t="n">
        <v>43.118813</v>
      </c>
      <c r="K279" s="301" t="n">
        <v>1615.874944</v>
      </c>
      <c r="L279" s="295" t="n">
        <v>8.799739831465287</v>
      </c>
      <c r="M279" s="300" t="n">
        <v>-0.04517475758357051</v>
      </c>
      <c r="N279" s="297" t="n">
        <v>5.703457427241349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84.23</v>
      </c>
      <c r="F280" s="289" t="n">
        <v>0.32875848</v>
      </c>
      <c r="G280" s="290" t="n">
        <v>9.595208703999999</v>
      </c>
      <c r="H280" s="289" t="n">
        <v>0.067</v>
      </c>
      <c r="I280" s="291" t="n">
        <v>0.31319</v>
      </c>
      <c r="J280" s="292" t="n">
        <v>24.556852</v>
      </c>
      <c r="K280" s="299" t="n">
        <v>446</v>
      </c>
      <c r="L280" s="290" t="n">
        <v>4.56859827642128</v>
      </c>
      <c r="M280" s="300" t="n">
        <v>-0.5238667112559263</v>
      </c>
      <c r="N280" s="292" t="n">
        <v>21.51392027378924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251.83</v>
      </c>
      <c r="F281" s="289" t="n">
        <v>0.81813586</v>
      </c>
      <c r="G281" s="295" t="n">
        <v>57.134104576</v>
      </c>
      <c r="H281" s="289" t="n">
        <v>0.23</v>
      </c>
      <c r="I281" s="296" t="n">
        <v>0.15554</v>
      </c>
      <c r="J281" s="297" t="n">
        <v>20.082138</v>
      </c>
      <c r="K281" s="301" t="n">
        <v>683.3749759999999</v>
      </c>
      <c r="L281" s="295" t="n">
        <v>9.690436491811736</v>
      </c>
      <c r="M281" s="300" t="n">
        <v>-0.8303913824549138</v>
      </c>
      <c r="N281" s="297" t="n">
        <v>83.60578524765883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134.29</v>
      </c>
      <c r="F282" s="300" t="n">
        <v>-0.14323086</v>
      </c>
      <c r="G282" s="290" t="n">
        <v>37.561081856</v>
      </c>
      <c r="H282" s="291" t="n">
        <v>0</v>
      </c>
      <c r="I282" s="291" t="n">
        <v>0.21298</v>
      </c>
      <c r="J282" s="292" t="n">
        <v>12.801716</v>
      </c>
      <c r="K282" s="299" t="n">
        <v>2413.900032</v>
      </c>
      <c r="L282" s="290" t="n">
        <v>12.41667526788574</v>
      </c>
      <c r="M282" s="300" t="n">
        <v>-0.6694271130025425</v>
      </c>
      <c r="N282" s="292" t="n">
        <v>15.56033085359767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283.34</v>
      </c>
      <c r="F283" s="300" t="n">
        <v>-0.062191784</v>
      </c>
      <c r="G283" s="295" t="n">
        <v>74.869899264</v>
      </c>
      <c r="H283" s="289" t="n">
        <v>0.067</v>
      </c>
      <c r="I283" s="296" t="n">
        <v>0.091359995</v>
      </c>
      <c r="J283" s="297" t="n">
        <v>11.713104</v>
      </c>
      <c r="K283" s="301" t="n">
        <v>7980.125184</v>
      </c>
      <c r="L283" s="295" t="n">
        <v>84.90233902852405</v>
      </c>
      <c r="M283" s="289" t="n">
        <v>0.1339983072389146</v>
      </c>
      <c r="N283" s="297" t="n">
        <v>9.382045716945985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106.42</v>
      </c>
      <c r="F284" s="289" t="n">
        <v>0.09328127</v>
      </c>
      <c r="G284" s="290" t="n">
        <v>9.249855488</v>
      </c>
      <c r="H284" s="289" t="n">
        <v>0.07199999999999999</v>
      </c>
      <c r="I284" s="291" t="n">
        <v>0.68136</v>
      </c>
      <c r="J284" s="292" t="n">
        <v>21.498991</v>
      </c>
      <c r="K284" s="299" t="n">
        <v>456.137632</v>
      </c>
      <c r="L284" s="290" t="n">
        <v>1.927214607884152</v>
      </c>
      <c r="M284" s="300" t="n">
        <v>-0.7916492197759889</v>
      </c>
      <c r="N284" s="292" t="n">
        <v>20.15518497000484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104.44</v>
      </c>
      <c r="F285" s="289" t="n">
        <v>0.012506008</v>
      </c>
      <c r="G285" s="295" t="n">
        <v>33.89953024</v>
      </c>
      <c r="H285" s="289" t="n">
        <v>0.16</v>
      </c>
      <c r="I285" s="296" t="n">
        <v>0.31816</v>
      </c>
      <c r="J285" s="297" t="n">
        <v>9.779026</v>
      </c>
      <c r="K285" s="301" t="n">
        <v>910.124992</v>
      </c>
      <c r="L285" s="295" t="n">
        <v>20.53153143916696</v>
      </c>
      <c r="M285" s="300" t="n">
        <v>-0.3943417122948615</v>
      </c>
      <c r="N285" s="297" t="n">
        <v>37.24711379827706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60.03</v>
      </c>
      <c r="F286" s="289" t="n">
        <v>0.43784428</v>
      </c>
      <c r="G286" s="290" t="n">
        <v>12.226091008</v>
      </c>
      <c r="H286" s="289" t="n">
        <v>0.003</v>
      </c>
      <c r="I286" s="291" t="n">
        <v>0.19325</v>
      </c>
      <c r="J286" s="292" t="n">
        <v>30.015</v>
      </c>
      <c r="K286" s="299" t="n">
        <v>1066.249984</v>
      </c>
      <c r="L286" s="290" t="n">
        <v>6.57605585051431</v>
      </c>
      <c r="M286" s="300" t="n">
        <v>-0.462129322756444</v>
      </c>
      <c r="N286" s="292" t="n">
        <v>11.46643977874142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115.1</v>
      </c>
      <c r="F287" s="289" t="n">
        <v>0.113583565</v>
      </c>
      <c r="G287" s="295" t="n">
        <v>34.265593856</v>
      </c>
      <c r="H287" s="289" t="n">
        <v>0.185</v>
      </c>
      <c r="I287" s="296" t="n">
        <v>0.5421</v>
      </c>
      <c r="J287" s="297" t="n">
        <v>82.21429000000001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-78.57396027894053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153.62</v>
      </c>
      <c r="F288" s="289" t="n">
        <v>0.7268435</v>
      </c>
      <c r="G288" s="290" t="n">
        <v>69.788254208</v>
      </c>
      <c r="H288" s="289" t="n">
        <v>0.053</v>
      </c>
      <c r="I288" s="291" t="n">
        <v>0.2838</v>
      </c>
      <c r="J288" s="292" t="n">
        <v>15.952232</v>
      </c>
      <c r="K288" s="299" t="n">
        <v>3432.999936</v>
      </c>
      <c r="L288" s="290" t="n">
        <v>29.76699072143105</v>
      </c>
      <c r="M288" s="300" t="n">
        <v>-0.5734670388413472</v>
      </c>
      <c r="N288" s="292" t="n">
        <v>20.3286500261735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126.54</v>
      </c>
      <c r="F289" s="289" t="n">
        <v>0.22013307</v>
      </c>
      <c r="G289" s="295" t="n">
        <v>27.916847104</v>
      </c>
      <c r="H289" s="289" t="n">
        <v>0.052</v>
      </c>
      <c r="I289" s="296" t="n">
        <v>0.31160998</v>
      </c>
      <c r="J289" s="297" t="n">
        <v>16.433767</v>
      </c>
      <c r="K289" s="301" t="n">
        <v>1738.019712</v>
      </c>
      <c r="L289" s="295" t="n">
        <v>14.21402675071491</v>
      </c>
      <c r="M289" s="300" t="n">
        <v>-0.4908441237019818</v>
      </c>
      <c r="N289" s="297" t="n">
        <v>16.06244648081414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335.46</v>
      </c>
      <c r="F290" s="300" t="n">
        <v>-0.00011920929</v>
      </c>
      <c r="G290" s="290" t="n">
        <v>90.761109504</v>
      </c>
      <c r="H290" s="289" t="n">
        <v>0.081</v>
      </c>
      <c r="I290" s="291" t="n">
        <v>0.15375</v>
      </c>
      <c r="J290" s="292" t="n">
        <v>20.467358</v>
      </c>
      <c r="K290" s="299" t="n">
        <v>4400.124928</v>
      </c>
      <c r="L290" s="290" t="n">
        <v>73.54273907715196</v>
      </c>
      <c r="M290" s="300" t="n">
        <v>-0.1897108852122306</v>
      </c>
      <c r="N290" s="292" t="n">
        <v>20.62694085278026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75.78</v>
      </c>
      <c r="F291" s="300" t="n">
        <v>-0.09527218</v>
      </c>
      <c r="G291" s="295" t="n">
        <v>13.177306112</v>
      </c>
      <c r="H291" s="289" t="n">
        <v>0.03</v>
      </c>
      <c r="I291" s="296" t="n">
        <v>0.17628999</v>
      </c>
      <c r="J291" s="297" t="n">
        <v>14.271187</v>
      </c>
      <c r="K291" s="301" t="n">
        <v>452.750016</v>
      </c>
      <c r="L291" s="295" t="n">
        <v>6.565522019894446</v>
      </c>
      <c r="M291" s="300" t="n">
        <v>-0.5017553691102683</v>
      </c>
      <c r="N291" s="297" t="n">
        <v>29.10503923688431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139.75</v>
      </c>
      <c r="F292" s="289" t="n">
        <v>0.09196746</v>
      </c>
      <c r="G292" s="290" t="n">
        <v>16.301620224</v>
      </c>
      <c r="H292" s="289" t="n">
        <v>0.193</v>
      </c>
      <c r="I292" s="291" t="n">
        <v>0.08447</v>
      </c>
      <c r="J292" s="292" t="n">
        <v>26.66985</v>
      </c>
      <c r="K292" s="299" t="n">
        <v>480.618368</v>
      </c>
      <c r="L292" s="290" t="n">
        <v>5.059465158300889</v>
      </c>
      <c r="M292" s="300" t="n">
        <v>-0.6896342149566146</v>
      </c>
      <c r="N292" s="292" t="n">
        <v>33.91801357142472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369.3</v>
      </c>
      <c r="F293" s="289" t="n">
        <v>0.37813938</v>
      </c>
      <c r="G293" s="295" t="n">
        <v>96.30099046399999</v>
      </c>
      <c r="H293" s="289" t="n">
        <v>0.111</v>
      </c>
      <c r="I293" s="296" t="n">
        <v>0.79241997</v>
      </c>
      <c r="J293" s="297" t="n">
        <v>38.58934</v>
      </c>
      <c r="K293" s="301" t="n">
        <v>2060.37504</v>
      </c>
      <c r="L293" s="295" t="n">
        <v>16.79172685704405</v>
      </c>
      <c r="M293" s="300" t="n">
        <v>-0.8256328748423283</v>
      </c>
      <c r="N293" s="297" t="n">
        <v>46.73954415522331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107.78</v>
      </c>
      <c r="F294" s="289" t="n">
        <v>0.050282598</v>
      </c>
      <c r="G294" s="290" t="n">
        <v>22.033217536</v>
      </c>
      <c r="H294" s="289" t="n">
        <v>0.039</v>
      </c>
      <c r="I294" s="291" t="n">
        <v>0.36290002</v>
      </c>
      <c r="J294" s="292" t="n">
        <v>13.208333</v>
      </c>
      <c r="K294" s="299" t="n">
        <v>1262</v>
      </c>
      <c r="L294" s="290" t="n">
        <v>11.93024234029288</v>
      </c>
      <c r="M294" s="300" t="n">
        <v>-0.458533810561254</v>
      </c>
      <c r="N294" s="292" t="n">
        <v>17.45896962091918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143.76</v>
      </c>
      <c r="F295" s="300" t="n">
        <v>-0.043703854</v>
      </c>
      <c r="G295" s="295" t="n">
        <v>17.972504576</v>
      </c>
      <c r="H295" s="289" t="n">
        <v>0.1</v>
      </c>
      <c r="I295" s="296" t="n">
        <v>0.21360001</v>
      </c>
      <c r="J295" s="297" t="n">
        <v>17.278847</v>
      </c>
      <c r="K295" s="301" t="n">
        <v>676.78752</v>
      </c>
      <c r="L295" s="295" t="n">
        <v>6.234832397782824</v>
      </c>
      <c r="M295" s="300" t="n">
        <v>-0.6530905099276674</v>
      </c>
      <c r="N295" s="297" t="n">
        <v>26.55560959776563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81.5</v>
      </c>
      <c r="F296" s="289" t="n">
        <v>0.043667555</v>
      </c>
      <c r="G296" s="290" t="n">
        <v>18.791223296</v>
      </c>
      <c r="H296" s="289" t="n">
        <v>0.044</v>
      </c>
      <c r="I296" s="291" t="n">
        <v>0.52696997</v>
      </c>
      <c r="J296" s="292" t="n">
        <v>20.737913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-13.01906051796161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594.24</v>
      </c>
      <c r="F297" s="289" t="n">
        <v>1.7247467</v>
      </c>
      <c r="G297" s="295" t="n">
        <v>970.081959936</v>
      </c>
      <c r="H297" s="289" t="n">
        <v>0.501</v>
      </c>
      <c r="I297" s="296" t="n">
        <v>0.55724</v>
      </c>
      <c r="J297" s="297" t="n">
        <v>151.59183</v>
      </c>
      <c r="K297" s="301" t="n">
        <v>8841.499648000001</v>
      </c>
      <c r="L297" s="295" t="n">
        <v>99.95337513112098</v>
      </c>
      <c r="M297" s="300" t="n">
        <v>-0.8969639893749645</v>
      </c>
      <c r="N297" s="297" t="n">
        <v>109.7191661572388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86.98999999999999</v>
      </c>
      <c r="F298" s="289" t="n">
        <v>0.1266675</v>
      </c>
      <c r="G298" s="290" t="n">
        <v>18.244212736</v>
      </c>
      <c r="H298" s="289" t="n">
        <v>0.036</v>
      </c>
      <c r="I298" s="291" t="n">
        <v>0.22597</v>
      </c>
      <c r="J298" s="292" t="n">
        <v>14.474209</v>
      </c>
      <c r="K298" s="299" t="n">
        <v>1403.374976</v>
      </c>
      <c r="L298" s="290" t="n">
        <v>9.293805873089175</v>
      </c>
      <c r="M298" s="300" t="n">
        <v>-0.490588823558806</v>
      </c>
      <c r="N298" s="292" t="n">
        <v>13.00024067767045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32.6</v>
      </c>
      <c r="F299" s="289" t="n">
        <v>0.45276296</v>
      </c>
      <c r="G299" s="295" t="n">
        <v>27.23396608</v>
      </c>
      <c r="H299" s="289" t="n">
        <v>0.037</v>
      </c>
      <c r="I299" s="296" t="n">
        <v>0.15076</v>
      </c>
      <c r="J299" s="297" t="n">
        <v>17.157894</v>
      </c>
      <c r="K299" s="301" t="n">
        <v>2052.249984</v>
      </c>
      <c r="L299" s="295" t="n">
        <v>34.20842436878777</v>
      </c>
      <c r="M299" s="289" t="n">
        <v>0.2560941094036854</v>
      </c>
      <c r="N299" s="297" t="n">
        <v>13.27029668574723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264.03</v>
      </c>
      <c r="F300" s="300" t="n">
        <v>-0.09560186</v>
      </c>
      <c r="G300" s="290" t="n">
        <v>10.403996672</v>
      </c>
      <c r="H300" s="289" t="n">
        <v>0.109</v>
      </c>
      <c r="I300" s="291" t="n">
        <v>0.124</v>
      </c>
      <c r="J300" s="292" t="n">
        <v>15.734802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-34.65111262067544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130.71</v>
      </c>
      <c r="F301" s="300" t="n">
        <v>-0.15321326</v>
      </c>
      <c r="G301" s="295" t="n">
        <v>37.850390528</v>
      </c>
      <c r="H301" s="289" t="n">
        <v>0.155</v>
      </c>
      <c r="I301" s="296" t="n">
        <v>0.18574</v>
      </c>
      <c r="J301" s="297" t="n">
        <v>29.910757</v>
      </c>
      <c r="K301" s="301" t="n">
        <v>1637.62496</v>
      </c>
      <c r="L301" s="295" t="n">
        <v>6.480108413385091</v>
      </c>
      <c r="M301" s="300" t="n">
        <v>-0.8287967885406256</v>
      </c>
      <c r="N301" s="297" t="n">
        <v>23.11297649101538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56.18</v>
      </c>
      <c r="F302" s="289" t="n">
        <v>0.25317872</v>
      </c>
      <c r="G302" s="290" t="n">
        <v>55.768428544</v>
      </c>
      <c r="H302" s="300" t="n">
        <v>-0.024</v>
      </c>
      <c r="I302" s="291" t="n">
        <v>0.23657</v>
      </c>
      <c r="J302" s="292" t="n">
        <v>18.06431</v>
      </c>
      <c r="K302" s="299" t="n">
        <v>4415.000064</v>
      </c>
      <c r="L302" s="290" t="n">
        <v>62.71704914007</v>
      </c>
      <c r="M302" s="289" t="n">
        <v>0.1245977478204841</v>
      </c>
      <c r="N302" s="292" t="n">
        <v>12.63158063428286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185.57</v>
      </c>
      <c r="F303" s="300" t="n">
        <v>-0.22920042</v>
      </c>
      <c r="G303" s="295" t="n">
        <v>104.114798592</v>
      </c>
      <c r="H303" s="289" t="n">
        <v>0.083</v>
      </c>
      <c r="I303" s="296" t="n">
        <v>0.32994</v>
      </c>
      <c r="J303" s="297" t="n">
        <v>15.686391</v>
      </c>
      <c r="K303" s="301" t="n">
        <v>4615.374848</v>
      </c>
      <c r="L303" s="295" t="n">
        <v>34.17568145010078</v>
      </c>
      <c r="M303" s="300" t="n">
        <v>-0.6717500114078233</v>
      </c>
      <c r="N303" s="297" t="n">
        <v>22.55825317220908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61.13</v>
      </c>
      <c r="F304" s="289" t="n">
        <v>0.44583726</v>
      </c>
      <c r="G304" s="290" t="n">
        <v>61.10783488</v>
      </c>
      <c r="H304" s="289" t="n">
        <v>0.534</v>
      </c>
      <c r="I304" s="291" t="n">
        <v>0.7331800000000001</v>
      </c>
      <c r="J304" s="292" t="n">
        <v>17.366478</v>
      </c>
      <c r="K304" s="299" t="n">
        <v>3788.124928</v>
      </c>
      <c r="L304" s="290" t="n">
        <v>84.17798201898925</v>
      </c>
      <c r="M304" s="289" t="n">
        <v>0.3775317385126321</v>
      </c>
      <c r="N304" s="292" t="n">
        <v>16.13141954151255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117.61</v>
      </c>
      <c r="F305" s="289" t="n">
        <v>0.23048759</v>
      </c>
      <c r="G305" s="295" t="n">
        <v>22.0672</v>
      </c>
      <c r="H305" s="289" t="n">
        <v>0.07000000000000001</v>
      </c>
      <c r="I305" s="296" t="n">
        <v>0.3718</v>
      </c>
      <c r="J305" s="297" t="n">
        <v>14.325213</v>
      </c>
      <c r="K305" s="301" t="n">
        <v>1049.58752</v>
      </c>
      <c r="L305" s="295" t="n">
        <v>9.428142863441701</v>
      </c>
      <c r="M305" s="300" t="n">
        <v>-0.5727530967480378</v>
      </c>
      <c r="N305" s="297" t="n">
        <v>21.02463972265029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108.13</v>
      </c>
      <c r="F306" s="289" t="n">
        <v>0.1368941</v>
      </c>
      <c r="G306" s="290" t="n">
        <v>56.915841024</v>
      </c>
      <c r="H306" s="289" t="n">
        <v>0.005</v>
      </c>
      <c r="I306" s="291" t="n">
        <v>0.13715</v>
      </c>
      <c r="J306" s="292" t="n">
        <v>22.76421</v>
      </c>
      <c r="K306" s="299" t="n">
        <v>1943.650048</v>
      </c>
      <c r="L306" s="290" t="n">
        <v>15.62925268856659</v>
      </c>
      <c r="M306" s="300" t="n">
        <v>-0.7253971406312678</v>
      </c>
      <c r="N306" s="292" t="n">
        <v>29.28296810758497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458.81</v>
      </c>
      <c r="F307" s="289" t="n">
        <v>1.5055156</v>
      </c>
      <c r="G307" s="295" t="n">
        <v>133.943451648</v>
      </c>
      <c r="H307" s="289" t="n">
        <v>0.537</v>
      </c>
      <c r="I307" s="296" t="n">
        <v>0.12819</v>
      </c>
      <c r="J307" s="297" t="n">
        <v>15.886773</v>
      </c>
      <c r="K307" s="301" t="n">
        <v>9249.375232</v>
      </c>
      <c r="L307" s="295" t="n">
        <v>203.7143748127327</v>
      </c>
      <c r="M307" s="289" t="n">
        <v>0.52089835155278</v>
      </c>
      <c r="N307" s="297" t="n">
        <v>14.48135080961434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436</v>
      </c>
      <c r="F308" s="289" t="n">
        <v>1.6882052</v>
      </c>
      <c r="G308" s="290" t="n">
        <v>125.536370688</v>
      </c>
      <c r="H308" s="289" t="n">
        <v>0.517</v>
      </c>
      <c r="I308" s="291" t="n">
        <v>0.16118999</v>
      </c>
      <c r="J308" s="292" t="n">
        <v>18.17424</v>
      </c>
      <c r="K308" s="299" t="n">
        <v>8416.374784</v>
      </c>
      <c r="L308" s="290" t="n">
        <v>185.9881227453132</v>
      </c>
      <c r="M308" s="289" t="n">
        <v>0.4815477118384766</v>
      </c>
      <c r="N308" s="292" t="n">
        <v>14.91572989770509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26.48</v>
      </c>
      <c r="F309" s="300" t="n">
        <v>-0.08563536400000001</v>
      </c>
      <c r="G309" s="295" t="n">
        <v>35.60527872</v>
      </c>
      <c r="H309" s="289" t="n">
        <v>0.035</v>
      </c>
      <c r="I309" s="296" t="n">
        <v>0.5538</v>
      </c>
      <c r="J309" s="297" t="n">
        <v>11.665198</v>
      </c>
      <c r="K309" s="301" t="n">
        <v>1807.62496</v>
      </c>
      <c r="L309" s="295" t="n">
        <v>10.6680749489166</v>
      </c>
      <c r="M309" s="300" t="n">
        <v>-0.7003794006835231</v>
      </c>
      <c r="N309" s="297" t="n">
        <v>19.69726962384941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129.62</v>
      </c>
      <c r="F310" s="300" t="n">
        <v>-0.030225933</v>
      </c>
      <c r="G310" s="290" t="n">
        <v>17.869381632</v>
      </c>
      <c r="H310" s="289" t="n">
        <v>0.06</v>
      </c>
      <c r="I310" s="291" t="n">
        <v>0.37564</v>
      </c>
      <c r="J310" s="292" t="n">
        <v>518.48</v>
      </c>
      <c r="K310" s="299" t="n">
        <v>917.241984</v>
      </c>
      <c r="L310" s="290" t="n">
        <v>6.046123879676942</v>
      </c>
      <c r="M310" s="300" t="n">
        <v>-0.6616489588621406</v>
      </c>
      <c r="N310" s="292" t="n">
        <v>19.48164404123046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53.57</v>
      </c>
      <c r="F311" s="289" t="n">
        <v>0.013623476</v>
      </c>
      <c r="G311" s="295" t="n">
        <v>18.846007296</v>
      </c>
      <c r="H311" s="300" t="n">
        <v>-0.001</v>
      </c>
      <c r="I311" s="296" t="n">
        <v>0.06554</v>
      </c>
      <c r="J311" s="297" t="n">
        <v>33.0679</v>
      </c>
      <c r="K311" s="301" t="n">
        <v>1191.250048</v>
      </c>
      <c r="L311" s="295" t="n">
        <v>7.333401590355728</v>
      </c>
      <c r="M311" s="300" t="n">
        <v>-0.6108777060745266</v>
      </c>
      <c r="N311" s="297" t="n">
        <v>12.67208729631044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70.33</v>
      </c>
      <c r="F312" s="289" t="n">
        <v>1.8132</v>
      </c>
      <c r="G312" s="290" t="n">
        <v>93.36060313599999</v>
      </c>
      <c r="H312" s="289" t="n">
        <v>0.337</v>
      </c>
      <c r="I312" s="291" t="n">
        <v>0.36622003</v>
      </c>
      <c r="J312" s="292" t="n">
        <v>34.64532</v>
      </c>
      <c r="K312" s="299" t="n">
        <v>4738.625024</v>
      </c>
      <c r="L312" s="290" t="n">
        <v>55.66727250997319</v>
      </c>
      <c r="M312" s="300" t="n">
        <v>-0.4037391507756037</v>
      </c>
      <c r="N312" s="292" t="n">
        <v>19.70204382795029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95.34</v>
      </c>
      <c r="F313" s="289" t="n">
        <v>0.13432479</v>
      </c>
      <c r="G313" s="295" t="n">
        <v>81.11351398399999</v>
      </c>
      <c r="H313" s="289" t="n">
        <v>0.076</v>
      </c>
      <c r="I313" s="296" t="n">
        <v>0.22413</v>
      </c>
      <c r="J313" s="297" t="n">
        <v>17.721188</v>
      </c>
      <c r="K313" s="301" t="n">
        <v>5593.999872</v>
      </c>
      <c r="L313" s="295" t="n">
        <v>43.7378269344953</v>
      </c>
      <c r="M313" s="300" t="n">
        <v>-0.4607824912736146</v>
      </c>
      <c r="N313" s="297" t="n">
        <v>12.77135750937321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113.08</v>
      </c>
      <c r="F314" s="289" t="n">
        <v>0.05475235</v>
      </c>
      <c r="G314" s="290" t="n">
        <v>897.148059648</v>
      </c>
      <c r="H314" s="289" t="n">
        <v>0.059</v>
      </c>
      <c r="I314" s="291" t="n">
        <v>0.24836999</v>
      </c>
      <c r="J314" s="292" t="n">
        <v>40.971016</v>
      </c>
      <c r="K314" s="299" t="n">
        <v>7127.625216</v>
      </c>
      <c r="L314" s="290" t="n">
        <v>63.71856052534892</v>
      </c>
      <c r="M314" s="300" t="n">
        <v>-0.9289765386659263</v>
      </c>
      <c r="N314" s="292" t="n">
        <v>125.8691356159375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228.31</v>
      </c>
      <c r="F315" s="289" t="n">
        <v>0.6381573699999999</v>
      </c>
      <c r="G315" s="295" t="n">
        <v>21.438308352</v>
      </c>
      <c r="H315" s="289" t="n">
        <v>0.194</v>
      </c>
      <c r="I315" s="296" t="n">
        <v>0.18505</v>
      </c>
      <c r="J315" s="297" t="n">
        <v>32.47653</v>
      </c>
      <c r="K315" s="301" t="n">
        <v>903.028352</v>
      </c>
      <c r="L315" s="295" t="n">
        <v>9.314353285346908</v>
      </c>
      <c r="M315" s="300" t="n">
        <v>-0.5655275998267857</v>
      </c>
      <c r="N315" s="297" t="n">
        <v>23.74046058744344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989.04</v>
      </c>
      <c r="F316" s="289" t="n">
        <v>4.2872877</v>
      </c>
      <c r="G316" s="290" t="n">
        <v>1119.022743552</v>
      </c>
      <c r="H316" s="289" t="n">
        <v>3.793</v>
      </c>
      <c r="I316" s="291" t="n">
        <v>0.80716</v>
      </c>
      <c r="J316" s="292" t="n">
        <v>13.3060665</v>
      </c>
      <c r="K316" s="299" t="n">
        <v>29140.250624</v>
      </c>
      <c r="L316" s="290" t="n">
        <v>329.5800839026783</v>
      </c>
      <c r="M316" s="300" t="n">
        <v>-0.7054750801073749</v>
      </c>
      <c r="N316" s="292" t="n">
        <v>38.40127622906748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959.4400000000001</v>
      </c>
      <c r="F317" s="289" t="n">
        <v>0.013660669</v>
      </c>
      <c r="G317" s="295" t="n">
        <v>425.156018176</v>
      </c>
      <c r="H317" s="289" t="n">
        <v>0.111</v>
      </c>
      <c r="I317" s="296" t="n">
        <v>0.12765999</v>
      </c>
      <c r="J317" s="297" t="n">
        <v>46.215797</v>
      </c>
      <c r="K317" s="301" t="n">
        <v>6752.75008</v>
      </c>
      <c r="L317" s="295" t="n">
        <v>83.8238365727089</v>
      </c>
      <c r="M317" s="300" t="n">
        <v>-0.8028398211735799</v>
      </c>
      <c r="N317" s="297" t="n">
        <v>62.96042613272014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632.61</v>
      </c>
      <c r="F318" s="289" t="n">
        <v>0.41223347</v>
      </c>
      <c r="G318" s="290" t="n">
        <v>170.567729152</v>
      </c>
      <c r="H318" s="289" t="n">
        <v>0.049</v>
      </c>
      <c r="I318" s="291" t="n">
        <v>0.25184</v>
      </c>
      <c r="J318" s="292" t="n">
        <v>35.164536</v>
      </c>
      <c r="K318" s="299" t="n">
        <v>4516.250112</v>
      </c>
      <c r="L318" s="290" t="n">
        <v>33.22140859563525</v>
      </c>
      <c r="M318" s="300" t="n">
        <v>-0.805230398734861</v>
      </c>
      <c r="N318" s="292" t="n">
        <v>37.76755663556128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308.64</v>
      </c>
      <c r="F319" s="289" t="n">
        <v>0.02852571</v>
      </c>
      <c r="G319" s="295" t="n">
        <v>320.23330816</v>
      </c>
      <c r="H319" s="289" t="n">
        <v>0.211</v>
      </c>
      <c r="I319" s="296" t="n">
        <v>0.31051</v>
      </c>
      <c r="J319" s="297" t="n">
        <v>36.39623</v>
      </c>
      <c r="K319" s="301" t="n">
        <v>6594.625024</v>
      </c>
      <c r="L319" s="295" t="n">
        <v>121.1094590711111</v>
      </c>
      <c r="M319" s="300" t="n">
        <v>-0.6218086751594231</v>
      </c>
      <c r="N319" s="297" t="n">
        <v>48.55974264600128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694.79</v>
      </c>
      <c r="F320" s="289" t="n">
        <v>0.6098007</v>
      </c>
      <c r="G320" s="290" t="n">
        <v>104.457084928</v>
      </c>
      <c r="H320" s="289" t="n">
        <v>0.411</v>
      </c>
      <c r="I320" s="291" t="n">
        <v>0.15456</v>
      </c>
      <c r="J320" s="292" t="n">
        <v>79.58649</v>
      </c>
      <c r="K320" s="299" t="n">
        <v>1955.491328</v>
      </c>
      <c r="L320" s="290" t="n">
        <v>20.5033313880591</v>
      </c>
      <c r="M320" s="300" t="n">
        <v>-0.8037152635248092</v>
      </c>
      <c r="N320" s="292" t="n">
        <v>53.41730977109707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78.7</v>
      </c>
      <c r="F321" s="300" t="n">
        <v>-0.017968535</v>
      </c>
      <c r="G321" s="295" t="n">
        <v>38.713626624</v>
      </c>
      <c r="H321" s="289" t="n">
        <v>0.047</v>
      </c>
      <c r="I321" s="296" t="n">
        <v>0.18496001</v>
      </c>
      <c r="J321" s="297" t="n">
        <v>21.502731</v>
      </c>
      <c r="K321" s="301" t="n">
        <v>1914</v>
      </c>
      <c r="L321" s="295" t="n">
        <v>15.30715639909744</v>
      </c>
      <c r="M321" s="300" t="n">
        <v>-0.6046054649499573</v>
      </c>
      <c r="N321" s="297" t="n">
        <v>20.22655624451411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41.58</v>
      </c>
      <c r="F322" s="289" t="n">
        <v>0.026666641</v>
      </c>
      <c r="G322" s="290" t="n">
        <v>19.207702528</v>
      </c>
      <c r="H322" s="289" t="n">
        <v>0.259</v>
      </c>
      <c r="I322" s="291" t="n">
        <v>0.19951999</v>
      </c>
      <c r="J322" s="292" t="n">
        <v>17.470589</v>
      </c>
      <c r="K322" s="299" t="n">
        <v>1504</v>
      </c>
      <c r="L322" s="290" t="n">
        <v>15.37796761129903</v>
      </c>
      <c r="M322" s="300" t="n">
        <v>-0.1993853721504787</v>
      </c>
      <c r="N322" s="292" t="n">
        <v>12.77107831795213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29.38</v>
      </c>
      <c r="F323" s="289" t="n">
        <v>0.10285282</v>
      </c>
      <c r="G323" s="295" t="n">
        <v>15.830354944</v>
      </c>
      <c r="H323" s="289" t="n">
        <v>0.108</v>
      </c>
      <c r="I323" s="296" t="n">
        <v>0.57167</v>
      </c>
      <c r="J323" s="297" t="n">
        <v>28.80392</v>
      </c>
      <c r="K323" s="301" t="n">
        <v>1045.124992</v>
      </c>
      <c r="L323" s="295" t="n">
        <v>13.31520708746798</v>
      </c>
      <c r="M323" s="300" t="n">
        <v>-0.1588813305468753</v>
      </c>
      <c r="N323" s="297" t="n">
        <v>10.10308456148755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172.15</v>
      </c>
      <c r="F324" s="289" t="n">
        <v>0.53308403</v>
      </c>
      <c r="G324" s="290" t="n">
        <v>707.865608192</v>
      </c>
      <c r="H324" s="289" t="n">
        <v>0.441</v>
      </c>
      <c r="I324" s="291" t="n">
        <v>0.29767</v>
      </c>
      <c r="J324" s="292" t="n">
        <v>22.562254</v>
      </c>
      <c r="K324" s="299" t="n">
        <v>20671.000576</v>
      </c>
      <c r="L324" s="290" t="n">
        <v>450.0571224449913</v>
      </c>
      <c r="M324" s="300" t="n">
        <v>-0.3642054123882245</v>
      </c>
      <c r="N324" s="292" t="n">
        <v>34.24438218708509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48.96</v>
      </c>
      <c r="F325" s="289" t="n">
        <v>0.49678993</v>
      </c>
      <c r="G325" s="295" t="n">
        <v>53.855997952</v>
      </c>
      <c r="H325" s="289" t="n">
        <v>0.642</v>
      </c>
      <c r="I325" s="296" t="n">
        <v>0.50349</v>
      </c>
      <c r="J325" s="297" t="n">
        <v>10.666666</v>
      </c>
      <c r="K325" s="301" t="n">
        <v>782.6250240000001</v>
      </c>
      <c r="L325" s="295" t="n">
        <v>17.46244685660681</v>
      </c>
      <c r="M325" s="300" t="n">
        <v>-0.6757566933924335</v>
      </c>
      <c r="N325" s="297" t="n">
        <v>68.81456425293143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62.45</v>
      </c>
      <c r="F326" s="289" t="n">
        <v>0.015117049</v>
      </c>
      <c r="G326" s="290" t="n">
        <v>54.92639744</v>
      </c>
      <c r="H326" s="289" t="n">
        <v>0.176</v>
      </c>
      <c r="I326" s="291" t="n">
        <v>0.46222</v>
      </c>
      <c r="J326" s="292" t="n">
        <v>21.608995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-5.982534587014507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955.76</v>
      </c>
      <c r="F327" s="289" t="n">
        <v>0.22235584</v>
      </c>
      <c r="G327" s="295" t="n">
        <v>111.432400896</v>
      </c>
      <c r="H327" s="289" t="n">
        <v>0.077</v>
      </c>
      <c r="I327" s="296" t="n">
        <v>0.03633</v>
      </c>
      <c r="J327" s="297" t="n">
        <v>25.616724</v>
      </c>
      <c r="K327" s="301" t="n">
        <v>6801.249792</v>
      </c>
      <c r="L327" s="295" t="n">
        <v>75.32296444268279</v>
      </c>
      <c r="M327" s="300" t="n">
        <v>-0.3240479085344145</v>
      </c>
      <c r="N327" s="297" t="n">
        <v>16.38410714924084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62.56</v>
      </c>
      <c r="F328" s="300" t="n">
        <v>-0.09503835400000001</v>
      </c>
      <c r="G328" s="290" t="n">
        <v>36.947226624</v>
      </c>
      <c r="H328" s="289" t="n">
        <v>0.02</v>
      </c>
      <c r="I328" s="291" t="n">
        <v>0.23900999</v>
      </c>
      <c r="J328" s="292" t="n">
        <v>34.755558</v>
      </c>
      <c r="K328" s="299" t="n">
        <v>2535.500032</v>
      </c>
      <c r="L328" s="290" t="n">
        <v>17.35752983479982</v>
      </c>
      <c r="M328" s="300" t="n">
        <v>-0.5302075034902675</v>
      </c>
      <c r="N328" s="292" t="n">
        <v>14.57196947572352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238.08</v>
      </c>
      <c r="F329" s="289" t="n">
        <v>0.5440690500000001</v>
      </c>
      <c r="G329" s="295" t="n">
        <v>55.129649152</v>
      </c>
      <c r="H329" s="289" t="n">
        <v>0.058</v>
      </c>
      <c r="I329" s="296" t="n">
        <v>0.03844</v>
      </c>
      <c r="J329" s="297" t="n">
        <v>33.020805</v>
      </c>
      <c r="K329" s="301" t="n">
        <v>4752.500224</v>
      </c>
      <c r="L329" s="295" t="n">
        <v>48.73284023079865</v>
      </c>
      <c r="M329" s="300" t="n">
        <v>-0.1160320992351043</v>
      </c>
      <c r="N329" s="297" t="n">
        <v>11.60013598299201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67.02</v>
      </c>
      <c r="F330" s="289" t="n">
        <v>0.83918774</v>
      </c>
      <c r="G330" s="290" t="n">
        <v>33.107544064</v>
      </c>
      <c r="H330" s="289" t="n">
        <v>0.046</v>
      </c>
      <c r="I330" s="291" t="n">
        <v>0.11415</v>
      </c>
      <c r="J330" s="292" t="n">
        <v>12.532349</v>
      </c>
      <c r="K330" s="299" t="n">
        <v>9639.624704</v>
      </c>
      <c r="L330" s="290" t="n">
        <v>105.4017063262829</v>
      </c>
      <c r="M330" s="289" t="n">
        <v>2.183615979564399</v>
      </c>
      <c r="N330" s="292" t="n">
        <v>3.434526334439337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281.47</v>
      </c>
      <c r="F331" s="289" t="n">
        <v>1.1512535</v>
      </c>
      <c r="G331" s="295" t="n">
        <v>112.312418304</v>
      </c>
      <c r="H331" s="289" t="n">
        <v>0.531</v>
      </c>
      <c r="I331" s="296" t="n">
        <v>0.13098</v>
      </c>
      <c r="J331" s="297" t="n">
        <v>16.084</v>
      </c>
      <c r="K331" s="301" t="n">
        <v>4545.375232</v>
      </c>
      <c r="L331" s="295" t="n">
        <v>100.3271984157718</v>
      </c>
      <c r="M331" s="300" t="n">
        <v>-0.1067132207570085</v>
      </c>
      <c r="N331" s="297" t="n">
        <v>24.70916293903016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104.91</v>
      </c>
      <c r="F332" s="300" t="n">
        <v>-0.09940767</v>
      </c>
      <c r="G332" s="290" t="n">
        <v>34.184859648</v>
      </c>
      <c r="H332" s="289" t="n">
        <v>0.026</v>
      </c>
      <c r="I332" s="291" t="n">
        <v>0.41909</v>
      </c>
      <c r="J332" s="292" t="n">
        <v>20.370874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-14.52426746750048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169.64</v>
      </c>
      <c r="F333" s="289" t="n">
        <v>0.10999155</v>
      </c>
      <c r="G333" s="295" t="n">
        <v>39.519248384</v>
      </c>
      <c r="H333" s="289" t="n">
        <v>0.094</v>
      </c>
      <c r="I333" s="296" t="n">
        <v>0.25777</v>
      </c>
      <c r="J333" s="297" t="n">
        <v>87.789474</v>
      </c>
      <c r="K333" s="301" t="n">
        <v>1695.030656</v>
      </c>
      <c r="L333" s="295" t="n">
        <v>24.20120150383641</v>
      </c>
      <c r="M333" s="300" t="n">
        <v>-0.3876097726181792</v>
      </c>
      <c r="N333" s="297" t="n">
        <v>23.3147703189387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147.28</v>
      </c>
      <c r="F334" s="289" t="n">
        <v>0.7406926</v>
      </c>
      <c r="G334" s="290" t="n">
        <v>126.607458304</v>
      </c>
      <c r="H334" s="289" t="n">
        <v>0.166</v>
      </c>
      <c r="I334" s="291" t="n">
        <v>0.36395</v>
      </c>
      <c r="J334" s="292" t="n">
        <v>67.55963</v>
      </c>
      <c r="K334" s="299" t="n">
        <v>734.499968</v>
      </c>
      <c r="L334" s="290" t="n">
        <v>9.660717902113108</v>
      </c>
      <c r="M334" s="300" t="n">
        <v>-0.9236955071089371</v>
      </c>
      <c r="N334" s="292" t="n">
        <v>172.3723136581539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108.49</v>
      </c>
      <c r="F335" s="300" t="n">
        <v>-0.024107218</v>
      </c>
      <c r="G335" s="295" t="n">
        <v>187.328249856</v>
      </c>
      <c r="H335" s="289" t="n">
        <v>0.068</v>
      </c>
      <c r="I335" s="296" t="n">
        <v>0.37595</v>
      </c>
      <c r="J335" s="297" t="n">
        <v>22.369072</v>
      </c>
      <c r="K335" s="301" t="n">
        <v>4860.37504</v>
      </c>
      <c r="L335" s="295" t="n">
        <v>48.27144750901311</v>
      </c>
      <c r="M335" s="300" t="n">
        <v>-0.7423162414311799</v>
      </c>
      <c r="N335" s="297" t="n">
        <v>38.54193564412264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13.3</v>
      </c>
      <c r="F336" s="289" t="n">
        <v>0.4144646</v>
      </c>
      <c r="G336" s="290" t="n">
        <v>8.87370752</v>
      </c>
      <c r="H336" s="300" t="n">
        <v>-0.012</v>
      </c>
      <c r="I336" s="291" t="n">
        <v>0.33213</v>
      </c>
      <c r="J336" s="292" t="n">
        <v>8.209877000000001</v>
      </c>
      <c r="K336" s="306" t="inlineStr">
        <is>
          <t>—</t>
        </is>
      </c>
      <c r="L336" s="307" t="inlineStr">
        <is>
          <t>—</t>
        </is>
      </c>
      <c r="M336" s="308" t="inlineStr">
        <is>
          <t>—</t>
        </is>
      </c>
      <c r="N336" s="309" t="inlineStr">
        <is>
          <t>—</t>
        </is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12.62</v>
      </c>
      <c r="F337" s="289" t="n">
        <v>0.035274863</v>
      </c>
      <c r="G337" s="295" t="n">
        <v>8.354060287999999</v>
      </c>
      <c r="H337" s="289" t="n">
        <v>0.163</v>
      </c>
      <c r="I337" s="296" t="n">
        <v>0.21239</v>
      </c>
      <c r="J337" s="297" t="n">
        <v>8.97569</v>
      </c>
      <c r="K337" s="301" t="n">
        <v>519.249984</v>
      </c>
      <c r="L337" s="295" t="n">
        <v>10.95610920589648</v>
      </c>
      <c r="M337" s="289" t="n">
        <v>0.3114711682933553</v>
      </c>
      <c r="N337" s="297" t="n">
        <v>16.08870686382149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220.81</v>
      </c>
      <c r="F338" s="289" t="n">
        <v>0.14391541</v>
      </c>
      <c r="G338" s="290" t="n">
        <v>88.059338752</v>
      </c>
      <c r="H338" s="289" t="n">
        <v>0.241</v>
      </c>
      <c r="I338" s="291" t="n">
        <v>0.36032</v>
      </c>
      <c r="J338" s="292" t="n">
        <v>47.588364</v>
      </c>
      <c r="K338" s="299" t="n">
        <v>1189.874944</v>
      </c>
      <c r="L338" s="290" t="n">
        <v>20.91604992543583</v>
      </c>
      <c r="M338" s="300" t="n">
        <v>-0.7624777766689648</v>
      </c>
      <c r="N338" s="292" t="n">
        <v>74.00722013454718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151.87</v>
      </c>
      <c r="F339" s="300" t="n">
        <v>-0.33802634</v>
      </c>
      <c r="G339" s="295" t="n">
        <v>162.906636288</v>
      </c>
      <c r="H339" s="289" t="n">
        <v>0.079</v>
      </c>
      <c r="I339" s="296" t="n">
        <v>0.63054</v>
      </c>
      <c r="J339" s="297" t="n">
        <v>15.869384</v>
      </c>
      <c r="K339" s="301" t="n">
        <v>11335.999488</v>
      </c>
      <c r="L339" s="295" t="n">
        <v>112.3091295730633</v>
      </c>
      <c r="M339" s="300" t="n">
        <v>-0.3105920536317883</v>
      </c>
      <c r="N339" s="297" t="n">
        <v>14.37073440579799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292.23</v>
      </c>
      <c r="F340" s="289" t="n">
        <v>0.5453932</v>
      </c>
      <c r="G340" s="290" t="n">
        <v>69.162205184</v>
      </c>
      <c r="H340" s="289" t="n">
        <v>0.125</v>
      </c>
      <c r="I340" s="291" t="n">
        <v>0.27318</v>
      </c>
      <c r="J340" s="292" t="n">
        <v>15.75364</v>
      </c>
      <c r="K340" s="299" t="n">
        <v>5656.625152</v>
      </c>
      <c r="L340" s="290" t="n">
        <v>61.78781721936539</v>
      </c>
      <c r="M340" s="300" t="n">
        <v>-0.106624534961193</v>
      </c>
      <c r="N340" s="292" t="n">
        <v>12.22676054389011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46.84</v>
      </c>
      <c r="F341" s="289" t="n">
        <v>1.044522</v>
      </c>
      <c r="G341" s="295" t="n">
        <v>16.41046528</v>
      </c>
      <c r="H341" s="289" t="n">
        <v>0.092</v>
      </c>
      <c r="I341" s="296" t="n">
        <v>0.78255</v>
      </c>
      <c r="J341" s="297" t="n">
        <v>9.902748000000001</v>
      </c>
      <c r="K341" s="301" t="n">
        <v>2146.749952</v>
      </c>
      <c r="L341" s="295" t="n">
        <v>46.23507055728945</v>
      </c>
      <c r="M341" s="289" t="n">
        <v>1.81741375204259</v>
      </c>
      <c r="N341" s="297" t="n">
        <v>7.64432984526742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45.36</v>
      </c>
      <c r="F342" s="300" t="n">
        <v>-0.04565537</v>
      </c>
      <c r="G342" s="290" t="n">
        <v>26.237638656</v>
      </c>
      <c r="H342" s="289" t="n">
        <v>0.08799999999999999</v>
      </c>
      <c r="I342" s="291" t="n">
        <v>0.68605006</v>
      </c>
      <c r="J342" s="292" t="n">
        <v>24.256685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-13.02358393519091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1032.6</v>
      </c>
      <c r="F343" s="289" t="n">
        <v>0.26324284</v>
      </c>
      <c r="G343" s="295" t="n">
        <v>101.888385024</v>
      </c>
      <c r="H343" s="289" t="n">
        <v>0.167</v>
      </c>
      <c r="I343" s="296" t="n">
        <v>0.51979</v>
      </c>
      <c r="J343" s="297" t="n">
        <v>66.44787599999999</v>
      </c>
      <c r="K343" s="301" t="n">
        <v>3785.999872</v>
      </c>
      <c r="L343" s="295" t="n">
        <v>7.548039875747651</v>
      </c>
      <c r="M343" s="300" t="n">
        <v>-0.9259185443564574</v>
      </c>
      <c r="N343" s="297" t="n">
        <v>26.91188230542021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42.12</v>
      </c>
      <c r="F344" s="300" t="n">
        <v>-0.11101729</v>
      </c>
      <c r="G344" s="290" t="n">
        <v>43.39429376</v>
      </c>
      <c r="H344" s="289" t="n">
        <v>0.099</v>
      </c>
      <c r="I344" s="291" t="n">
        <v>0.42363998</v>
      </c>
      <c r="J344" s="292" t="n">
        <v>15.485293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-16.16099628535746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77.7</v>
      </c>
      <c r="F345" s="300" t="n">
        <v>-0.06283921000000001</v>
      </c>
      <c r="G345" s="295" t="n">
        <v>40.62879744</v>
      </c>
      <c r="H345" s="289" t="n">
        <v>0.005</v>
      </c>
      <c r="I345" s="296" t="n">
        <v>0.35087</v>
      </c>
      <c r="J345" s="297" t="n">
        <v>14.230768</v>
      </c>
      <c r="K345" s="301" t="n">
        <v>7365.000192</v>
      </c>
      <c r="L345" s="295" t="n">
        <v>16.15966132705015</v>
      </c>
      <c r="M345" s="300" t="n">
        <v>-0.6022609000201274</v>
      </c>
      <c r="N345" s="297" t="n">
        <v>5.516469541362913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18.85</v>
      </c>
      <c r="F346" s="300" t="n">
        <v>-0.3706177</v>
      </c>
      <c r="G346" s="290" t="n">
        <v>5.992333312</v>
      </c>
      <c r="H346" s="300" t="n">
        <v>-0.06</v>
      </c>
      <c r="I346" s="291" t="n">
        <v>0.11236</v>
      </c>
      <c r="J346" s="292" t="n">
        <v>11.984081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-8.029657784144904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50.69</v>
      </c>
      <c r="F347" s="289" t="n">
        <v>0.15204549</v>
      </c>
      <c r="G347" s="295" t="n">
        <v>7.195080192</v>
      </c>
      <c r="H347" s="289" t="n">
        <v>0.177</v>
      </c>
      <c r="I347" s="296" t="n">
        <v>0.11689</v>
      </c>
      <c r="J347" s="297" t="n">
        <v>24.023697</v>
      </c>
      <c r="K347" s="301" t="n">
        <v>632.307968</v>
      </c>
      <c r="L347" s="295" t="n">
        <v>6.266837201319945</v>
      </c>
      <c r="M347" s="300" t="n">
        <v>-0.1290107915283753</v>
      </c>
      <c r="N347" s="297" t="n">
        <v>11.3790767331118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147.33</v>
      </c>
      <c r="F348" s="300" t="n">
        <v>-0.35474968</v>
      </c>
      <c r="G348" s="290" t="n">
        <v>17.30905088</v>
      </c>
      <c r="H348" s="289" t="n">
        <v>0.106</v>
      </c>
      <c r="I348" s="291" t="n">
        <v>0.55542</v>
      </c>
      <c r="J348" s="292" t="n">
        <v>25.938381</v>
      </c>
      <c r="K348" s="299" t="n">
        <v>947.537472</v>
      </c>
      <c r="L348" s="290" t="n">
        <v>8.130723221538032</v>
      </c>
      <c r="M348" s="300" t="n">
        <v>-0.5302617527727764</v>
      </c>
      <c r="N348" s="292" t="n">
        <v>18.26740391717194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74.95999999999999</v>
      </c>
      <c r="F349" s="300" t="n">
        <v>-0.35440528</v>
      </c>
      <c r="G349" s="295" t="n">
        <v>7.718922752</v>
      </c>
      <c r="H349" s="289" t="n">
        <v>0.06900000000000001</v>
      </c>
      <c r="I349" s="296" t="n">
        <v>0.6830000000000001</v>
      </c>
      <c r="J349" s="297" t="n">
        <v>17.976019</v>
      </c>
      <c r="K349" s="301" t="n">
        <v>476.188864</v>
      </c>
      <c r="L349" s="295" t="n">
        <v>4.479735135722093</v>
      </c>
      <c r="M349" s="300" t="n">
        <v>-0.4196424449821864</v>
      </c>
      <c r="N349" s="297" t="n">
        <v>16.20979290553086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107.2</v>
      </c>
      <c r="F350" s="289" t="n">
        <v>0.052115083</v>
      </c>
      <c r="G350" s="290" t="n">
        <v>39.645630464</v>
      </c>
      <c r="H350" s="289" t="n">
        <v>0.132</v>
      </c>
      <c r="I350" s="291" t="n">
        <v>0.53372</v>
      </c>
      <c r="J350" s="292" t="n">
        <v>17.660625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-46.92484578452579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128.05</v>
      </c>
      <c r="F351" s="300" t="n">
        <v>-0.09601128</v>
      </c>
      <c r="G351" s="295" t="n">
        <v>26.64567808</v>
      </c>
      <c r="H351" s="300" t="n">
        <v>-0.015</v>
      </c>
      <c r="I351" s="296" t="n">
        <v>0.29347</v>
      </c>
      <c r="J351" s="297" t="n">
        <v>20.293186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-10.26165823045779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139.43</v>
      </c>
      <c r="F352" s="300" t="n">
        <v>-0.11764336</v>
      </c>
      <c r="G352" s="290" t="n">
        <v>16.464016384</v>
      </c>
      <c r="H352" s="289" t="n">
        <v>0.345</v>
      </c>
      <c r="I352" s="291" t="n">
        <v>0.22067</v>
      </c>
      <c r="J352" s="292" t="n">
        <v>46.322258</v>
      </c>
      <c r="K352" s="299" t="n">
        <v>645.6778880000001</v>
      </c>
      <c r="L352" s="290" t="n">
        <v>7.44790388305758</v>
      </c>
      <c r="M352" s="300" t="n">
        <v>-0.5476253358022909</v>
      </c>
      <c r="N352" s="292" t="n">
        <v>25.49880871709517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98.51000000000001</v>
      </c>
      <c r="F353" s="289" t="n">
        <v>0.02358687</v>
      </c>
      <c r="G353" s="295" t="n">
        <v>11.6246784</v>
      </c>
      <c r="H353" s="289" t="n">
        <v>0.311</v>
      </c>
      <c r="I353" s="296" t="n">
        <v>0.23959999</v>
      </c>
      <c r="J353" s="297" t="n">
        <v>364.85184</v>
      </c>
      <c r="K353" s="301" t="n">
        <v>1334.340224</v>
      </c>
      <c r="L353" s="295" t="n">
        <v>16.43841522753133</v>
      </c>
      <c r="M353" s="289" t="n">
        <v>0.4140963441647839</v>
      </c>
      <c r="N353" s="297" t="n">
        <v>8.711929653310069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129.37</v>
      </c>
      <c r="F354" s="289" t="n">
        <v>0.32849658</v>
      </c>
      <c r="G354" s="290" t="n">
        <v>17.467459584</v>
      </c>
      <c r="H354" s="289" t="n">
        <v>0.04</v>
      </c>
      <c r="I354" s="291" t="n">
        <v>0.35132</v>
      </c>
      <c r="J354" s="292" t="n">
        <v>34.77688</v>
      </c>
      <c r="K354" s="299" t="n">
        <v>1835.250048</v>
      </c>
      <c r="L354" s="290" t="n">
        <v>13.94418456608284</v>
      </c>
      <c r="M354" s="300" t="n">
        <v>-0.2017050619738915</v>
      </c>
      <c r="N354" s="292" t="n">
        <v>9.517754774836002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41.23</v>
      </c>
      <c r="F355" s="300" t="n">
        <v>-0.03959936</v>
      </c>
      <c r="G355" s="295" t="n">
        <v>19.7722624</v>
      </c>
      <c r="H355" s="289" t="n">
        <v>0.046</v>
      </c>
      <c r="I355" s="296" t="n">
        <v>0.50971</v>
      </c>
      <c r="J355" s="297" t="n">
        <v>21.930851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-11.15186894344028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103.24</v>
      </c>
      <c r="F356" s="300" t="n">
        <v>-0.009498239</v>
      </c>
      <c r="G356" s="290" t="n">
        <v>28.581298176</v>
      </c>
      <c r="H356" s="300" t="n">
        <v>-0.062</v>
      </c>
      <c r="I356" s="291" t="n">
        <v>0.52408004</v>
      </c>
      <c r="J356" s="292" t="n">
        <v>18.176056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-16.00072637606809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31.81</v>
      </c>
      <c r="F357" s="289" t="n">
        <v>0.3878709</v>
      </c>
      <c r="G357" s="295" t="n">
        <v>16.161926144</v>
      </c>
      <c r="H357" s="289" t="n">
        <v>0.143</v>
      </c>
      <c r="I357" s="296" t="n">
        <v>0.37707</v>
      </c>
      <c r="J357" s="297" t="n">
        <v>21.639456</v>
      </c>
      <c r="K357" s="301" t="n">
        <v>-2990.862592</v>
      </c>
      <c r="L357" s="295" t="n">
        <v>4.684586625213802</v>
      </c>
      <c r="M357" s="300" t="n">
        <v>-0.7101467619963774</v>
      </c>
      <c r="N357" s="297" t="n">
        <v>-5.40376764560503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81.88</v>
      </c>
      <c r="F358" s="300" t="n">
        <v>-0.10347092</v>
      </c>
      <c r="G358" s="290" t="n">
        <v>53.541359616</v>
      </c>
      <c r="H358" s="300" t="n">
        <v>-0.001</v>
      </c>
      <c r="I358" s="291" t="n">
        <v>0.43994</v>
      </c>
      <c r="J358" s="292" t="n">
        <v>23.66474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-1.935853765114993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189.5</v>
      </c>
      <c r="F359" s="300" t="n">
        <v>-0.11572564</v>
      </c>
      <c r="G359" s="295" t="n">
        <v>149.665677312</v>
      </c>
      <c r="H359" s="289" t="n">
        <v>0.08</v>
      </c>
      <c r="I359" s="296" t="n">
        <v>0.0471</v>
      </c>
      <c r="J359" s="297" t="n">
        <v>67.67856999999999</v>
      </c>
      <c r="K359" s="301" t="n">
        <v>5625.375232</v>
      </c>
      <c r="L359" s="295" t="n">
        <v>103.9907749486327</v>
      </c>
      <c r="M359" s="300" t="n">
        <v>-0.3051795387138178</v>
      </c>
      <c r="N359" s="297" t="n">
        <v>26.60545812866408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82.37</v>
      </c>
      <c r="F360" s="289" t="n">
        <v>0.4412948</v>
      </c>
      <c r="G360" s="290" t="n">
        <v>72.27568128</v>
      </c>
      <c r="H360" s="289" t="n">
        <v>0.019</v>
      </c>
      <c r="I360" s="291" t="n">
        <v>0.10177</v>
      </c>
      <c r="J360" s="292" t="n">
        <v>36.93722</v>
      </c>
      <c r="K360" s="299" t="n">
        <v>21933.750272</v>
      </c>
      <c r="L360" s="290" t="n">
        <v>126.7683400738098</v>
      </c>
      <c r="M360" s="289" t="n">
        <v>0.7539556574043514</v>
      </c>
      <c r="N360" s="292" t="n">
        <v>3.295181286185933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65.86</v>
      </c>
      <c r="F362" s="300" t="n">
        <v>-0.114189625</v>
      </c>
      <c r="G362" s="290" t="n">
        <v>20.3454464</v>
      </c>
      <c r="H362" s="300" t="n">
        <v>-0.005</v>
      </c>
      <c r="I362" s="291" t="n">
        <v>0.40315</v>
      </c>
      <c r="J362" s="292" t="n">
        <v>19.777779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-9.252661519203858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99.91</v>
      </c>
      <c r="F363" s="289" t="n">
        <v>0.06912792</v>
      </c>
      <c r="G363" s="295" t="n">
        <v>12.108816384</v>
      </c>
      <c r="H363" s="289" t="n">
        <v>0.07099999999999999</v>
      </c>
      <c r="I363" s="296" t="n">
        <v>0.43352002</v>
      </c>
      <c r="J363" s="297" t="n">
        <v>19.176584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-13.02721648573439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39.03</v>
      </c>
      <c r="F364" s="300" t="n">
        <v>-0.011648536</v>
      </c>
      <c r="G364" s="290" t="n">
        <v>25.709850624</v>
      </c>
      <c r="H364" s="289" t="n">
        <v>0.107</v>
      </c>
      <c r="I364" s="291" t="n">
        <v>0.47027</v>
      </c>
      <c r="J364" s="292" t="n">
        <v>23.094673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-4.951939806736552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73.29000000000001</v>
      </c>
      <c r="F365" s="289" t="n">
        <v>0.7462472999999999</v>
      </c>
      <c r="G365" s="295" t="n">
        <v>105.245728768</v>
      </c>
      <c r="H365" s="300" t="n">
        <v>-0.073</v>
      </c>
      <c r="I365" s="296" t="n">
        <v>0.38275</v>
      </c>
      <c r="J365" s="297" t="n">
        <v>36.10345</v>
      </c>
      <c r="K365" s="301" t="n">
        <v>2159.24992</v>
      </c>
      <c r="L365" s="295" t="n">
        <v>13.05471461900385</v>
      </c>
      <c r="M365" s="300" t="n">
        <v>-0.8759596729309441</v>
      </c>
      <c r="N365" s="297" t="n">
        <v>48.74179838370447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87.04000000000001</v>
      </c>
      <c r="F366" s="300" t="n">
        <v>-0.12680578</v>
      </c>
      <c r="G366" s="290" t="n">
        <v>100.127596544</v>
      </c>
      <c r="H366" s="289" t="n">
        <v>0.001</v>
      </c>
      <c r="I366" s="291" t="n">
        <v>0.48289</v>
      </c>
      <c r="J366" s="292" t="n">
        <v>20.973494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-25.58599499784812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34.34</v>
      </c>
      <c r="F367" s="300" t="n">
        <v>-0.09297413</v>
      </c>
      <c r="G367" s="295" t="n">
        <v>25.842388992</v>
      </c>
      <c r="H367" s="289" t="n">
        <v>0.042</v>
      </c>
      <c r="I367" s="296" t="n">
        <v>0.44094002</v>
      </c>
      <c r="J367" s="297" t="n">
        <v>20.319527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-13.33198648695972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74.17</v>
      </c>
      <c r="F368" s="300" t="n">
        <v>-0.08262211</v>
      </c>
      <c r="G368" s="290" t="n">
        <v>46.329126912</v>
      </c>
      <c r="H368" s="300" t="n">
        <v>-0.051</v>
      </c>
      <c r="I368" s="291" t="n">
        <v>0.46825</v>
      </c>
      <c r="J368" s="292" t="n">
        <v>20.320547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-5.858513906904345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80.42</v>
      </c>
      <c r="F369" s="289" t="n">
        <v>0.30024254</v>
      </c>
      <c r="G369" s="295" t="n">
        <v>38.758940672</v>
      </c>
      <c r="H369" s="289" t="n">
        <v>0.07199999999999999</v>
      </c>
      <c r="I369" s="296" t="n">
        <v>0.0687</v>
      </c>
      <c r="J369" s="297" t="n">
        <v>22.032875</v>
      </c>
      <c r="K369" s="301" t="n">
        <v>1164.625024</v>
      </c>
      <c r="L369" s="295" t="n">
        <v>10.50672794061691</v>
      </c>
      <c r="M369" s="300" t="n">
        <v>-0.7289211789989113</v>
      </c>
      <c r="N369" s="297" t="n">
        <v>33.2801915660538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129.55</v>
      </c>
      <c r="F370" s="300" t="n">
        <v>-0.08484036</v>
      </c>
      <c r="G370" s="290" t="n">
        <v>25.745342464</v>
      </c>
      <c r="H370" s="289" t="n">
        <v>0.062</v>
      </c>
      <c r="I370" s="291" t="n">
        <v>0.61469</v>
      </c>
      <c r="J370" s="292" t="n">
        <v>22.452341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-14.42013071261395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66.09999999999999</v>
      </c>
      <c r="F371" s="300" t="n">
        <v>-0.06360673999999999</v>
      </c>
      <c r="G371" s="295" t="n">
        <v>24.898199552</v>
      </c>
      <c r="H371" s="289" t="n">
        <v>0.023</v>
      </c>
      <c r="I371" s="296" t="n">
        <v>0.52752</v>
      </c>
      <c r="J371" s="297" t="n">
        <v>17.124352</v>
      </c>
      <c r="K371" s="301" t="n">
        <v>811.9613440000001</v>
      </c>
      <c r="L371" s="295" t="n">
        <v>7.382606962592843</v>
      </c>
      <c r="M371" s="300" t="n">
        <v>-0.7034883206243795</v>
      </c>
      <c r="N371" s="297" t="n">
        <v>30.66426920860902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117.69</v>
      </c>
      <c r="F372" s="300" t="n">
        <v>-0.079252064</v>
      </c>
      <c r="G372" s="290" t="n">
        <v>91.76315494399999</v>
      </c>
      <c r="H372" s="289" t="n">
        <v>0.011</v>
      </c>
      <c r="I372" s="291" t="n">
        <v>0.51971</v>
      </c>
      <c r="J372" s="292" t="n">
        <v>17.724398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-20.49485504029627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124.23</v>
      </c>
      <c r="F373" s="289" t="n">
        <v>0.049417138</v>
      </c>
      <c r="G373" s="295" t="n">
        <v>67.6304896</v>
      </c>
      <c r="H373" s="289" t="n">
        <v>0.07000000000000001</v>
      </c>
      <c r="I373" s="296" t="n">
        <v>0.46352002</v>
      </c>
      <c r="J373" s="297" t="n">
        <v>21.53033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-11.27936059116756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78.51000000000001</v>
      </c>
      <c r="F374" s="300" t="n">
        <v>-0.07242440999999999</v>
      </c>
      <c r="G374" s="290" t="n">
        <v>163.7408768</v>
      </c>
      <c r="H374" s="289" t="n">
        <v>0.124</v>
      </c>
      <c r="I374" s="291" t="n">
        <v>0.61024</v>
      </c>
      <c r="J374" s="292" t="n">
        <v>17.883827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-9.216076288215774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70.61</v>
      </c>
      <c r="F375" s="300" t="n">
        <v>-0.4190151</v>
      </c>
      <c r="G375" s="295" t="n">
        <v>294.015762432</v>
      </c>
      <c r="H375" s="289" t="n">
        <v>0.134</v>
      </c>
      <c r="I375" s="296" t="n">
        <v>0.49118</v>
      </c>
      <c r="J375" s="297" t="n">
        <v>22.204403</v>
      </c>
      <c r="K375" s="301" t="n">
        <v>25387.552768</v>
      </c>
      <c r="L375" s="295" t="n">
        <v>329.1268973931882</v>
      </c>
      <c r="M375" s="289" t="n">
        <v>0.1194192266113922</v>
      </c>
      <c r="N375" s="297" t="n">
        <v>11.5810997306111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103.99</v>
      </c>
      <c r="F376" s="289" t="n">
        <v>0.075832844</v>
      </c>
      <c r="G376" s="290" t="n">
        <v>49.684078592</v>
      </c>
      <c r="H376" s="289" t="n">
        <v>0.059</v>
      </c>
      <c r="I376" s="291" t="n">
        <v>0.47000998</v>
      </c>
      <c r="J376" s="292" t="n">
        <v>26.595907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-11.28963467776986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92.02</v>
      </c>
      <c r="F377" s="289" t="n">
        <v>0.32250643</v>
      </c>
      <c r="G377" s="295" t="n">
        <v>58.01025536</v>
      </c>
      <c r="H377" s="289" t="n">
        <v>0.528</v>
      </c>
      <c r="I377" s="296" t="n">
        <v>0.27214</v>
      </c>
      <c r="J377" s="297" t="n">
        <v>15.892919</v>
      </c>
      <c r="K377" s="301" t="n">
        <v>899.875008</v>
      </c>
      <c r="L377" s="295" t="n">
        <v>19.36148538059258</v>
      </c>
      <c r="M377" s="300" t="n">
        <v>-0.6662403007806278</v>
      </c>
      <c r="N377" s="297" t="n">
        <v>64.46479160365791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131.92</v>
      </c>
      <c r="F378" s="289" t="n">
        <v>0.3213141</v>
      </c>
      <c r="G378" s="290" t="n">
        <v>221.28746496</v>
      </c>
      <c r="H378" s="289" t="n">
        <v>0.155</v>
      </c>
      <c r="I378" s="291" t="n">
        <v>0</v>
      </c>
      <c r="J378" s="292" t="n">
        <v>14.24622</v>
      </c>
      <c r="K378" s="293" t="inlineStr">
        <is>
          <t>—</t>
        </is>
      </c>
      <c r="L378" s="290" t="n">
        <v>80.88718627949515</v>
      </c>
      <c r="M378" s="300" t="n">
        <v>-0.6344700939381436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195.11</v>
      </c>
      <c r="F379" s="289" t="n">
        <v>0.37566102</v>
      </c>
      <c r="G379" s="295" t="n">
        <v>54.887038976</v>
      </c>
      <c r="H379" s="289" t="n">
        <v>0.525</v>
      </c>
      <c r="I379" s="296" t="n">
        <v>0.72353995</v>
      </c>
      <c r="J379" s="297" t="n">
        <v>37.16381</v>
      </c>
      <c r="K379" s="301" t="n">
        <v>5035.500032</v>
      </c>
      <c r="L379" s="295" t="n">
        <v>108.0045895106361</v>
      </c>
      <c r="M379" s="289" t="n">
        <v>0.9677612697938092</v>
      </c>
      <c r="N379" s="297" t="n">
        <v>10.90001728306413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162.38</v>
      </c>
      <c r="F380" s="300" t="n">
        <v>-0.08595556</v>
      </c>
      <c r="G380" s="290" t="n">
        <v>27.44036352</v>
      </c>
      <c r="H380" s="289" t="n">
        <v>0.048</v>
      </c>
      <c r="I380" s="291" t="n">
        <v>0.62212</v>
      </c>
      <c r="J380" s="292" t="n">
        <v>19.353992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-12.35519738820437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55.64</v>
      </c>
      <c r="F381" s="300" t="n">
        <v>-0.007668972</v>
      </c>
      <c r="G381" s="295" t="n">
        <v>21.411049472</v>
      </c>
      <c r="H381" s="300" t="n">
        <v>-0.041</v>
      </c>
      <c r="I381" s="296" t="n">
        <v>0.61005</v>
      </c>
      <c r="J381" s="297" t="n">
        <v>5.7360826</v>
      </c>
      <c r="K381" s="301" t="n">
        <v>82.375</v>
      </c>
      <c r="L381" s="295" t="n">
        <v>0.6130884348924505</v>
      </c>
      <c r="M381" s="300" t="n">
        <v>-0.9713657924290816</v>
      </c>
      <c r="N381" s="297" t="n">
        <v>259.9216970143854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163.5</v>
      </c>
      <c r="F382" s="289" t="n">
        <v>0.33045816</v>
      </c>
      <c r="G382" s="290" t="n">
        <v>97.901453312</v>
      </c>
      <c r="H382" s="289" t="n">
        <v>0.165</v>
      </c>
      <c r="I382" s="291" t="n">
        <v>0.82901</v>
      </c>
      <c r="J382" s="292" t="n">
        <v>37.243736</v>
      </c>
      <c r="K382" s="299" t="n">
        <v>3206.87488</v>
      </c>
      <c r="L382" s="290" t="n">
        <v>39.23426301996449</v>
      </c>
      <c r="M382" s="300" t="n">
        <v>-0.5992473891584666</v>
      </c>
      <c r="N382" s="292" t="n">
        <v>21.38938529650399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37.91</v>
      </c>
      <c r="F383" s="300" t="n">
        <v>-0.05082625</v>
      </c>
      <c r="G383" s="295" t="n">
        <v>11.532210176</v>
      </c>
      <c r="H383" s="289" t="n">
        <v>0.11</v>
      </c>
      <c r="I383" s="296" t="n">
        <v>0</v>
      </c>
      <c r="J383" s="297" t="n">
        <v>8.92</v>
      </c>
      <c r="K383" s="298" t="inlineStr">
        <is>
          <t>—</t>
        </is>
      </c>
      <c r="L383" s="295" t="n">
        <v>6.743896463275171</v>
      </c>
      <c r="M383" s="300" t="n">
        <v>-0.4152121440424248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270.87</v>
      </c>
      <c r="F384" s="300" t="n">
        <v>-0.5409216999999999</v>
      </c>
      <c r="G384" s="290" t="n">
        <v>90.64679014399999</v>
      </c>
      <c r="H384" s="289" t="n">
        <v>0.528</v>
      </c>
      <c r="I384" s="291" t="n">
        <v>0.88464</v>
      </c>
      <c r="J384" s="292" t="n">
        <v>20.820137</v>
      </c>
      <c r="K384" s="299" t="n">
        <v>3179.956224</v>
      </c>
      <c r="L384" s="290" t="n">
        <v>42.56226923124055</v>
      </c>
      <c r="M384" s="300" t="n">
        <v>-0.5304602715261419</v>
      </c>
      <c r="N384" s="292" t="n">
        <v>25.93258196059997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255.24</v>
      </c>
      <c r="F385" s="289" t="n">
        <v>0.5178401500000001</v>
      </c>
      <c r="G385" s="295" t="n">
        <v>272.595959808</v>
      </c>
      <c r="H385" s="289" t="n">
        <v>0.224</v>
      </c>
      <c r="I385" s="296" t="n">
        <v>0.97537005</v>
      </c>
      <c r="J385" s="297" t="n">
        <v>263.13403</v>
      </c>
      <c r="K385" s="301" t="n">
        <v>1334.499968</v>
      </c>
      <c r="L385" s="295" t="n">
        <v>16.36563852927765</v>
      </c>
      <c r="M385" s="300" t="n">
        <v>-0.9399637524312371</v>
      </c>
      <c r="N385" s="297" t="n">
        <v>204.2682362593807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414.43</v>
      </c>
      <c r="F386" s="300" t="n">
        <v>-0.41188073</v>
      </c>
      <c r="G386" s="290" t="n">
        <v>33.667221504</v>
      </c>
      <c r="H386" s="289" t="n">
        <v>0.353</v>
      </c>
      <c r="I386" s="291" t="n">
        <v>0.5952499999999999</v>
      </c>
      <c r="J386" s="292" t="n">
        <v>171.96265</v>
      </c>
      <c r="K386" s="299" t="n">
        <v>222.16</v>
      </c>
      <c r="L386" s="290" t="n">
        <v>4.351644577945814</v>
      </c>
      <c r="M386" s="300" t="n">
        <v>-0.8707453605154558</v>
      </c>
      <c r="N386" s="292" t="n">
        <v>151.5449311237396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59.19</v>
      </c>
      <c r="F387" s="289" t="n">
        <v>0.24401009</v>
      </c>
      <c r="G387" s="295" t="n">
        <v>15.759130624</v>
      </c>
      <c r="H387" s="289" t="n">
        <v>0.197</v>
      </c>
      <c r="I387" s="296" t="n">
        <v>0.1863</v>
      </c>
      <c r="J387" s="297" t="n">
        <v>17.057636</v>
      </c>
      <c r="K387" s="301" t="n">
        <v>379.875008</v>
      </c>
      <c r="L387" s="295" t="n">
        <v>4.029333598166011</v>
      </c>
      <c r="M387" s="300" t="n">
        <v>-0.7443175201537049</v>
      </c>
      <c r="N387" s="297" t="n">
        <v>41.48504285412216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104.22</v>
      </c>
      <c r="F388" s="289" t="n">
        <v>0.26465237</v>
      </c>
      <c r="G388" s="290" t="n">
        <v>20.022654976</v>
      </c>
      <c r="H388" s="289" t="n">
        <v>0.883</v>
      </c>
      <c r="I388" s="291" t="n">
        <v>0.049239997</v>
      </c>
      <c r="J388" s="292" t="n">
        <v>20.760956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-3.092122800220718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52.14</v>
      </c>
      <c r="F389" s="300" t="n">
        <v>-0.5929425</v>
      </c>
      <c r="G389" s="295" t="n">
        <v>5.610079232</v>
      </c>
      <c r="H389" s="300" t="n">
        <v>-0.08799999999999999</v>
      </c>
      <c r="I389" s="296" t="n">
        <v>0.29188</v>
      </c>
      <c r="J389" s="297" t="n">
        <v>56.673912</v>
      </c>
      <c r="K389" s="301" t="n">
        <v>464.57712</v>
      </c>
      <c r="L389" s="295" t="n">
        <v>2.059058406506252</v>
      </c>
      <c r="M389" s="300" t="n">
        <v>-0.6329715996235236</v>
      </c>
      <c r="N389" s="297" t="n">
        <v>12.07566844441242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63.65</v>
      </c>
      <c r="F390" s="300" t="n">
        <v>-0.32837397</v>
      </c>
      <c r="G390" s="290" t="n">
        <v>21.29795072</v>
      </c>
      <c r="H390" s="289" t="n">
        <v>0.324</v>
      </c>
      <c r="I390" s="291" t="n">
        <v>0.56281</v>
      </c>
      <c r="J390" s="292" t="n">
        <v>20.078865</v>
      </c>
      <c r="K390" s="299" t="n">
        <v>1642.749952</v>
      </c>
      <c r="L390" s="290" t="n">
        <v>8.934443576968356</v>
      </c>
      <c r="M390" s="300" t="n">
        <v>-0.5805021950502308</v>
      </c>
      <c r="N390" s="292" t="n">
        <v>12.96481500250258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297.38</v>
      </c>
      <c r="F391" s="289" t="n">
        <v>0.24839425</v>
      </c>
      <c r="G391" s="295" t="n">
        <v>31.055695872</v>
      </c>
      <c r="H391" s="289" t="n">
        <v>0.229</v>
      </c>
      <c r="I391" s="296" t="n">
        <v>0.54078996</v>
      </c>
      <c r="J391" s="297" t="n">
        <v>23.178488</v>
      </c>
      <c r="K391" s="301" t="n">
        <v>678.249984</v>
      </c>
      <c r="L391" s="295" t="n">
        <v>8.058976793070386</v>
      </c>
      <c r="M391" s="300" t="n">
        <v>-0.740499236394944</v>
      </c>
      <c r="N391" s="297" t="n">
        <v>45.78797959871385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293.89</v>
      </c>
      <c r="F392" s="300" t="n">
        <v>-0.24558479</v>
      </c>
      <c r="G392" s="290" t="n">
        <v>104.12740608</v>
      </c>
      <c r="H392" s="289" t="n">
        <v>0.23</v>
      </c>
      <c r="I392" s="291" t="n">
        <v>0.22107</v>
      </c>
      <c r="J392" s="292" t="n">
        <v>28.728252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-15.71704650883241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180.39</v>
      </c>
      <c r="F393" s="300" t="n">
        <v>-0.4718489</v>
      </c>
      <c r="G393" s="295" t="n">
        <v>47.593541632</v>
      </c>
      <c r="H393" s="300" t="n">
        <v>-0.173</v>
      </c>
      <c r="I393" s="296" t="n">
        <v>0.8581</v>
      </c>
      <c r="J393" s="297" t="n">
        <v>59.02293</v>
      </c>
      <c r="K393" s="301" t="n">
        <v>2668.452864</v>
      </c>
      <c r="L393" s="295" t="n">
        <v>1.4914379261322</v>
      </c>
      <c r="M393" s="300" t="n">
        <v>-0.968663018657779</v>
      </c>
      <c r="N393" s="297" t="n">
        <v>15.06170091467653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325.06</v>
      </c>
      <c r="F394" s="289" t="n">
        <v>0.022426367</v>
      </c>
      <c r="G394" s="290" t="n">
        <v>62.030278656</v>
      </c>
      <c r="H394" s="289" t="n">
        <v>0.051</v>
      </c>
      <c r="I394" s="291" t="n">
        <v>0.03961</v>
      </c>
      <c r="J394" s="292" t="n">
        <v>24.132145</v>
      </c>
      <c r="K394" s="299" t="n">
        <v>2043.314048</v>
      </c>
      <c r="L394" s="290" t="n">
        <v>20.75989044890542</v>
      </c>
      <c r="M394" s="300" t="n">
        <v>-0.6653265002397765</v>
      </c>
      <c r="N394" s="292" t="n">
        <v>30.35768207810021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97.59999999999999</v>
      </c>
      <c r="F395" s="300" t="n">
        <v>-0.044355214</v>
      </c>
      <c r="G395" s="295" t="n">
        <v>9.812640768</v>
      </c>
      <c r="H395" s="300" t="n">
        <v>-0.008</v>
      </c>
      <c r="I395" s="296" t="n">
        <v>0.61619</v>
      </c>
      <c r="J395" s="297" t="n">
        <v>32.21122</v>
      </c>
      <c r="K395" s="301" t="n">
        <v>139.679632</v>
      </c>
      <c r="L395" s="295" t="n">
        <v>1.436985959659837</v>
      </c>
      <c r="M395" s="300" t="n">
        <v>-0.8535576718200069</v>
      </c>
      <c r="N395" s="297" t="n">
        <v>70.25104819863786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263.01</v>
      </c>
      <c r="F396" s="289" t="n">
        <v>1.151675</v>
      </c>
      <c r="G396" s="290" t="n">
        <v>269.30511872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-0.8995227184104337</v>
      </c>
      <c r="N396" s="292" t="n">
        <v>134.9639488577072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29.58</v>
      </c>
      <c r="F398" s="289" t="n">
        <v>0.33604336</v>
      </c>
      <c r="G398" s="290" t="n">
        <v>6.027815936</v>
      </c>
      <c r="H398" s="289" t="n">
        <v>0.03</v>
      </c>
      <c r="I398" s="291" t="n">
        <v>0.49691</v>
      </c>
      <c r="J398" s="292" t="n">
        <v>40.894196</v>
      </c>
      <c r="K398" s="299" t="n">
        <v>762.499968</v>
      </c>
      <c r="L398" s="290" t="n">
        <v>4.695980045423031</v>
      </c>
      <c r="M398" s="300" t="n">
        <v>-0.2209483343084231</v>
      </c>
      <c r="N398" s="292" t="n">
        <v>7.905332879856592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194.24</v>
      </c>
      <c r="F399" s="300" t="n">
        <v>-0.28202856</v>
      </c>
      <c r="G399" s="295" t="n">
        <v>84.163796992</v>
      </c>
      <c r="H399" s="289" t="n">
        <v>0.356</v>
      </c>
      <c r="I399" s="296" t="n">
        <v>0.52225</v>
      </c>
      <c r="J399" s="297" t="n">
        <v>102.23158</v>
      </c>
      <c r="K399" s="301" t="n">
        <v>5147.500032</v>
      </c>
      <c r="L399" s="295" t="n">
        <v>53.64973490287312</v>
      </c>
      <c r="M399" s="300" t="n">
        <v>-0.3625556733381138</v>
      </c>
      <c r="N399" s="297" t="n">
        <v>15.43667035305421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287.29</v>
      </c>
      <c r="F400" s="289" t="n">
        <v>0.785741</v>
      </c>
      <c r="G400" s="290" t="n">
        <v>103.15866112</v>
      </c>
      <c r="H400" s="289" t="n">
        <v>0.356</v>
      </c>
      <c r="I400" s="291" t="n">
        <v>0.79536</v>
      </c>
      <c r="J400" s="292" t="n">
        <v>563.3138</v>
      </c>
      <c r="K400" s="299" t="n">
        <v>1051.412352</v>
      </c>
      <c r="L400" s="290" t="n">
        <v>15.8750419823573</v>
      </c>
      <c r="M400" s="300" t="n">
        <v>-0.8461104301858808</v>
      </c>
      <c r="N400" s="292" t="n">
        <v>91.51000211576363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84.27</v>
      </c>
      <c r="F401" s="300" t="n">
        <v>-0.15118855</v>
      </c>
      <c r="G401" s="295" t="n">
        <v>11.4760448</v>
      </c>
      <c r="H401" s="289" t="n">
        <v>0.057</v>
      </c>
      <c r="I401" s="296" t="n">
        <v>0.57804</v>
      </c>
      <c r="J401" s="297" t="n">
        <v>11.919377</v>
      </c>
      <c r="K401" s="301" t="n">
        <v>871.420352</v>
      </c>
      <c r="L401" s="295" t="n">
        <v>6.375539422487551</v>
      </c>
      <c r="M401" s="300" t="n">
        <v>-0.4444480190171835</v>
      </c>
      <c r="N401" s="297" t="n">
        <v>13.16935628488741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576.76</v>
      </c>
      <c r="F402" s="289" t="n">
        <v>2.8768568</v>
      </c>
      <c r="G402" s="290" t="n">
        <v>366.711373824</v>
      </c>
      <c r="H402" s="289" t="n">
        <v>0.577</v>
      </c>
      <c r="I402" s="291" t="n">
        <v>0.19910999</v>
      </c>
      <c r="J402" s="292" t="n">
        <v>33.53256</v>
      </c>
      <c r="K402" s="299" t="n">
        <v>6033.375232</v>
      </c>
      <c r="L402" s="290" t="n">
        <v>73.32666540521203</v>
      </c>
      <c r="M402" s="300" t="n">
        <v>-0.8000425657907069</v>
      </c>
      <c r="N402" s="292" t="n">
        <v>30.15380918891934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19.66</v>
      </c>
      <c r="F403" s="300" t="n">
        <v>-0.42782307</v>
      </c>
      <c r="G403" s="295" t="n">
        <v>9.76028672</v>
      </c>
      <c r="H403" s="300" t="n">
        <v>-0.046</v>
      </c>
      <c r="I403" s="296" t="n">
        <v>0.76129997</v>
      </c>
      <c r="J403" s="297" t="n">
        <v>11.59752</v>
      </c>
      <c r="K403" s="301" t="n">
        <v>461.744736</v>
      </c>
      <c r="L403" s="295" t="n">
        <v>2.563237965890651</v>
      </c>
      <c r="M403" s="300" t="n">
        <v>-0.7373808742074893</v>
      </c>
      <c r="N403" s="297" t="n">
        <v>21.13784050519203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310.9</v>
      </c>
      <c r="F404" s="300" t="n">
        <v>-0.26714283</v>
      </c>
      <c r="G404" s="290" t="n">
        <v>10.285111296</v>
      </c>
      <c r="H404" s="289" t="n">
        <v>0.043</v>
      </c>
      <c r="I404" s="291" t="n">
        <v>0.28709</v>
      </c>
      <c r="J404" s="292" t="n">
        <v>17.624718</v>
      </c>
      <c r="K404" s="299" t="n">
        <v>531.4965120000001</v>
      </c>
      <c r="L404" s="290" t="n">
        <v>3.39657334826832</v>
      </c>
      <c r="M404" s="300" t="n">
        <v>-0.669758231047117</v>
      </c>
      <c r="N404" s="292" t="n">
        <v>19.35123030779175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85.92</v>
      </c>
      <c r="F405" s="289" t="n">
        <v>0.2976892</v>
      </c>
      <c r="G405" s="295" t="n">
        <v>32.422836224</v>
      </c>
      <c r="H405" s="289" t="n">
        <v>0.131</v>
      </c>
      <c r="I405" s="296" t="n">
        <v>0.62473</v>
      </c>
      <c r="J405" s="297" t="n">
        <v>34.095238</v>
      </c>
      <c r="K405" s="301" t="n">
        <v>1021.162496</v>
      </c>
      <c r="L405" s="295" t="n">
        <v>14.86835220641382</v>
      </c>
      <c r="M405" s="300" t="n">
        <v>-0.5414234552556514</v>
      </c>
      <c r="N405" s="297" t="n">
        <v>31.75090845561175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422.09</v>
      </c>
      <c r="F406" s="289" t="n">
        <v>0.20431983</v>
      </c>
      <c r="G406" s="290" t="n">
        <v>91.538358272</v>
      </c>
      <c r="H406" s="289" t="n">
        <v>0.014</v>
      </c>
      <c r="I406" s="291" t="n">
        <v>0.2599</v>
      </c>
      <c r="J406" s="292" t="n">
        <v>18.684816</v>
      </c>
      <c r="K406" s="299" t="n">
        <v>4306.375168</v>
      </c>
      <c r="L406" s="290" t="n">
        <v>59.11546939902922</v>
      </c>
      <c r="M406" s="300" t="n">
        <v>-0.3542000259238687</v>
      </c>
      <c r="N406" s="292" t="n">
        <v>21.25647558445609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31.49</v>
      </c>
      <c r="F407" s="300" t="n">
        <v>-0.13583976</v>
      </c>
      <c r="G407" s="295" t="n">
        <v>4.150326016</v>
      </c>
      <c r="H407" s="300" t="n">
        <v>-0.196</v>
      </c>
      <c r="I407" s="296" t="n">
        <v>0.30037</v>
      </c>
      <c r="J407" s="297" t="n">
        <v>31.49</v>
      </c>
      <c r="K407" s="301" t="n">
        <v>78.32275199999999</v>
      </c>
      <c r="L407" s="295" t="n">
        <v>0.9827351946526289</v>
      </c>
      <c r="M407" s="300" t="n">
        <v>-0.7632149400157799</v>
      </c>
      <c r="N407" s="297" t="n">
        <v>52.9900423800226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113.04</v>
      </c>
      <c r="F408" s="300" t="n">
        <v>-0.23091578</v>
      </c>
      <c r="G408" s="290" t="n">
        <v>5.831392256</v>
      </c>
      <c r="H408" s="289" t="n">
        <v>0.045</v>
      </c>
      <c r="I408" s="291" t="n">
        <v>0.29451</v>
      </c>
      <c r="J408" s="292" t="n">
        <v>15.337856</v>
      </c>
      <c r="K408" s="299" t="n">
        <v>650.156096</v>
      </c>
      <c r="L408" s="290" t="n">
        <v>4.863795974232224</v>
      </c>
      <c r="M408" s="300" t="n">
        <v>-0.165928862146463</v>
      </c>
      <c r="N408" s="292" t="n">
        <v>8.969218881614546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53.22</v>
      </c>
      <c r="F409" s="300" t="n">
        <v>-0.0013135672</v>
      </c>
      <c r="G409" s="295" t="n">
        <v>33.28996352</v>
      </c>
      <c r="H409" s="300" t="n">
        <v>-0.039</v>
      </c>
      <c r="I409" s="296" t="n">
        <v>0.80748004</v>
      </c>
      <c r="J409" s="297" t="n">
        <v>12.348028</v>
      </c>
      <c r="K409" s="301" t="n">
        <v>2460.903936</v>
      </c>
      <c r="L409" s="295" t="n">
        <v>25.45356169062653</v>
      </c>
      <c r="M409" s="300" t="n">
        <v>-0.2353983303305667</v>
      </c>
      <c r="N409" s="297" t="n">
        <v>13.5275339410892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225.06</v>
      </c>
      <c r="F410" s="300" t="n">
        <v>-0.29918414</v>
      </c>
      <c r="G410" s="290" t="n">
        <v>11.768357888</v>
      </c>
      <c r="H410" s="289" t="n">
        <v>0.028</v>
      </c>
      <c r="I410" s="291" t="n">
        <v>0.17904</v>
      </c>
      <c r="J410" s="292" t="n">
        <v>20.404352</v>
      </c>
      <c r="K410" s="299" t="n">
        <v>481.207744</v>
      </c>
      <c r="L410" s="290" t="n">
        <v>4.984974903205761</v>
      </c>
      <c r="M410" s="300" t="n">
        <v>-0.5764086246655655</v>
      </c>
      <c r="N410" s="292" t="n">
        <v>21.60254437650945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76.93000000000001</v>
      </c>
      <c r="F411" s="289" t="n">
        <v>0.06980944</v>
      </c>
      <c r="G411" s="295" t="n">
        <v>7.060769792</v>
      </c>
      <c r="H411" s="289" t="n">
        <v>0.062</v>
      </c>
      <c r="I411" s="296" t="n">
        <v>0.71401</v>
      </c>
      <c r="J411" s="297" t="n">
        <v>22.494152</v>
      </c>
      <c r="K411" s="301" t="n">
        <v>169.665376</v>
      </c>
      <c r="L411" s="295" t="n">
        <v>1.806568782955567</v>
      </c>
      <c r="M411" s="300" t="n">
        <v>-0.7441399682790328</v>
      </c>
      <c r="N411" s="297" t="n">
        <v>41.61585610513721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288.67</v>
      </c>
      <c r="F412" s="289" t="n">
        <v>0.0102187395</v>
      </c>
      <c r="G412" s="290" t="n">
        <v>10.26670592</v>
      </c>
      <c r="H412" s="289" t="n">
        <v>0.063</v>
      </c>
      <c r="I412" s="291" t="n">
        <v>0.50605</v>
      </c>
      <c r="J412" s="292" t="n">
        <v>19.81263</v>
      </c>
      <c r="K412" s="299" t="n">
        <v>641.526656</v>
      </c>
      <c r="L412" s="290" t="n">
        <v>2.791279591535876</v>
      </c>
      <c r="M412" s="300" t="n">
        <v>-0.7281231571951098</v>
      </c>
      <c r="N412" s="292" t="n">
        <v>16.00355215451874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740</v>
      </c>
      <c r="F413" s="300" t="n">
        <v>-0.55138195</v>
      </c>
      <c r="G413" s="295" t="n">
        <v>15.982251008</v>
      </c>
      <c r="H413" s="289" t="n">
        <v>0.257</v>
      </c>
      <c r="I413" s="296" t="n">
        <v>0.851</v>
      </c>
      <c r="J413" s="297" t="n">
        <v>23.748396</v>
      </c>
      <c r="K413" s="301" t="n">
        <v>774.413504</v>
      </c>
      <c r="L413" s="295" t="n">
        <v>9.330441189871268</v>
      </c>
      <c r="M413" s="300" t="n">
        <v>-0.4161998090756511</v>
      </c>
      <c r="N413" s="297" t="n">
        <v>20.63787604096326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179.72</v>
      </c>
      <c r="F414" s="300" t="n">
        <v>-0.19921577</v>
      </c>
      <c r="G414" s="290" t="n">
        <v>19.314470912</v>
      </c>
      <c r="H414" s="300" t="n">
        <v>-0.037</v>
      </c>
      <c r="I414" s="291" t="n">
        <v>0.44015998</v>
      </c>
      <c r="J414" s="292" t="n">
        <v>11.080149</v>
      </c>
      <c r="K414" s="299" t="n">
        <v>1598.6848</v>
      </c>
      <c r="L414" s="290" t="n">
        <v>8.392346625081956</v>
      </c>
      <c r="M414" s="300" t="n">
        <v>-0.5654891783824207</v>
      </c>
      <c r="N414" s="292" t="n">
        <v>12.08147490947559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102.32</v>
      </c>
      <c r="F415" s="300" t="n">
        <v>-0.22643077</v>
      </c>
      <c r="G415" s="295" t="n">
        <v>12.958593024</v>
      </c>
      <c r="H415" s="289" t="n">
        <v>0.066</v>
      </c>
      <c r="I415" s="296" t="n">
        <v>0.63802</v>
      </c>
      <c r="J415" s="297" t="n">
        <v>15.226191</v>
      </c>
      <c r="K415" s="301" t="n">
        <v>1204.950016</v>
      </c>
      <c r="L415" s="295" t="n">
        <v>10.79096396495107</v>
      </c>
      <c r="M415" s="300" t="n">
        <v>-0.1672734883358375</v>
      </c>
      <c r="N415" s="297" t="n">
        <v>10.75446524852364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67.73999999999999</v>
      </c>
      <c r="F416" s="300" t="n">
        <v>-0.06358862</v>
      </c>
      <c r="G416" s="290" t="n">
        <v>30.814367744</v>
      </c>
      <c r="H416" s="289" t="n">
        <v>0.058</v>
      </c>
      <c r="I416" s="291" t="n">
        <v>0.39528</v>
      </c>
      <c r="J416" s="292" t="n">
        <v>15.572413</v>
      </c>
      <c r="K416" s="299" t="n">
        <v>1573.124992</v>
      </c>
      <c r="L416" s="290" t="n">
        <v>16.46590343167383</v>
      </c>
      <c r="M416" s="300" t="n">
        <v>-0.4656420158132246</v>
      </c>
      <c r="N416" s="292" t="n">
        <v>19.58799824574906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23.35</v>
      </c>
      <c r="F417" s="300" t="n">
        <v>-0.12970555</v>
      </c>
      <c r="G417" s="295" t="n">
        <v>13.977007104</v>
      </c>
      <c r="H417" s="289" t="n">
        <v>0.063</v>
      </c>
      <c r="I417" s="296" t="n">
        <v>0.7800700699999999</v>
      </c>
      <c r="J417" s="297" t="n">
        <v>13.654971</v>
      </c>
      <c r="K417" s="301" t="n">
        <v>1547.124992</v>
      </c>
      <c r="L417" s="295" t="n">
        <v>12.9590545517732</v>
      </c>
      <c r="M417" s="300" t="n">
        <v>-0.07283050975451534</v>
      </c>
      <c r="N417" s="297" t="n">
        <v>9.03418099343844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996.8</v>
      </c>
      <c r="F418" s="289" t="n">
        <v>0.54684126</v>
      </c>
      <c r="G418" s="290" t="n">
        <v>265.481306112</v>
      </c>
      <c r="H418" s="289" t="n">
        <v>0.219</v>
      </c>
      <c r="I418" s="291" t="n">
        <v>0.2057</v>
      </c>
      <c r="J418" s="292" t="n">
        <v>28.350397</v>
      </c>
      <c r="K418" s="299" t="n">
        <v>15722.125312</v>
      </c>
      <c r="L418" s="290" t="n">
        <v>170.6408843786006</v>
      </c>
      <c r="M418" s="300" t="n">
        <v>-0.3572395477570409</v>
      </c>
      <c r="N418" s="292" t="n">
        <v>16.88584133966735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218.37</v>
      </c>
      <c r="F419" s="289" t="n">
        <v>0.18795562</v>
      </c>
      <c r="G419" s="295" t="n">
        <v>12.897790976</v>
      </c>
      <c r="H419" s="289" t="n">
        <v>0.106</v>
      </c>
      <c r="I419" s="296" t="n">
        <v>0.39539</v>
      </c>
      <c r="J419" s="297" t="n">
        <v>48.7433</v>
      </c>
      <c r="K419" s="301" t="n">
        <v>289.056512</v>
      </c>
      <c r="L419" s="295" t="n">
        <v>2.627344715894435</v>
      </c>
      <c r="M419" s="300" t="n">
        <v>-0.7962949840958538</v>
      </c>
      <c r="N419" s="297" t="n">
        <v>44.62031108280308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297.09</v>
      </c>
      <c r="F420" s="300" t="n">
        <v>-0.050800323</v>
      </c>
      <c r="G420" s="290" t="n">
        <v>41.520529408</v>
      </c>
      <c r="H420" s="289" t="n">
        <v>0.231</v>
      </c>
      <c r="I420" s="291" t="n">
        <v>0.40398</v>
      </c>
      <c r="J420" s="292" t="n">
        <v>49.3505</v>
      </c>
      <c r="K420" s="299" t="n">
        <v>845.386752</v>
      </c>
      <c r="L420" s="290" t="n">
        <v>14.7396396080112</v>
      </c>
      <c r="M420" s="300" t="n">
        <v>-0.6450035724936777</v>
      </c>
      <c r="N420" s="292" t="n">
        <v>19.41329322751204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474.05</v>
      </c>
      <c r="F421" s="289" t="n">
        <v>0.10907054</v>
      </c>
      <c r="G421" s="295" t="n">
        <v>25.049643008</v>
      </c>
      <c r="H421" s="289" t="n">
        <v>0.153</v>
      </c>
      <c r="I421" s="296" t="n">
        <v>0.35338002</v>
      </c>
      <c r="J421" s="297" t="n">
        <v>28.066904</v>
      </c>
      <c r="K421" s="301" t="n">
        <v>495.812512</v>
      </c>
      <c r="L421" s="295" t="n">
        <v>5.377013070459097</v>
      </c>
      <c r="M421" s="300" t="n">
        <v>-0.7853457205461227</v>
      </c>
      <c r="N421" s="297" t="n">
        <v>50.52241276809489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26.7</v>
      </c>
      <c r="F422" s="300" t="n">
        <v>-0.06348652</v>
      </c>
      <c r="G422" s="290" t="n">
        <v>15.76964096</v>
      </c>
      <c r="H422" s="289" t="n">
        <v>0.101</v>
      </c>
      <c r="I422" s="291" t="n">
        <v>0.56262</v>
      </c>
      <c r="J422" s="292" t="n">
        <v>24.495413</v>
      </c>
      <c r="K422" s="299" t="n">
        <v>1168.785536</v>
      </c>
      <c r="L422" s="290" t="n">
        <v>3.122673680392721</v>
      </c>
      <c r="M422" s="300" t="n">
        <v>-0.8019819418645331</v>
      </c>
      <c r="N422" s="292" t="n">
        <v>13.4923299856784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17.83</v>
      </c>
      <c r="F423" s="289" t="n">
        <v>0.10402477</v>
      </c>
      <c r="G423" s="295" t="n">
        <v>34.247391232</v>
      </c>
      <c r="H423" s="289" t="n">
        <v>0.03</v>
      </c>
      <c r="I423" s="296" t="n">
        <v>0.5843699999999999</v>
      </c>
      <c r="J423" s="297" t="n">
        <v>20.732557</v>
      </c>
      <c r="K423" s="301" t="n">
        <v>1907.500032</v>
      </c>
      <c r="L423" s="295" t="n">
        <v>13.60698926403389</v>
      </c>
      <c r="M423" s="300" t="n">
        <v>-0.6026853791035673</v>
      </c>
      <c r="N423" s="297" t="n">
        <v>17.9540709525975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146.87</v>
      </c>
      <c r="F424" s="289" t="n">
        <v>0.22391665</v>
      </c>
      <c r="G424" s="290" t="n">
        <v>14.91460096</v>
      </c>
      <c r="H424" s="289" t="n">
        <v>0.065</v>
      </c>
      <c r="I424" s="291" t="n">
        <v>0.67430997</v>
      </c>
      <c r="J424" s="292" t="n">
        <v>26.801094</v>
      </c>
      <c r="K424" s="299" t="n">
        <v>558.6944</v>
      </c>
      <c r="L424" s="290" t="n">
        <v>1.235857849495866</v>
      </c>
      <c r="M424" s="300" t="n">
        <v>-0.9171377194193557</v>
      </c>
      <c r="N424" s="292" t="n">
        <v>22.90469388118084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65.93000000000001</v>
      </c>
      <c r="F425" s="300" t="n">
        <v>-0.28947085</v>
      </c>
      <c r="G425" s="295" t="n">
        <v>4.61005056</v>
      </c>
      <c r="H425" s="300" t="n">
        <v>-0.121</v>
      </c>
      <c r="I425" s="296" t="n">
        <v>0.18023</v>
      </c>
      <c r="J425" s="297" t="n">
        <v>85.62338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-48.02135855520834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94.66</v>
      </c>
      <c r="F426" s="300" t="n">
        <v>-0.4403122</v>
      </c>
      <c r="G426" s="290" t="n">
        <v>10.964087808</v>
      </c>
      <c r="H426" s="300" t="n">
        <v>-0.043</v>
      </c>
      <c r="I426" s="291" t="n">
        <v>0.54895</v>
      </c>
      <c r="J426" s="292" t="n">
        <v>7.790947</v>
      </c>
      <c r="K426" s="299" t="n">
        <v>1148.51584</v>
      </c>
      <c r="L426" s="290" t="n">
        <v>5.672397517714535</v>
      </c>
      <c r="M426" s="300" t="n">
        <v>-0.482638444980745</v>
      </c>
      <c r="N426" s="292" t="n">
        <v>8.703000646678063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742.96</v>
      </c>
      <c r="F427" s="289" t="n">
        <v>0.04841602</v>
      </c>
      <c r="G427" s="295" t="n">
        <v>1892.695277568</v>
      </c>
      <c r="H427" s="289" t="n">
        <v>0.28</v>
      </c>
      <c r="I427" s="296" t="n">
        <v>0.81747</v>
      </c>
      <c r="J427" s="297" t="n">
        <v>27.99397</v>
      </c>
      <c r="K427" s="301" t="n">
        <v>21553.625088</v>
      </c>
      <c r="L427" s="295" t="n">
        <v>337.180839754087</v>
      </c>
      <c r="M427" s="300" t="n">
        <v>-0.8218514920228764</v>
      </c>
      <c r="N427" s="297" t="n">
        <v>76.01144913478046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84.76000000000001</v>
      </c>
      <c r="F428" s="300" t="n">
        <v>-0.54834414</v>
      </c>
      <c r="G428" s="290" t="n">
        <v>3.583154432</v>
      </c>
      <c r="H428" s="289" t="n">
        <v>0.219</v>
      </c>
      <c r="I428" s="291" t="n">
        <v>0.8873799999999999</v>
      </c>
      <c r="J428" s="292" t="n">
        <v>35.763714</v>
      </c>
      <c r="K428" s="299" t="n">
        <v>284.63312</v>
      </c>
      <c r="L428" s="290" t="n">
        <v>4.106566538877036</v>
      </c>
      <c r="M428" s="289" t="n">
        <v>0.1460757879154219</v>
      </c>
      <c r="N428" s="292" t="n">
        <v>12.58867670227555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204.36</v>
      </c>
      <c r="F429" s="289" t="n">
        <v>0.048591495</v>
      </c>
      <c r="G429" s="295" t="n">
        <v>10.66759168</v>
      </c>
      <c r="H429" s="300" t="n">
        <v>-0.057</v>
      </c>
      <c r="I429" s="296" t="n">
        <v>0.08427</v>
      </c>
      <c r="J429" s="297" t="n">
        <v>2270.6665</v>
      </c>
      <c r="K429" s="301" t="n">
        <v>700.249984</v>
      </c>
      <c r="L429" s="295" t="n">
        <v>10.08431819223478</v>
      </c>
      <c r="M429" s="300" t="n">
        <v>-0.0546771478757253</v>
      </c>
      <c r="N429" s="297" t="n">
        <v>15.23397678506766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1319.23</v>
      </c>
      <c r="F430" s="289" t="n">
        <v>0.36248899</v>
      </c>
      <c r="G430" s="290" t="n">
        <v>64.83091865599999</v>
      </c>
      <c r="H430" s="289" t="n">
        <v>0.476</v>
      </c>
      <c r="I430" s="291" t="n">
        <v>0.5519500000000001</v>
      </c>
      <c r="J430" s="292" t="n">
        <v>80.24513</v>
      </c>
      <c r="K430" s="299" t="n">
        <v>444.316128</v>
      </c>
      <c r="L430" s="290" t="n">
        <v>5.5287796833009</v>
      </c>
      <c r="M430" s="300" t="n">
        <v>-0.9147200163453304</v>
      </c>
      <c r="N430" s="292" t="n">
        <v>145.9116962101362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213.74</v>
      </c>
      <c r="F431" s="289" t="n">
        <v>7.142476</v>
      </c>
      <c r="G431" s="295" t="n">
        <v>85.332680704</v>
      </c>
      <c r="H431" s="289" t="n">
        <v>0.021</v>
      </c>
      <c r="I431" s="296" t="n">
        <v>-0.66023004</v>
      </c>
      <c r="J431" s="297" t="n">
        <v>-48.165565</v>
      </c>
      <c r="K431" s="301" t="n">
        <v>299.249984</v>
      </c>
      <c r="L431" s="295" t="n">
        <v>5.204878752192012</v>
      </c>
      <c r="M431" s="300" t="n">
        <v>-0.9390048606319239</v>
      </c>
      <c r="N431" s="297" t="n">
        <v>285.155166173242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152.68</v>
      </c>
      <c r="F432" s="300" t="n">
        <v>-0.49220073</v>
      </c>
      <c r="G432" s="290" t="n">
        <v>60.881272832</v>
      </c>
      <c r="H432" s="289" t="n">
        <v>0.06900000000000001</v>
      </c>
      <c r="I432" s="291" t="n">
        <v>0.67600995</v>
      </c>
      <c r="J432" s="292" t="n">
        <v>3.0850675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-2.562591852435231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41.52</v>
      </c>
      <c r="F433" s="289" t="n">
        <v>0.2799014</v>
      </c>
      <c r="G433" s="295" t="n">
        <v>9.5309568</v>
      </c>
      <c r="H433" s="300" t="n">
        <v>-0.012</v>
      </c>
      <c r="I433" s="296" t="n">
        <v>0.7487200000000001</v>
      </c>
      <c r="J433" s="297" t="n">
        <v>14.723405</v>
      </c>
      <c r="K433" s="301" t="n">
        <v>930.664</v>
      </c>
      <c r="L433" s="295" t="n">
        <v>6.005100322477723</v>
      </c>
      <c r="M433" s="300" t="n">
        <v>-0.369937305509797</v>
      </c>
      <c r="N433" s="297" t="n">
        <v>10.24102887529764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330.44</v>
      </c>
      <c r="F434" s="289" t="n">
        <v>0.41594887</v>
      </c>
      <c r="G434" s="290" t="n">
        <v>18.41143808</v>
      </c>
      <c r="H434" s="289" t="n">
        <v>0.103</v>
      </c>
      <c r="I434" s="291" t="n">
        <v>0.55391</v>
      </c>
      <c r="J434" s="292" t="n">
        <v>33.445343</v>
      </c>
      <c r="K434" s="299" t="n">
        <v>613.806656</v>
      </c>
      <c r="L434" s="290" t="n">
        <v>5.190850705514816</v>
      </c>
      <c r="M434" s="300" t="n">
        <v>-0.7180638099555331</v>
      </c>
      <c r="N434" s="292" t="n">
        <v>29.99550193395101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350.87</v>
      </c>
      <c r="F435" s="289" t="n">
        <v>0.6128247</v>
      </c>
      <c r="G435" s="295" t="n">
        <v>124.937682944</v>
      </c>
      <c r="H435" s="289" t="n">
        <v>0.359</v>
      </c>
      <c r="I435" s="296" t="n">
        <v>0.72577006</v>
      </c>
      <c r="J435" s="297" t="n">
        <v>209.33215</v>
      </c>
      <c r="K435" s="301" t="n">
        <v>691.946368</v>
      </c>
      <c r="L435" s="295" t="n">
        <v>11.05600388499408</v>
      </c>
      <c r="M435" s="300" t="n">
        <v>-0.9115078523590865</v>
      </c>
      <c r="N435" s="297" t="n">
        <v>163.5925193327267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74.14</v>
      </c>
      <c r="F436" s="289" t="n">
        <v>0.091256976</v>
      </c>
      <c r="G436" s="290" t="n">
        <v>20.060071936</v>
      </c>
      <c r="H436" s="289" t="n">
        <v>0.159</v>
      </c>
      <c r="I436" s="291" t="n">
        <v>0.86927</v>
      </c>
      <c r="J436" s="292" t="n">
        <v>14.3404255</v>
      </c>
      <c r="K436" s="299" t="n">
        <v>727.732992</v>
      </c>
      <c r="L436" s="290" t="n">
        <v>10.23633232563295</v>
      </c>
      <c r="M436" s="300" t="n">
        <v>-0.4897160708949042</v>
      </c>
      <c r="N436" s="292" t="n">
        <v>27.56515547815097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32.38</v>
      </c>
      <c r="F437" s="289" t="n">
        <v>0.08113527</v>
      </c>
      <c r="G437" s="295" t="n">
        <v>17.44679936</v>
      </c>
      <c r="H437" s="289" t="n">
        <v>0.108</v>
      </c>
      <c r="I437" s="296" t="n">
        <v>0.57167</v>
      </c>
      <c r="J437" s="297" t="n">
        <v>31.436895</v>
      </c>
      <c r="K437" s="301" t="n">
        <v>1045.124992</v>
      </c>
      <c r="L437" s="295" t="n">
        <v>13.31520708746798</v>
      </c>
      <c r="M437" s="300" t="n">
        <v>-0.2368109008007773</v>
      </c>
      <c r="N437" s="297" t="n">
        <v>5.558790646678939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225.21</v>
      </c>
      <c r="F438" s="289" t="n">
        <v>0.04210818</v>
      </c>
      <c r="G438" s="290" t="n">
        <v>56.789897216</v>
      </c>
      <c r="H438" s="289" t="n">
        <v>0.195</v>
      </c>
      <c r="I438" s="291" t="n">
        <v>0.56102</v>
      </c>
      <c r="J438" s="292" t="n">
        <v>19.23228</v>
      </c>
      <c r="K438" s="299" t="n">
        <v>3555.000064</v>
      </c>
      <c r="L438" s="290" t="n">
        <v>38.81607558617228</v>
      </c>
      <c r="M438" s="300" t="n">
        <v>-0.3164968156477622</v>
      </c>
      <c r="N438" s="292" t="n">
        <v>15.97465333450413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76</v>
      </c>
      <c r="F439" s="289" t="n">
        <v>0.5341139</v>
      </c>
      <c r="G439" s="295" t="n">
        <v>29.588215808</v>
      </c>
      <c r="H439" s="289" t="n">
        <v>0.092</v>
      </c>
      <c r="I439" s="296" t="n">
        <v>0.42776</v>
      </c>
      <c r="J439" s="297" t="n">
        <v>49.03226</v>
      </c>
      <c r="K439" s="301" t="n">
        <v>1656.649984</v>
      </c>
      <c r="L439" s="295" t="n">
        <v>15.97795037304587</v>
      </c>
      <c r="M439" s="300" t="n">
        <v>-0.4599893931851821</v>
      </c>
      <c r="N439" s="297" t="n">
        <v>17.86026914180081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403.83</v>
      </c>
      <c r="F440" s="289" t="n">
        <v>0.9456061</v>
      </c>
      <c r="G440" s="290" t="n">
        <v>330.332930048</v>
      </c>
      <c r="H440" s="289" t="n">
        <v>0.345</v>
      </c>
      <c r="I440" s="291" t="n">
        <v>0.70383</v>
      </c>
      <c r="J440" s="292" t="n">
        <v>1009.57495</v>
      </c>
      <c r="K440" s="299" t="n">
        <v>4240.624896</v>
      </c>
      <c r="L440" s="290" t="n">
        <v>52.27300480471005</v>
      </c>
      <c r="M440" s="300" t="n">
        <v>-0.8417566035662434</v>
      </c>
      <c r="N440" s="292" t="n">
        <v>77.89723168196011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13.16</v>
      </c>
      <c r="F441" s="300" t="n">
        <v>-0.19756097</v>
      </c>
      <c r="G441" s="295" t="n">
        <v>39.511150592</v>
      </c>
      <c r="H441" s="289" t="n">
        <v>0.001</v>
      </c>
      <c r="I441" s="296" t="n">
        <v>0.39823002</v>
      </c>
      <c r="J441" s="297" t="n">
        <v>9.536232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-4.712611242707061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209</v>
      </c>
      <c r="F442" s="289" t="n">
        <v>0.16279066</v>
      </c>
      <c r="G442" s="290" t="n">
        <v>502.239199232</v>
      </c>
      <c r="H442" s="289" t="n">
        <v>0.928</v>
      </c>
      <c r="I442" s="291" t="n">
        <v>0.84796</v>
      </c>
      <c r="J442" s="292" t="n">
        <v>180.17242</v>
      </c>
      <c r="K442" s="299" t="n">
        <v>2159.104512</v>
      </c>
      <c r="L442" s="290" t="n">
        <v>32.02808057841229</v>
      </c>
      <c r="M442" s="300" t="n">
        <v>-0.9362294288709681</v>
      </c>
      <c r="N442" s="292" t="n">
        <v>222.707647123383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139.81</v>
      </c>
      <c r="F443" s="300" t="n">
        <v>-0.56076026</v>
      </c>
      <c r="G443" s="295" t="n">
        <v>9.696410624</v>
      </c>
      <c r="H443" s="289" t="n">
        <v>0.235</v>
      </c>
      <c r="I443" s="296" t="n">
        <v>0.71075</v>
      </c>
      <c r="J443" s="297" t="n">
        <v>26.181646</v>
      </c>
      <c r="K443" s="301" t="n">
        <v>236.9</v>
      </c>
      <c r="L443" s="295" t="n">
        <v>3.508398770554812</v>
      </c>
      <c r="M443" s="300" t="n">
        <v>-0.6381755160130055</v>
      </c>
      <c r="N443" s="297" t="n">
        <v>40.93039494381596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158.71</v>
      </c>
      <c r="F444" s="300" t="n">
        <v>-0.46283764</v>
      </c>
      <c r="G444" s="290" t="n">
        <v>5.767640576</v>
      </c>
      <c r="H444" s="289" t="n">
        <v>0.022</v>
      </c>
      <c r="I444" s="291" t="n">
        <v>0.29579002</v>
      </c>
      <c r="J444" s="292" t="n">
        <v>14.573921</v>
      </c>
      <c r="K444" s="299" t="n">
        <v>212.930256</v>
      </c>
      <c r="L444" s="290" t="n">
        <v>1.197028713256736</v>
      </c>
      <c r="M444" s="300" t="n">
        <v>-0.7924578174587112</v>
      </c>
      <c r="N444" s="292" t="n">
        <v>27.08699113370718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194.39</v>
      </c>
      <c r="F445" s="300" t="n">
        <v>-0.03795904</v>
      </c>
      <c r="G445" s="295" t="n">
        <v>21.117018112</v>
      </c>
      <c r="H445" s="300" t="n">
        <v>-0.068</v>
      </c>
      <c r="I445" s="296" t="n">
        <v>0.84501</v>
      </c>
      <c r="J445" s="297" t="n">
        <v>18.85451</v>
      </c>
      <c r="K445" s="301" t="n">
        <v>1031.425152</v>
      </c>
      <c r="L445" s="295" t="n">
        <v>5.269735561335084</v>
      </c>
      <c r="M445" s="300" t="n">
        <v>-0.7504507722924908</v>
      </c>
      <c r="N445" s="297" t="n">
        <v>20.47363180932008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155.61</v>
      </c>
      <c r="F446" s="289" t="n">
        <v>0.70737326</v>
      </c>
      <c r="G446" s="290" t="n">
        <v>17.363959808</v>
      </c>
      <c r="H446" s="289" t="n">
        <v>0.013</v>
      </c>
      <c r="I446" s="291" t="n">
        <v>0.54976004</v>
      </c>
      <c r="J446" s="292" t="n">
        <v>74.45455</v>
      </c>
      <c r="K446" s="299" t="n">
        <v>604.992128</v>
      </c>
      <c r="L446" s="290" t="n">
        <v>5.265161906638269</v>
      </c>
      <c r="M446" s="300" t="n">
        <v>-0.6967764285993981</v>
      </c>
      <c r="N446" s="292" t="n">
        <v>28.70113354534425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31.48</v>
      </c>
      <c r="F447" s="300" t="n">
        <v>-0.16565067</v>
      </c>
      <c r="G447" s="295" t="n">
        <v>1.936830464</v>
      </c>
      <c r="H447" s="289" t="n">
        <v>0.196</v>
      </c>
      <c r="I447" s="296" t="n">
        <v>0.21253</v>
      </c>
      <c r="J447" s="297" t="n">
        <v>39.111904</v>
      </c>
      <c r="K447" s="301" t="n">
        <v>113.761248</v>
      </c>
      <c r="L447" s="295" t="n">
        <v>1.602884634915453</v>
      </c>
      <c r="M447" s="300" t="n">
        <v>-0.1724187198062098</v>
      </c>
      <c r="N447" s="297" t="n">
        <v>17.02539820097613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26.61</v>
      </c>
      <c r="F448" s="289" t="n">
        <v>0.22064221</v>
      </c>
      <c r="G448" s="290" t="n">
        <v>8.969350144</v>
      </c>
      <c r="H448" s="289" t="n">
        <v>0.01</v>
      </c>
      <c r="I448" s="291" t="n">
        <v>0.47355998</v>
      </c>
      <c r="J448" s="292" t="n">
        <v>10.644</v>
      </c>
      <c r="K448" s="299" t="n">
        <v>1186</v>
      </c>
      <c r="L448" s="290" t="n">
        <v>8.136490019404874</v>
      </c>
      <c r="M448" s="300" t="n">
        <v>-0.0928562394402969</v>
      </c>
      <c r="N448" s="292" t="n">
        <v>7.562689687613828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39.98</v>
      </c>
      <c r="F449" s="300" t="n">
        <v>-0.24722272</v>
      </c>
      <c r="G449" s="295" t="n">
        <v>25.861982208</v>
      </c>
      <c r="H449" s="289" t="n">
        <v>0.9320000000000001</v>
      </c>
      <c r="I449" s="296" t="n">
        <v>0.108219996</v>
      </c>
      <c r="J449" s="297" t="n">
        <v>12.2638035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-3.135248058474043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360.37</v>
      </c>
      <c r="F450" s="289" t="n">
        <v>0.49636674</v>
      </c>
      <c r="G450" s="290" t="n">
        <v>127.138537472</v>
      </c>
      <c r="H450" s="289" t="n">
        <v>0.351</v>
      </c>
      <c r="I450" s="291" t="n">
        <v>0.6703</v>
      </c>
      <c r="J450" s="292" t="n">
        <v>119.91548</v>
      </c>
      <c r="K450" s="299" t="n">
        <v>1739.526656</v>
      </c>
      <c r="L450" s="290" t="n">
        <v>22.19128045507256</v>
      </c>
      <c r="M450" s="300" t="n">
        <v>-0.8254559089925052</v>
      </c>
      <c r="N450" s="292" t="n">
        <v>73.08800676406536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85.31</v>
      </c>
      <c r="F451" s="289" t="n">
        <v>0.19331372</v>
      </c>
      <c r="G451" s="295" t="n">
        <v>14.521785344</v>
      </c>
      <c r="H451" s="289" t="n">
        <v>0.022</v>
      </c>
      <c r="I451" s="296" t="n">
        <v>0.54777</v>
      </c>
      <c r="J451" s="297" t="n">
        <v>10.44186</v>
      </c>
      <c r="K451" s="301" t="n">
        <v>489</v>
      </c>
      <c r="L451" s="295" t="n">
        <v>4.134855686632766</v>
      </c>
      <c r="M451" s="300" t="n">
        <v>-0.7152653348962237</v>
      </c>
      <c r="N451" s="297" t="n">
        <v>29.69690454190184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528.8</v>
      </c>
      <c r="F452" s="300" t="n">
        <v>-0.22634637</v>
      </c>
      <c r="G452" s="290" t="n">
        <v>108.73188352</v>
      </c>
      <c r="H452" s="289" t="n">
        <v>0.139</v>
      </c>
      <c r="I452" s="291" t="n">
        <v>0.32766998</v>
      </c>
      <c r="J452" s="292" t="n">
        <v>30.390804</v>
      </c>
      <c r="K452" s="299" t="n">
        <v>1541.374976</v>
      </c>
      <c r="L452" s="290" t="n">
        <v>24.48411371118977</v>
      </c>
      <c r="M452" s="300" t="n">
        <v>-0.7748212123384565</v>
      </c>
      <c r="N452" s="292" t="n">
        <v>70.54213929109486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239.14</v>
      </c>
      <c r="F453" s="289" t="n">
        <v>0.6270240500000001</v>
      </c>
      <c r="G453" s="295" t="n">
        <v>34.2754816</v>
      </c>
      <c r="H453" s="289" t="n">
        <v>0.334</v>
      </c>
      <c r="I453" s="296" t="n">
        <v>0.14652</v>
      </c>
      <c r="J453" s="297" t="n">
        <v>21.68087</v>
      </c>
      <c r="K453" s="301" t="n">
        <v>234.191248</v>
      </c>
      <c r="L453" s="295" t="n">
        <v>3.077831361100545</v>
      </c>
      <c r="M453" s="300" t="n">
        <v>-0.9102031184559476</v>
      </c>
      <c r="N453" s="297" t="n">
        <v>146.3567885522349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613.66</v>
      </c>
      <c r="F454" s="289" t="n">
        <v>0.072963476</v>
      </c>
      <c r="G454" s="290" t="n">
        <v>28.430336</v>
      </c>
      <c r="H454" s="289" t="n">
        <v>0.098</v>
      </c>
      <c r="I454" s="291" t="n">
        <v>0.43339002</v>
      </c>
      <c r="J454" s="292" t="n">
        <v>29.688437</v>
      </c>
      <c r="K454" s="299" t="n">
        <v>912.675008</v>
      </c>
      <c r="L454" s="290" t="n">
        <v>8.226209032556902</v>
      </c>
      <c r="M454" s="300" t="n">
        <v>-0.7106538229953772</v>
      </c>
      <c r="N454" s="292" t="n">
        <v>31.15056134535898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72.56</v>
      </c>
      <c r="F455" s="289" t="n">
        <v>0.22422814</v>
      </c>
      <c r="G455" s="295" t="n">
        <v>11.378731008</v>
      </c>
      <c r="H455" s="289" t="n">
        <v>0.013</v>
      </c>
      <c r="I455" s="296" t="n">
        <v>0.66243</v>
      </c>
      <c r="J455" s="297" t="n">
        <v>62.551723</v>
      </c>
      <c r="K455" s="301" t="n">
        <v>229.65312</v>
      </c>
      <c r="L455" s="295" t="n">
        <v>1.475600933348912</v>
      </c>
      <c r="M455" s="300" t="n">
        <v>-0.8703193763600294</v>
      </c>
      <c r="N455" s="297" t="n">
        <v>49.54747120039127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383.85</v>
      </c>
      <c r="F456" s="289" t="n">
        <v>1.8024385</v>
      </c>
      <c r="G456" s="290" t="n">
        <v>60.01139712</v>
      </c>
      <c r="H456" s="289" t="n">
        <v>1.039</v>
      </c>
      <c r="I456" s="291" t="n">
        <v>0.5924199999999999</v>
      </c>
      <c r="J456" s="292" t="n">
        <v>52.726646</v>
      </c>
      <c r="K456" s="299" t="n">
        <v>437.381248</v>
      </c>
      <c r="L456" s="290" t="n">
        <v>5.265008557223626</v>
      </c>
      <c r="M456" s="300" t="n">
        <v>-0.9122665225291188</v>
      </c>
      <c r="N456" s="292" t="n">
        <v>137.206149467798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365.32</v>
      </c>
      <c r="F457" s="289" t="n">
        <v>0.2076428</v>
      </c>
      <c r="G457" s="295" t="n">
        <v>25.197830144</v>
      </c>
      <c r="H457" s="289" t="n">
        <v>0.312</v>
      </c>
      <c r="I457" s="296" t="n">
        <v>0.93336</v>
      </c>
      <c r="J457" s="297" t="n">
        <v>47.138065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-767.3814118121859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290.54</v>
      </c>
      <c r="F458" s="289" t="n">
        <v>0.9320387999999999</v>
      </c>
      <c r="G458" s="290" t="n">
        <v>62.300790784</v>
      </c>
      <c r="H458" s="289" t="n">
        <v>0.042</v>
      </c>
      <c r="I458" s="291" t="n">
        <v>0.43192002</v>
      </c>
      <c r="J458" s="292" t="n">
        <v>27.77629</v>
      </c>
      <c r="K458" s="299" t="n">
        <v>65.83750000000001</v>
      </c>
      <c r="L458" s="290" t="n">
        <v>1.178615437221695</v>
      </c>
      <c r="M458" s="300" t="n">
        <v>-0.9810818543008866</v>
      </c>
      <c r="N458" s="292" t="n">
        <v>946.2812051086388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59.49</v>
      </c>
      <c r="F459" s="300" t="n">
        <v>-0.23769861</v>
      </c>
      <c r="G459" s="295" t="n">
        <v>13.871868928</v>
      </c>
      <c r="H459" s="289" t="n">
        <v>0.11</v>
      </c>
      <c r="I459" s="296" t="n">
        <v>0.71773005</v>
      </c>
      <c r="J459" s="297" t="n">
        <v>14.379916</v>
      </c>
      <c r="K459" s="301" t="n">
        <v>686.174976</v>
      </c>
      <c r="L459" s="295" t="n">
        <v>6.539498101035501</v>
      </c>
      <c r="M459" s="300" t="n">
        <v>-0.5285784392155193</v>
      </c>
      <c r="N459" s="297" t="n">
        <v>20.21622711802303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378.03</v>
      </c>
      <c r="F460" s="300" t="n">
        <v>-0.11930388</v>
      </c>
      <c r="G460" s="290" t="n">
        <v>1493.047443456</v>
      </c>
      <c r="H460" s="289" t="n">
        <v>0.255</v>
      </c>
      <c r="I460" s="291" t="n">
        <v>0.18852</v>
      </c>
      <c r="J460" s="292" t="n">
        <v>350.02777</v>
      </c>
      <c r="K460" s="299" t="n">
        <v>4835.999744</v>
      </c>
      <c r="L460" s="290" t="n">
        <v>76.00601060356819</v>
      </c>
      <c r="M460" s="300" t="n">
        <v>-0.9490933721251115</v>
      </c>
      <c r="N460" s="292" t="n">
        <v>308.7360381286695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339.94</v>
      </c>
      <c r="F461" s="300" t="n">
        <v>-0.32855338</v>
      </c>
      <c r="G461" s="295" t="n">
        <v>13.92131584</v>
      </c>
      <c r="H461" s="289" t="n">
        <v>0.082</v>
      </c>
      <c r="I461" s="296" t="n">
        <v>0.47205</v>
      </c>
      <c r="J461" s="297" t="n">
        <v>44.728947</v>
      </c>
      <c r="K461" s="301" t="n">
        <v>594.435648</v>
      </c>
      <c r="L461" s="295" t="n">
        <v>6.010925186423602</v>
      </c>
      <c r="M461" s="300" t="n">
        <v>-0.5682214773726733</v>
      </c>
      <c r="N461" s="297" t="n">
        <v>23.4193828556527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71.5</v>
      </c>
      <c r="F462" s="300" t="n">
        <v>-0.24137932</v>
      </c>
      <c r="G462" s="290" t="n">
        <v>146.04304384</v>
      </c>
      <c r="H462" s="289" t="n">
        <v>0.122</v>
      </c>
      <c r="I462" s="291" t="n">
        <v>0.40752</v>
      </c>
      <c r="J462" s="292" t="n">
        <v>15.679825</v>
      </c>
      <c r="K462" s="299" t="n">
        <v>7244.749824</v>
      </c>
      <c r="L462" s="290" t="n">
        <v>83.84104490019864</v>
      </c>
      <c r="M462" s="300" t="n">
        <v>-0.4259155198651423</v>
      </c>
      <c r="N462" s="292" t="n">
        <v>20.15846677930779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23.03</v>
      </c>
      <c r="F463" s="300" t="n">
        <v>-0.25996143</v>
      </c>
      <c r="G463" s="295" t="n">
        <v>25.357815808</v>
      </c>
      <c r="H463" s="289" t="n">
        <v>0.057</v>
      </c>
      <c r="I463" s="296" t="n">
        <v>0.99271005</v>
      </c>
      <c r="J463" s="297" t="n">
        <v>8.96109</v>
      </c>
      <c r="K463" s="301" t="n">
        <v>267.028992</v>
      </c>
      <c r="L463" s="295" t="n">
        <v>14.04595771212578</v>
      </c>
      <c r="M463" s="300" t="n">
        <v>-0.4460896073038556</v>
      </c>
      <c r="N463" s="297" t="n">
        <v>94.96278311555025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98.2</v>
      </c>
      <c r="F464" s="300" t="n">
        <v>-0.037160516</v>
      </c>
      <c r="G464" s="290" t="n">
        <v>23.9405056</v>
      </c>
      <c r="H464" s="289" t="n">
        <v>0.075</v>
      </c>
      <c r="I464" s="291" t="n">
        <v>0.60183</v>
      </c>
      <c r="J464" s="292" t="n">
        <v>24.735516</v>
      </c>
      <c r="K464" s="299" t="n">
        <v>807.124992</v>
      </c>
      <c r="L464" s="290" t="n">
        <v>7.250769050167754</v>
      </c>
      <c r="M464" s="300" t="n">
        <v>-0.697133837884871</v>
      </c>
      <c r="N464" s="292" t="n">
        <v>29.66146088659339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158.13</v>
      </c>
      <c r="F465" s="300" t="n">
        <v>-0.23054838</v>
      </c>
      <c r="G465" s="295" t="n">
        <v>53.073997824</v>
      </c>
      <c r="H465" s="300" t="n">
        <v>-0.055</v>
      </c>
      <c r="I465" s="296" t="n">
        <v>0.38309</v>
      </c>
      <c r="J465" s="297" t="n">
        <v>26.666105</v>
      </c>
      <c r="K465" s="301" t="n">
        <v>37.125</v>
      </c>
      <c r="L465" s="295" t="n">
        <v>0.4985335988515716</v>
      </c>
      <c r="M465" s="300" t="n">
        <v>-0.9906068203020097</v>
      </c>
      <c r="N465" s="297" t="n">
        <v>1429.602515430303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17.54</v>
      </c>
      <c r="F466" s="289" t="n">
        <v>0.7663646</v>
      </c>
      <c r="G466" s="290" t="n">
        <v>20.146284544</v>
      </c>
      <c r="H466" s="289" t="n">
        <v>0.049</v>
      </c>
      <c r="I466" s="291" t="n">
        <v>0.40307</v>
      </c>
      <c r="J466" s="292" t="n">
        <v>6.557917</v>
      </c>
      <c r="K466" s="299" t="n">
        <v>2677.3376</v>
      </c>
      <c r="L466" s="290" t="n">
        <v>25.39552214382708</v>
      </c>
      <c r="M466" s="289" t="n">
        <v>0.2605561133797457</v>
      </c>
      <c r="N466" s="292" t="n">
        <v>7.524745386820101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30.95</v>
      </c>
      <c r="F467" s="289" t="n">
        <v>0.7213571</v>
      </c>
      <c r="G467" s="295" t="n">
        <v>77.595885568</v>
      </c>
      <c r="H467" s="300" t="n">
        <v>-0.112</v>
      </c>
      <c r="I467" s="296" t="n">
        <v>0.47811002</v>
      </c>
      <c r="J467" s="297" t="n">
        <v>-1238</v>
      </c>
      <c r="K467" s="301" t="n">
        <v>16167.374848</v>
      </c>
      <c r="L467" s="295" t="n">
        <v>86.19343259756293</v>
      </c>
      <c r="M467" s="289" t="n">
        <v>0.1107990065018151</v>
      </c>
      <c r="N467" s="297" t="n">
        <v>4.799534968195474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188.25</v>
      </c>
      <c r="F468" s="300" t="n">
        <v>-0.206299</v>
      </c>
      <c r="G468" s="290" t="n">
        <v>45.368250368</v>
      </c>
      <c r="H468" s="289" t="n">
        <v>0.128</v>
      </c>
      <c r="I468" s="291" t="n">
        <v>0.75795</v>
      </c>
      <c r="J468" s="292" t="n">
        <v>38.340122</v>
      </c>
      <c r="K468" s="299" t="n">
        <v>3046.374912</v>
      </c>
      <c r="L468" s="290" t="n">
        <v>37.09947709589245</v>
      </c>
      <c r="M468" s="300" t="n">
        <v>-0.182259029277881</v>
      </c>
      <c r="N468" s="292" t="n">
        <v>12.11177253812678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238.86</v>
      </c>
      <c r="F469" s="289" t="n">
        <v>0.24731076</v>
      </c>
      <c r="G469" s="295" t="n">
        <v>28.130064384</v>
      </c>
      <c r="H469" s="289" t="n">
        <v>0.067</v>
      </c>
      <c r="I469" s="296" t="n">
        <v>0.45692003</v>
      </c>
      <c r="J469" s="297" t="n">
        <v>24.49846</v>
      </c>
      <c r="K469" s="301" t="n">
        <v>1069.320128</v>
      </c>
      <c r="L469" s="295" t="n">
        <v>7.537280301466966</v>
      </c>
      <c r="M469" s="300" t="n">
        <v>-0.7320560593613832</v>
      </c>
      <c r="N469" s="297" t="n">
        <v>26.30649488718873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286.32</v>
      </c>
      <c r="F470" s="300" t="n">
        <v>-0.21847361</v>
      </c>
      <c r="G470" s="290" t="n">
        <v>11.811328</v>
      </c>
      <c r="H470" s="289" t="n">
        <v>0.021</v>
      </c>
      <c r="I470" s="291" t="n">
        <v>0.27512</v>
      </c>
      <c r="J470" s="292" t="n">
        <v>24.534704</v>
      </c>
      <c r="K470" s="299" t="n">
        <v>483.663744</v>
      </c>
      <c r="L470" s="290" t="n">
        <v>2.963122437204631</v>
      </c>
      <c r="M470" s="300" t="n">
        <v>-0.7491287654356369</v>
      </c>
      <c r="N470" s="292" t="n">
        <v>21.06788599378662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367.6</v>
      </c>
      <c r="F471" s="289" t="n">
        <v>0.4075123</v>
      </c>
      <c r="G471" s="295" t="n">
        <v>25.870129152</v>
      </c>
      <c r="H471" s="289" t="n">
        <v>0.138</v>
      </c>
      <c r="I471" s="296" t="n">
        <v>0.36786</v>
      </c>
      <c r="J471" s="297" t="n">
        <v>47.067863</v>
      </c>
      <c r="K471" s="301" t="n">
        <v>277.937504</v>
      </c>
      <c r="L471" s="295" t="n">
        <v>3.97999955336875</v>
      </c>
      <c r="M471" s="300" t="n">
        <v>-0.846154631467657</v>
      </c>
      <c r="N471" s="297" t="n">
        <v>93.07894666565043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225.78</v>
      </c>
      <c r="F472" s="300" t="n">
        <v>-0.2518887</v>
      </c>
      <c r="G472" s="290" t="n">
        <v>36.814491648</v>
      </c>
      <c r="H472" s="289" t="n">
        <v>0.249</v>
      </c>
      <c r="I472" s="291" t="n">
        <v>0.76872003</v>
      </c>
      <c r="J472" s="292" t="n">
        <v>40.15037</v>
      </c>
      <c r="K472" s="299" t="n">
        <v>1074.91584</v>
      </c>
      <c r="L472" s="290" t="n">
        <v>15.11023029944782</v>
      </c>
      <c r="M472" s="300" t="n">
        <v>-0.5895575458728708</v>
      </c>
      <c r="N472" s="292" t="n">
        <v>34.24871822006084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233.54</v>
      </c>
      <c r="F473" s="300" t="n">
        <v>-0.23826611</v>
      </c>
      <c r="G473" s="295" t="n">
        <v>48.809857024</v>
      </c>
      <c r="H473" s="289" t="n">
        <v>0.161</v>
      </c>
      <c r="I473" s="296" t="n">
        <v>0.92503</v>
      </c>
      <c r="J473" s="297" t="n">
        <v>30.290531</v>
      </c>
      <c r="K473" s="301" t="n">
        <v>3157.499904</v>
      </c>
      <c r="L473" s="295" t="n">
        <v>40.21080871485422</v>
      </c>
      <c r="M473" s="300" t="n">
        <v>-0.1761744211813118</v>
      </c>
      <c r="N473" s="297" t="n">
        <v>15.45838843515607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14.98</v>
      </c>
      <c r="F474" s="289" t="n">
        <v>0.041000724</v>
      </c>
      <c r="G474" s="290" t="n">
        <v>10.683102208</v>
      </c>
      <c r="H474" s="289" t="n">
        <v>0.199</v>
      </c>
      <c r="I474" s="291" t="n">
        <v>0.2027</v>
      </c>
      <c r="J474" s="292" t="n">
        <v>5.6104865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-3.458293894143077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500.02</v>
      </c>
      <c r="F475" s="289" t="n">
        <v>0.027748108</v>
      </c>
      <c r="G475" s="295" t="n">
        <v>44.201766912</v>
      </c>
      <c r="H475" s="289" t="n">
        <v>0.116</v>
      </c>
      <c r="I475" s="296" t="n">
        <v>0.54932</v>
      </c>
      <c r="J475" s="297" t="n">
        <v>12.071946</v>
      </c>
      <c r="K475" s="301" t="n">
        <v>2903.124992</v>
      </c>
      <c r="L475" s="295" t="n">
        <v>10.450408878</v>
      </c>
      <c r="M475" s="300" t="n">
        <v>-0.7635748611858568</v>
      </c>
      <c r="N475" s="297" t="n">
        <v>15.22558213022335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210.88</v>
      </c>
      <c r="F476" s="289" t="n">
        <v>0.5194179</v>
      </c>
      <c r="G476" s="290" t="n">
        <v>265.967075328</v>
      </c>
      <c r="H476" s="289" t="n">
        <v>0.377</v>
      </c>
      <c r="I476" s="291" t="n">
        <v>0.63004</v>
      </c>
      <c r="J476" s="292" t="n">
        <v>66.52366000000001</v>
      </c>
      <c r="K476" s="299" t="n">
        <v>3891.512576</v>
      </c>
      <c r="L476" s="290" t="n">
        <v>51.2355774254542</v>
      </c>
      <c r="M476" s="300" t="n">
        <v>-0.8073612030275977</v>
      </c>
      <c r="N476" s="292" t="n">
        <v>68.34541802859125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24.78</v>
      </c>
      <c r="F477" s="289" t="n">
        <v>0.08588957999999999</v>
      </c>
      <c r="G477" s="295" t="n">
        <v>12.8111616</v>
      </c>
      <c r="H477" s="289" t="n">
        <v>0.053</v>
      </c>
      <c r="I477" s="296" t="n">
        <v>0.34098</v>
      </c>
      <c r="J477" s="297" t="n">
        <v>12.14956</v>
      </c>
      <c r="K477" s="301" t="n">
        <v>1000.374976</v>
      </c>
      <c r="L477" s="295" t="n">
        <v>10.80952500131078</v>
      </c>
      <c r="M477" s="300" t="n">
        <v>-0.1562416165829348</v>
      </c>
      <c r="N477" s="297" t="n">
        <v>12.80635877803085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527.86</v>
      </c>
      <c r="F478" s="289" t="n">
        <v>0.26691473</v>
      </c>
      <c r="G478" s="290" t="n">
        <v>72.838905856</v>
      </c>
      <c r="H478" s="289" t="n">
        <v>0.094</v>
      </c>
      <c r="I478" s="291" t="n">
        <v>0.25772</v>
      </c>
      <c r="J478" s="292" t="n">
        <v>26.972918</v>
      </c>
      <c r="K478" s="299" t="n">
        <v>2229.374976</v>
      </c>
      <c r="L478" s="290" t="n">
        <v>20.37327707956875</v>
      </c>
      <c r="M478" s="300" t="n">
        <v>-0.72029677216945</v>
      </c>
      <c r="N478" s="292" t="n">
        <v>32.67234524956829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87.73999999999999</v>
      </c>
      <c r="F479" s="289" t="n">
        <v>0.10143113</v>
      </c>
      <c r="G479" s="295" t="n">
        <v>112.216858624</v>
      </c>
      <c r="H479" s="289" t="n">
        <v>0.07099999999999999</v>
      </c>
      <c r="I479" s="296" t="n">
        <v>0.13645001</v>
      </c>
      <c r="J479" s="297" t="n">
        <v>23.089474</v>
      </c>
      <c r="K479" s="301" t="n">
        <v>8076.000256</v>
      </c>
      <c r="L479" s="295" t="n">
        <v>92.3430509009598</v>
      </c>
      <c r="M479" s="300" t="n">
        <v>-0.1771018006272166</v>
      </c>
      <c r="N479" s="297" t="n">
        <v>13.89510359322851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199.61</v>
      </c>
      <c r="F480" s="289" t="n">
        <v>0.06743312</v>
      </c>
      <c r="G480" s="290" t="n">
        <v>22.584518656</v>
      </c>
      <c r="H480" s="289" t="n">
        <v>0.051</v>
      </c>
      <c r="I480" s="291" t="n">
        <v>0.21659</v>
      </c>
      <c r="J480" s="292" t="n">
        <v>19.379612</v>
      </c>
      <c r="K480" s="299" t="n">
        <v>794.78752</v>
      </c>
      <c r="L480" s="290" t="n">
        <v>5.266517055543289</v>
      </c>
      <c r="M480" s="300" t="n">
        <v>-0.7668085321736915</v>
      </c>
      <c r="N480" s="292" t="n">
        <v>28.41579462978986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100.04</v>
      </c>
      <c r="F481" s="289" t="n">
        <v>0.053052664</v>
      </c>
      <c r="G481" s="295" t="n">
        <v>36.246769664</v>
      </c>
      <c r="H481" s="289" t="n">
        <v>0.063</v>
      </c>
      <c r="I481" s="296" t="n">
        <v>0.75487</v>
      </c>
      <c r="J481" s="297" t="n">
        <v>200.08</v>
      </c>
      <c r="K481" s="301" t="n">
        <v>1812.125056</v>
      </c>
      <c r="L481" s="295" t="n">
        <v>16.88614400047715</v>
      </c>
      <c r="M481" s="300" t="n">
        <v>-0.5341338233169965</v>
      </c>
      <c r="N481" s="297" t="n">
        <v>13.68087463674472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46.05</v>
      </c>
      <c r="F482" s="300" t="n">
        <v>-0.624235015477305</v>
      </c>
      <c r="G482" s="290" t="n">
        <v>24.487856128</v>
      </c>
      <c r="H482" s="293" t="inlineStr">
        <is>
          <t>—</t>
        </is>
      </c>
      <c r="I482" s="293" t="inlineStr">
        <is>
          <t>—</t>
        </is>
      </c>
      <c r="J482" s="292" t="n">
        <v>8.838772000000001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57.37</v>
      </c>
      <c r="F483" s="289" t="n">
        <v>0.17009997</v>
      </c>
      <c r="G483" s="295" t="n">
        <v>17.489876992</v>
      </c>
      <c r="H483" s="289" t="n">
        <v>0.079</v>
      </c>
      <c r="I483" s="296" t="n">
        <v>0.6323</v>
      </c>
      <c r="J483" s="297" t="n">
        <v>30.194736</v>
      </c>
      <c r="K483" s="301" t="n">
        <v>939.112512</v>
      </c>
      <c r="L483" s="295" t="n">
        <v>7.713674719107581</v>
      </c>
      <c r="M483" s="300" t="n">
        <v>-0.5589634665449121</v>
      </c>
      <c r="N483" s="297" t="n">
        <v>18.62383532461124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82.06</v>
      </c>
      <c r="F484" s="300" t="n">
        <v>-0.051000357</v>
      </c>
      <c r="G484" s="290" t="n">
        <v>21.714583552</v>
      </c>
      <c r="H484" s="289" t="n">
        <v>0.6860000000000001</v>
      </c>
      <c r="I484" s="291" t="n">
        <v>0.63959</v>
      </c>
      <c r="J484" s="292" t="n">
        <v>38.525818</v>
      </c>
      <c r="K484" s="299" t="n">
        <v>7867.7632</v>
      </c>
      <c r="L484" s="290" t="n">
        <v>84.75233933108656</v>
      </c>
      <c r="M484" s="289" t="n">
        <v>2.903014724096817</v>
      </c>
      <c r="N484" s="292" t="n">
        <v>2.759943904183593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130.19</v>
      </c>
      <c r="F485" s="300" t="n">
        <v>-0.0075469017</v>
      </c>
      <c r="G485" s="295" t="n">
        <v>35.264827392</v>
      </c>
      <c r="H485" s="289" t="n">
        <v>0.081</v>
      </c>
      <c r="I485" s="296" t="n">
        <v>0.37868</v>
      </c>
      <c r="J485" s="297" t="n">
        <v>9.292648</v>
      </c>
      <c r="K485" s="301" t="n">
        <v>5507.500032</v>
      </c>
      <c r="L485" s="295" t="n">
        <v>38.34861237925793</v>
      </c>
      <c r="M485" s="289" t="n">
        <v>0.08744647897971848</v>
      </c>
      <c r="N485" s="297" t="n">
        <v>6.403055058644074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276.67</v>
      </c>
      <c r="F486" s="289" t="n">
        <v>2.0403297</v>
      </c>
      <c r="G486" s="290" t="n">
        <v>41.77717248</v>
      </c>
      <c r="H486" s="289" t="n">
        <v>0.094</v>
      </c>
      <c r="I486" s="291" t="n">
        <v>0.67934996</v>
      </c>
      <c r="J486" s="292" t="n">
        <v>51.330246</v>
      </c>
      <c r="K486" s="299" t="n">
        <v>797.6250240000001</v>
      </c>
      <c r="L486" s="290" t="n">
        <v>10.02045267604958</v>
      </c>
      <c r="M486" s="300" t="n">
        <v>-0.7601452639992168</v>
      </c>
      <c r="N486" s="292" t="n">
        <v>52.37695501388883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101.35</v>
      </c>
      <c r="F487" s="289" t="n">
        <v>1.8445129</v>
      </c>
      <c r="G487" s="295" t="n">
        <v>535.746740224</v>
      </c>
      <c r="H487" s="289" t="n">
        <v>0.254</v>
      </c>
      <c r="I487" s="296" t="n">
        <v>0.38873002</v>
      </c>
      <c r="J487" s="297" t="n">
        <v>48.480064</v>
      </c>
      <c r="K487" s="301" t="n">
        <v>4866.375168</v>
      </c>
      <c r="L487" s="295" t="n">
        <v>70.09665269049363</v>
      </c>
      <c r="M487" s="300" t="n">
        <v>-0.869160841443131</v>
      </c>
      <c r="N487" s="297" t="n">
        <v>110.0915465430264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155.41</v>
      </c>
      <c r="F488" s="289" t="n">
        <v>0.44098282</v>
      </c>
      <c r="G488" s="290" t="n">
        <v>94.138277888</v>
      </c>
      <c r="H488" s="289" t="n">
        <v>0.093</v>
      </c>
      <c r="I488" s="291" t="n">
        <v>0.36651</v>
      </c>
      <c r="J488" s="292" t="n">
        <v>43.90113</v>
      </c>
      <c r="K488" s="299" t="n">
        <v>2984.124928</v>
      </c>
      <c r="L488" s="290" t="n">
        <v>24.06024246322278</v>
      </c>
      <c r="M488" s="300" t="n">
        <v>-0.7444159485066405</v>
      </c>
      <c r="N488" s="292" t="n">
        <v>31.54636086760373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70.76000000000001</v>
      </c>
      <c r="F489" s="300" t="n">
        <v>-0.14167881</v>
      </c>
      <c r="G489" s="295" t="n">
        <v>35.261222912</v>
      </c>
      <c r="H489" s="300" t="n">
        <v>-0.089</v>
      </c>
      <c r="I489" s="296" t="n">
        <v>0.33333</v>
      </c>
      <c r="J489" s="297" t="n">
        <v>17.60199</v>
      </c>
      <c r="K489" s="301" t="n">
        <v>107.75</v>
      </c>
      <c r="L489" s="295" t="n">
        <v>0.6868495023907565</v>
      </c>
      <c r="M489" s="300" t="n">
        <v>-0.9805211094321686</v>
      </c>
      <c r="N489" s="297" t="n">
        <v>327.2503239491415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107.84</v>
      </c>
      <c r="F490" s="289" t="n">
        <v>0.32660842</v>
      </c>
      <c r="G490" s="290" t="n">
        <v>23.089043456</v>
      </c>
      <c r="H490" s="289" t="n">
        <v>0.064</v>
      </c>
      <c r="I490" s="291" t="n">
        <v>0.47345</v>
      </c>
      <c r="J490" s="292" t="n">
        <v>15.449856</v>
      </c>
      <c r="K490" s="299" t="n">
        <v>1056.374976</v>
      </c>
      <c r="L490" s="290" t="n">
        <v>8.277630308844646</v>
      </c>
      <c r="M490" s="300" t="n">
        <v>-0.6414909814423866</v>
      </c>
      <c r="N490" s="292" t="n">
        <v>21.85686428588782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956.89</v>
      </c>
      <c r="F491" s="289" t="n">
        <v>0.29927492</v>
      </c>
      <c r="G491" s="295" t="n">
        <v>120.675713024</v>
      </c>
      <c r="H491" s="289" t="n">
        <v>0.098</v>
      </c>
      <c r="I491" s="296" t="n">
        <v>0.37546003</v>
      </c>
      <c r="J491" s="297" t="n">
        <v>33.598667</v>
      </c>
      <c r="K491" s="301" t="n">
        <v>2961.750016</v>
      </c>
      <c r="L491" s="295" t="n">
        <v>24.39417207027238</v>
      </c>
      <c r="M491" s="300" t="n">
        <v>-0.7978535078933334</v>
      </c>
      <c r="N491" s="297" t="n">
        <v>40.74473137078899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32.07</v>
      </c>
      <c r="F492" s="300" t="n">
        <v>-0.43628055</v>
      </c>
      <c r="G492" s="290" t="n">
        <v>15.43033344</v>
      </c>
      <c r="H492" s="289" t="n">
        <v>0.079</v>
      </c>
      <c r="I492" s="291" t="n">
        <v>0.52366</v>
      </c>
      <c r="J492" s="292" t="n">
        <v>29.154545</v>
      </c>
      <c r="K492" s="299" t="n">
        <v>501.737504</v>
      </c>
      <c r="L492" s="290" t="n">
        <v>3.48882468444998</v>
      </c>
      <c r="M492" s="300" t="n">
        <v>-0.7738982959755158</v>
      </c>
      <c r="N492" s="292" t="n">
        <v>30.75379652361008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753.25</v>
      </c>
      <c r="F493" s="289" t="n">
        <v>2.559278</v>
      </c>
      <c r="G493" s="295" t="n">
        <v>171.283775488</v>
      </c>
      <c r="H493" s="289" t="n">
        <v>0.485</v>
      </c>
      <c r="I493" s="296" t="n">
        <v>0.45576</v>
      </c>
      <c r="J493" s="297" t="n">
        <v>54.190647</v>
      </c>
      <c r="K493" s="301" t="n">
        <v>1943.750016</v>
      </c>
      <c r="L493" s="295" t="n">
        <v>22.26765784342035</v>
      </c>
      <c r="M493" s="300" t="n">
        <v>-0.8699955218760319</v>
      </c>
      <c r="N493" s="297" t="n">
        <v>88.12027595399387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217.28</v>
      </c>
      <c r="F494" s="300" t="n">
        <v>-0.015273035</v>
      </c>
      <c r="G494" s="290" t="n">
        <v>62.998306816</v>
      </c>
      <c r="H494" s="289" t="n">
        <v>0.138</v>
      </c>
      <c r="I494" s="291" t="n">
        <v>0.36119</v>
      </c>
      <c r="J494" s="292" t="n">
        <v>21.281097</v>
      </c>
      <c r="K494" s="299" t="n">
        <v>2336.875008</v>
      </c>
      <c r="L494" s="290" t="n">
        <v>25.97075494596849</v>
      </c>
      <c r="M494" s="300" t="n">
        <v>-0.5877547150303322</v>
      </c>
      <c r="N494" s="292" t="n">
        <v>26.95835635046511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33.45</v>
      </c>
      <c r="F495" s="300" t="n">
        <v>-0.39708</v>
      </c>
      <c r="G495" s="295" t="n">
        <v>17.428793344</v>
      </c>
      <c r="H495" s="289" t="n">
        <v>0.023</v>
      </c>
      <c r="I495" s="296" t="n">
        <v>0.36499</v>
      </c>
      <c r="J495" s="297" t="n">
        <v>17.421875</v>
      </c>
      <c r="K495" s="301" t="n">
        <v>103.175</v>
      </c>
      <c r="L495" s="295" t="n">
        <v>0.683564265775009</v>
      </c>
      <c r="M495" s="300" t="n">
        <v>-0.9607795988922934</v>
      </c>
      <c r="N495" s="297" t="n">
        <v>168.9245707065665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178.83</v>
      </c>
      <c r="F496" s="300" t="n">
        <v>-0.12256515</v>
      </c>
      <c r="G496" s="290" t="n">
        <v>10.53961728</v>
      </c>
      <c r="H496" s="289" t="n">
        <v>0.083</v>
      </c>
      <c r="I496" s="291" t="n">
        <v>0.44607</v>
      </c>
      <c r="J496" s="292" t="n">
        <v>7.29323</v>
      </c>
      <c r="K496" s="299" t="n">
        <v>498.316992</v>
      </c>
      <c r="L496" s="290" t="n">
        <v>5.517552860791866</v>
      </c>
      <c r="M496" s="300" t="n">
        <v>-0.4764940021814658</v>
      </c>
      <c r="N496" s="292" t="n">
        <v>18.54908433284972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386.94</v>
      </c>
      <c r="F497" s="289" t="n">
        <v>2.420313</v>
      </c>
      <c r="G497" s="295" t="n">
        <v>144.840638464</v>
      </c>
      <c r="H497" s="289" t="n">
        <v>0.438</v>
      </c>
      <c r="I497" s="296" t="n">
        <v>0.48851</v>
      </c>
      <c r="J497" s="297" t="n">
        <v>14.3737</v>
      </c>
      <c r="K497" s="301" t="n">
        <v>2268.75008</v>
      </c>
      <c r="L497" s="295" t="n">
        <v>25.71622639159018</v>
      </c>
      <c r="M497" s="300" t="n">
        <v>-0.8224515808249359</v>
      </c>
      <c r="N497" s="297" t="n">
        <v>63.84160467196986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18.94</v>
      </c>
      <c r="F498" s="300" t="n">
        <v>-0.2075314</v>
      </c>
      <c r="G498" s="290" t="n">
        <v>13.650740224</v>
      </c>
      <c r="H498" s="300" t="n">
        <v>-0.008999999999999999</v>
      </c>
      <c r="I498" s="291" t="n">
        <v>0.14507</v>
      </c>
      <c r="J498" s="292" t="n">
        <v>28.69697</v>
      </c>
      <c r="K498" s="299" t="n">
        <v>13.625</v>
      </c>
      <c r="L498" s="290" t="n">
        <v>2.299635999297707</v>
      </c>
      <c r="M498" s="300" t="n">
        <v>-0.8315376337427761</v>
      </c>
      <c r="N498" s="292" t="n">
        <v>1001.889162568807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92.17</v>
      </c>
      <c r="F499" s="300" t="n">
        <v>-0.06302732</v>
      </c>
      <c r="G499" s="295" t="n">
        <v>17.580292096</v>
      </c>
      <c r="H499" s="289" t="n">
        <v>0.048</v>
      </c>
      <c r="I499" s="296" t="n">
        <v>0.69524</v>
      </c>
      <c r="J499" s="297" t="n">
        <v>22.371359</v>
      </c>
      <c r="K499" s="301" t="n">
        <v>1072.150016</v>
      </c>
      <c r="L499" s="295" t="n">
        <v>10.01852874376335</v>
      </c>
      <c r="M499" s="300" t="n">
        <v>-0.4301272874730655</v>
      </c>
      <c r="N499" s="297" t="n">
        <v>16.39723222755611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2026-10-13 15:03:09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2026-10-13 15:03:09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2026-10-13 15:03:09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2026-10-13 15:03:09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2026-10-13T13:03:09Z</dcterms:modified>
  <cp:lastModifiedBy>Andrey Semenov</cp:lastModifiedBy>
</cp:coreProperties>
</file>