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2026-10-22 21:32:45 | 479 full / 11 partial / 4 no-data (kept) | 148s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183.65</v>
      </c>
      <c r="F6" s="289" t="n">
        <v>0.17387486</v>
      </c>
      <c r="G6" s="290" t="n">
        <v>288.434487296</v>
      </c>
      <c r="H6" s="289" t="n">
        <v>0.108</v>
      </c>
      <c r="I6" s="291" t="n">
        <v>0.87307</v>
      </c>
      <c r="J6" s="292" t="n">
        <v>14.563838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91.79000000000001</v>
      </c>
      <c r="F7" s="300" t="n">
        <v>-0.031289637</v>
      </c>
      <c r="G7" s="295" t="n">
        <v>158.73572864</v>
      </c>
      <c r="H7" s="289" t="n">
        <v>0.169</v>
      </c>
      <c r="I7" s="296" t="n">
        <v>0.97506</v>
      </c>
      <c r="J7" s="297" t="n">
        <v>15.6905985</v>
      </c>
      <c r="K7" s="298" t="inlineStr">
        <is>
          <t>—</t>
        </is>
      </c>
      <c r="L7" s="295" t="n">
        <v>58.80066769689545</v>
      </c>
      <c r="M7" s="300" t="n">
        <v>-0.6295687921006701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56.8199</v>
      </c>
      <c r="F8" s="300" t="n">
        <v>-0.08087015</v>
      </c>
      <c r="G8" s="290" t="n">
        <v>53.76401408</v>
      </c>
      <c r="H8" s="289" t="n">
        <v>0.096</v>
      </c>
      <c r="I8" s="291" t="n">
        <v>0.9268</v>
      </c>
      <c r="J8" s="292" t="n">
        <v>41.17384</v>
      </c>
      <c r="K8" s="299" t="n">
        <v>1582.08192</v>
      </c>
      <c r="L8" s="290" t="n">
        <v>6.146374240829541</v>
      </c>
      <c r="M8" s="300" t="n">
        <v>-0.885678658001915</v>
      </c>
      <c r="N8" s="292" t="n">
        <v>33.98307845731319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127.07</v>
      </c>
      <c r="F9" s="289" t="n">
        <v>0.014550328</v>
      </c>
      <c r="G9" s="295" t="n">
        <v>123.523653632</v>
      </c>
      <c r="H9" s="289" t="n">
        <v>0.102</v>
      </c>
      <c r="I9" s="296" t="n">
        <v>0.75709</v>
      </c>
      <c r="J9" s="297" t="n">
        <v>28.237778</v>
      </c>
      <c r="K9" s="304" t="inlineStr">
        <is>
          <t>—</t>
        </is>
      </c>
      <c r="L9" s="295" t="n">
        <v>21.71107219110909</v>
      </c>
      <c r="M9" s="300" t="n">
        <v>-0.8242355083198039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50.93</v>
      </c>
      <c r="F10" s="300" t="n">
        <v>-0.018933535</v>
      </c>
      <c r="G10" s="290" t="n">
        <v>356.140679168</v>
      </c>
      <c r="H10" s="289" t="n">
        <v>0.07099999999999999</v>
      </c>
      <c r="I10" s="291" t="n">
        <v>0</v>
      </c>
      <c r="J10" s="292" t="n">
        <v>12.155131</v>
      </c>
      <c r="K10" s="293" t="inlineStr">
        <is>
          <t>—</t>
        </is>
      </c>
      <c r="L10" s="290" t="n">
        <v>146.9884968983041</v>
      </c>
      <c r="M10" s="300" t="n">
        <v>-0.5872740591114386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301.645</v>
      </c>
      <c r="F11" s="289" t="n">
        <v>0.22615528</v>
      </c>
      <c r="G11" s="295" t="n">
        <v>27.268706304</v>
      </c>
      <c r="H11" s="289" t="n">
        <v>0.06</v>
      </c>
      <c r="I11" s="296" t="n">
        <v>0.88465</v>
      </c>
      <c r="J11" s="297" t="n">
        <v>32.7519</v>
      </c>
      <c r="K11" s="301" t="n">
        <v>832.837504</v>
      </c>
      <c r="L11" s="295" t="n">
        <v>7.386249813370706</v>
      </c>
      <c r="M11" s="300" t="n">
        <v>-0.7291309044504531</v>
      </c>
      <c r="N11" s="297" t="n">
        <v>32.7419308917193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203.375</v>
      </c>
      <c r="F12" s="300" t="n">
        <v>-0.06080711</v>
      </c>
      <c r="G12" s="290" t="n">
        <v>124.770566144</v>
      </c>
      <c r="H12" s="289" t="n">
        <v>0.062</v>
      </c>
      <c r="I12" s="291" t="n">
        <v>0</v>
      </c>
      <c r="J12" s="292" t="n">
        <v>13.061978</v>
      </c>
      <c r="K12" s="293" t="inlineStr">
        <is>
          <t>—</t>
        </is>
      </c>
      <c r="L12" s="290" t="n">
        <v>49.77095725845</v>
      </c>
      <c r="M12" s="300" t="n">
        <v>-0.6011001729285381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282.045</v>
      </c>
      <c r="F13" s="289" t="n">
        <v>0.03924024</v>
      </c>
      <c r="G13" s="295" t="n">
        <v>19.440287744</v>
      </c>
      <c r="H13" s="289" t="n">
        <v>0.031</v>
      </c>
      <c r="I13" s="296" t="n">
        <v>0.68771005</v>
      </c>
      <c r="J13" s="297" t="n">
        <v>43.863922</v>
      </c>
      <c r="K13" s="301" t="n">
        <v>1043.92672</v>
      </c>
      <c r="L13" s="295" t="n">
        <v>2.006243797307784</v>
      </c>
      <c r="M13" s="300" t="n">
        <v>-0.896799686109225</v>
      </c>
      <c r="N13" s="297" t="n">
        <v>17.36204450850247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74.2</v>
      </c>
      <c r="F14" s="300" t="n">
        <v>-0.0035871863</v>
      </c>
      <c r="G14" s="290" t="n">
        <v>13.87233792</v>
      </c>
      <c r="H14" s="289" t="n">
        <v>0.089</v>
      </c>
      <c r="I14" s="291" t="n">
        <v>0.71539</v>
      </c>
      <c r="J14" s="292" t="n">
        <v>24.983164</v>
      </c>
      <c r="K14" s="299" t="n">
        <v>743.363968</v>
      </c>
      <c r="L14" s="290" t="n">
        <v>2.629481026553033</v>
      </c>
      <c r="M14" s="300" t="n">
        <v>-0.8104514868570161</v>
      </c>
      <c r="N14" s="292" t="n">
        <v>18.27845466327472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412.445</v>
      </c>
      <c r="F15" s="289" t="n">
        <v>0.17889357</v>
      </c>
      <c r="G15" s="295" t="n">
        <v>774.305808384</v>
      </c>
      <c r="H15" s="289" t="n">
        <v>0.144</v>
      </c>
      <c r="I15" s="296" t="n">
        <v>0.97725</v>
      </c>
      <c r="J15" s="297" t="n">
        <v>35.101704</v>
      </c>
      <c r="K15" s="301" t="n">
        <v>20404.000768</v>
      </c>
      <c r="L15" s="295" t="n">
        <v>52.81722623501865</v>
      </c>
      <c r="M15" s="300" t="n">
        <v>-0.931787640408833</v>
      </c>
      <c r="N15" s="297" t="n">
        <v>34.44681109692605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142.705</v>
      </c>
      <c r="F16" s="300" t="n">
        <v>-0.072541595</v>
      </c>
      <c r="G16" s="290" t="n">
        <v>31.495356416</v>
      </c>
      <c r="H16" s="289" t="n">
        <v>0.038</v>
      </c>
      <c r="I16" s="291" t="n">
        <v>0.74919</v>
      </c>
      <c r="J16" s="292" t="n">
        <v>31.502207</v>
      </c>
      <c r="K16" s="299" t="n">
        <v>1499.437568</v>
      </c>
      <c r="L16" s="290" t="n">
        <v>4.643654363140464</v>
      </c>
      <c r="M16" s="300" t="n">
        <v>-0.8525606663469465</v>
      </c>
      <c r="N16" s="292" t="n">
        <v>20.1070207375183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888.675</v>
      </c>
      <c r="F17" s="289" t="n">
        <v>0.2050401</v>
      </c>
      <c r="G17" s="295" t="n">
        <v>258.756739072</v>
      </c>
      <c r="H17" s="289" t="n">
        <v>0.233</v>
      </c>
      <c r="I17" s="296" t="n">
        <v>0.81287</v>
      </c>
      <c r="J17" s="297" t="n">
        <v>12.777497</v>
      </c>
      <c r="K17" s="298" t="inlineStr">
        <is>
          <t>—</t>
        </is>
      </c>
      <c r="L17" s="295" t="n">
        <v>103.3588943774418</v>
      </c>
      <c r="M17" s="300" t="n">
        <v>-0.6005557391543654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75.035</v>
      </c>
      <c r="F18" s="289" t="n">
        <v>0.011878729</v>
      </c>
      <c r="G18" s="290" t="n">
        <v>24.414201856</v>
      </c>
      <c r="H18" s="289" t="n">
        <v>0.006</v>
      </c>
      <c r="I18" s="291" t="n">
        <v>0</v>
      </c>
      <c r="J18" s="292" t="n">
        <v>7.8324637</v>
      </c>
      <c r="K18" s="293" t="inlineStr">
        <is>
          <t>—</t>
        </is>
      </c>
      <c r="L18" s="290" t="n">
        <v>16.36672723869884</v>
      </c>
      <c r="M18" s="300" t="n">
        <v>-0.329622678831232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211.985</v>
      </c>
      <c r="F19" s="289" t="n">
        <v>0.15018749</v>
      </c>
      <c r="G19" s="295" t="n">
        <v>80.47448883200001</v>
      </c>
      <c r="H19" s="289" t="n">
        <v>0.195</v>
      </c>
      <c r="I19" s="296" t="n">
        <v>0.81426</v>
      </c>
      <c r="J19" s="297" t="n">
        <v>14.960127</v>
      </c>
      <c r="K19" s="301" t="n">
        <v>2595.271168</v>
      </c>
      <c r="L19" s="295" t="n">
        <v>6.352417017973859</v>
      </c>
      <c r="M19" s="300" t="n">
        <v>-0.9210629715059727</v>
      </c>
      <c r="N19" s="297" t="n">
        <v>26.42809304591134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307.265</v>
      </c>
      <c r="F21" s="300" t="n">
        <v>-0.026021957</v>
      </c>
      <c r="G21" s="295" t="n">
        <v>57.413169152</v>
      </c>
      <c r="H21" s="289" t="n">
        <v>0.033</v>
      </c>
      <c r="I21" s="296" t="n">
        <v>0.7442</v>
      </c>
      <c r="J21" s="297" t="n">
        <v>29.347183</v>
      </c>
      <c r="K21" s="301" t="n">
        <v>2334.240256</v>
      </c>
      <c r="L21" s="295" t="n">
        <v>5.688992965968466</v>
      </c>
      <c r="M21" s="300" t="n">
        <v>-0.900911357968988</v>
      </c>
      <c r="N21" s="297" t="n">
        <v>24.59608443286782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23.515</v>
      </c>
      <c r="F22" s="289" t="n">
        <v>0.022502303</v>
      </c>
      <c r="G22" s="290" t="n">
        <v>15.773612032</v>
      </c>
      <c r="H22" s="289" t="n">
        <v>0.049</v>
      </c>
      <c r="I22" s="291" t="n">
        <v>0.68933</v>
      </c>
      <c r="J22" s="292" t="n">
        <v>27.664705</v>
      </c>
      <c r="K22" s="299" t="n">
        <v>871.483392</v>
      </c>
      <c r="L22" s="290" t="n">
        <v>2.874425928568622</v>
      </c>
      <c r="M22" s="300" t="n">
        <v>-0.8177699614560533</v>
      </c>
      <c r="N22" s="292" t="n">
        <v>18.09972771815599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304.215</v>
      </c>
      <c r="F23" s="289" t="n">
        <v>0.100000024</v>
      </c>
      <c r="G23" s="295" t="n">
        <v>109.389406208</v>
      </c>
      <c r="H23" s="289" t="n">
        <v>0.132</v>
      </c>
      <c r="I23" s="296" t="n">
        <v>1</v>
      </c>
      <c r="J23" s="297" t="n">
        <v>24.935656</v>
      </c>
      <c r="K23" s="304" t="inlineStr">
        <is>
          <t>—</t>
        </is>
      </c>
      <c r="L23" s="295" t="n">
        <v>23.00444010392536</v>
      </c>
      <c r="M23" s="300" t="n">
        <v>-0.7897013897288806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120.98</v>
      </c>
      <c r="F24" s="300" t="n">
        <v>-0.12460017</v>
      </c>
      <c r="G24" s="290" t="n">
        <v>14.43613696</v>
      </c>
      <c r="H24" s="289" t="n">
        <v>0.01</v>
      </c>
      <c r="I24" s="291" t="n">
        <v>0.58392</v>
      </c>
      <c r="J24" s="292" t="n">
        <v>35.374268</v>
      </c>
      <c r="K24" s="299" t="n">
        <v>921.182272</v>
      </c>
      <c r="L24" s="290" t="n">
        <v>1.878897854689284</v>
      </c>
      <c r="M24" s="300" t="n">
        <v>-0.8698476012041602</v>
      </c>
      <c r="N24" s="292" t="n">
        <v>15.28495909434957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167.28</v>
      </c>
      <c r="F25" s="289" t="n">
        <v>0.47412968</v>
      </c>
      <c r="G25" s="295" t="n">
        <v>45.952110592</v>
      </c>
      <c r="H25" s="289" t="n">
        <v>0.133</v>
      </c>
      <c r="I25" s="296" t="n">
        <v>0</v>
      </c>
      <c r="J25" s="297" t="n">
        <v>13.666667</v>
      </c>
      <c r="K25" s="298" t="inlineStr">
        <is>
          <t>—</t>
        </is>
      </c>
      <c r="L25" s="295" t="n">
        <v>17.1459550978456</v>
      </c>
      <c r="M25" s="300" t="n">
        <v>-0.6268733932575751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170.65</v>
      </c>
      <c r="F26" s="289" t="n">
        <v>0.005245447</v>
      </c>
      <c r="G26" s="290" t="n">
        <v>64.448311296</v>
      </c>
      <c r="H26" s="289" t="n">
        <v>0.299</v>
      </c>
      <c r="I26" s="291" t="n">
        <v>0.56994</v>
      </c>
      <c r="J26" s="292" t="n">
        <v>82.839806</v>
      </c>
      <c r="K26" s="299" t="n">
        <v>3768.482048</v>
      </c>
      <c r="L26" s="290" t="n">
        <v>3.811699252091184</v>
      </c>
      <c r="M26" s="300" t="n">
        <v>-0.9408564914201598</v>
      </c>
      <c r="N26" s="292" t="n">
        <v>16.80011526024125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21.145</v>
      </c>
      <c r="F28" s="289" t="n">
        <v>0.20034242</v>
      </c>
      <c r="G28" s="290" t="n">
        <v>22.56443392</v>
      </c>
      <c r="H28" s="289" t="n">
        <v>0.115</v>
      </c>
      <c r="I28" s="291" t="n">
        <v>0</v>
      </c>
      <c r="J28" s="292" t="n">
        <v>12.293605</v>
      </c>
      <c r="K28" s="293" t="inlineStr">
        <is>
          <t>—</t>
        </is>
      </c>
      <c r="L28" s="290" t="n">
        <v>8.921285712494829</v>
      </c>
      <c r="M28" s="300" t="n">
        <v>-0.6046306437766452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164.68</v>
      </c>
      <c r="F29" s="300" t="n">
        <v>-0.042383254</v>
      </c>
      <c r="G29" s="295" t="n">
        <v>5.796274176</v>
      </c>
      <c r="H29" s="300" t="n">
        <v>-0.005</v>
      </c>
      <c r="I29" s="296" t="n">
        <v>0.61662996</v>
      </c>
      <c r="J29" s="297" t="n">
        <v>19.46572</v>
      </c>
      <c r="K29" s="301" t="n">
        <v>-457.790016</v>
      </c>
      <c r="L29" s="295" t="n">
        <v>1.557105802728801</v>
      </c>
      <c r="M29" s="300" t="n">
        <v>-0.7313609129850794</v>
      </c>
      <c r="N29" s="297" t="n">
        <v>-12.66142597998468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43.59</v>
      </c>
      <c r="F30" s="300" t="n">
        <v>-0.4505266</v>
      </c>
      <c r="G30" s="290" t="n">
        <v>7.501633536</v>
      </c>
      <c r="H30" s="300" t="n">
        <v>-0.119</v>
      </c>
      <c r="I30" s="291" t="n">
        <v>0.6819899699999999</v>
      </c>
      <c r="J30" s="292" t="n">
        <v>-53.814816</v>
      </c>
      <c r="K30" s="299" t="n">
        <v>1344.973952</v>
      </c>
      <c r="L30" s="290" t="n">
        <v>2.069548274710092</v>
      </c>
      <c r="M30" s="300" t="n">
        <v>-0.7241203179576257</v>
      </c>
      <c r="N30" s="292" t="n">
        <v>5.577530414826949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253.2025</v>
      </c>
      <c r="F31" s="289" t="n">
        <v>0.605677</v>
      </c>
      <c r="G31" s="295" t="n">
        <v>37.411680256</v>
      </c>
      <c r="H31" s="289" t="n">
        <v>0.034</v>
      </c>
      <c r="I31" s="296" t="n">
        <v>0.78322</v>
      </c>
      <c r="J31" s="297" t="n">
        <v>44.9738</v>
      </c>
      <c r="K31" s="301" t="n">
        <v>1266.98752</v>
      </c>
      <c r="L31" s="295" t="n">
        <v>11.54148521858589</v>
      </c>
      <c r="M31" s="300" t="n">
        <v>-0.6915004848857358</v>
      </c>
      <c r="N31" s="297" t="n">
        <v>29.52805855466911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629.95</v>
      </c>
      <c r="F32" s="289" t="n">
        <v>0.08513867999999999</v>
      </c>
      <c r="G32" s="290" t="n">
        <v>551.842480128</v>
      </c>
      <c r="H32" s="289" t="n">
        <v>0.141</v>
      </c>
      <c r="I32" s="291" t="n">
        <v>1</v>
      </c>
      <c r="J32" s="292" t="n">
        <v>34.650715</v>
      </c>
      <c r="K32" s="299" t="n">
        <v>16961.250304</v>
      </c>
      <c r="L32" s="290" t="n">
        <v>9.13409439764445</v>
      </c>
      <c r="M32" s="300" t="n">
        <v>-0.9834480042284425</v>
      </c>
      <c r="N32" s="292" t="n">
        <v>32.29236697928339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28.355</v>
      </c>
      <c r="F33" s="289" t="n">
        <v>0.16390038</v>
      </c>
      <c r="G33" s="295" t="n">
        <v>24.156461056</v>
      </c>
      <c r="H33" s="289" t="n">
        <v>0.052</v>
      </c>
      <c r="I33" s="296" t="n">
        <v>0</v>
      </c>
      <c r="J33" s="297" t="n">
        <v>11.119608</v>
      </c>
      <c r="K33" s="298" t="inlineStr">
        <is>
          <t>—</t>
        </is>
      </c>
      <c r="L33" s="295" t="n">
        <v>10.27006381314328</v>
      </c>
      <c r="M33" s="300" t="n">
        <v>-0.57485230186098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619.58</v>
      </c>
      <c r="F34" s="289" t="n">
        <v>0.121967554</v>
      </c>
      <c r="G34" s="290" t="n">
        <v>45.04346624</v>
      </c>
      <c r="H34" s="289" t="n">
        <v>0.124</v>
      </c>
      <c r="I34" s="291" t="n">
        <v>0.8289</v>
      </c>
      <c r="J34" s="292" t="n">
        <v>33.856834</v>
      </c>
      <c r="K34" s="299" t="n">
        <v>1194.977408</v>
      </c>
      <c r="L34" s="307" t="inlineStr">
        <is>
          <t>—</t>
        </is>
      </c>
      <c r="M34" s="308" t="inlineStr">
        <is>
          <t>—</t>
        </is>
      </c>
      <c r="N34" s="292" t="n">
        <v>37.69398960888138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324.71</v>
      </c>
      <c r="F35" s="300" t="n">
        <v>-0.018850386</v>
      </c>
      <c r="G35" s="295" t="n">
        <v>1550.045282304</v>
      </c>
      <c r="H35" s="289" t="n">
        <v>0.855</v>
      </c>
      <c r="I35" s="296" t="n">
        <v>0.75515</v>
      </c>
      <c r="J35" s="297" t="n">
        <v>41.469986</v>
      </c>
      <c r="K35" s="301" t="n">
        <v>30596.499456</v>
      </c>
      <c r="L35" s="295" t="n">
        <v>331.5586439964858</v>
      </c>
      <c r="M35" s="300" t="n">
        <v>-0.7860974464541742</v>
      </c>
      <c r="N35" s="297" t="n">
        <v>50.66087235545453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224.851</v>
      </c>
      <c r="F36" s="289" t="n">
        <v>0.22500682</v>
      </c>
      <c r="G36" s="290" t="n">
        <v>89.702883328</v>
      </c>
      <c r="H36" s="289" t="n">
        <v>0.109</v>
      </c>
      <c r="I36" s="291" t="n">
        <v>0</v>
      </c>
      <c r="J36" s="292" t="n">
        <v>11.972897</v>
      </c>
      <c r="K36" s="293" t="inlineStr">
        <is>
          <t>—</t>
        </is>
      </c>
      <c r="L36" s="290" t="n">
        <v>41.31308506335315</v>
      </c>
      <c r="M36" s="300" t="n">
        <v>-0.5394452939456672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176.4</v>
      </c>
      <c r="F37" s="300" t="n">
        <v>-0.115706265</v>
      </c>
      <c r="G37" s="295" t="n">
        <v>18.713942016</v>
      </c>
      <c r="H37" s="289" t="n">
        <v>0.023</v>
      </c>
      <c r="I37" s="296" t="n">
        <v>0.742</v>
      </c>
      <c r="J37" s="297" t="n">
        <v>19.029125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24.88369622562768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282.53</v>
      </c>
      <c r="F38" s="289" t="n">
        <v>0.65311575</v>
      </c>
      <c r="G38" s="290" t="n">
        <v>258.019868672</v>
      </c>
      <c r="H38" s="289" t="n">
        <v>0.228</v>
      </c>
      <c r="I38" s="291" t="n">
        <v>0.58325</v>
      </c>
      <c r="J38" s="292" t="n">
        <v>36.644615</v>
      </c>
      <c r="K38" s="299" t="n">
        <v>3545.250048</v>
      </c>
      <c r="L38" s="290" t="n">
        <v>41.24746829826025</v>
      </c>
      <c r="M38" s="300" t="n">
        <v>-0.8401384028658085</v>
      </c>
      <c r="N38" s="292" t="n">
        <v>72.779032573778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61.41</v>
      </c>
      <c r="F39" s="300" t="n">
        <v>-0.20466566</v>
      </c>
      <c r="G39" s="295" t="n">
        <v>11.107682304</v>
      </c>
      <c r="H39" s="289" t="n">
        <v>0.037</v>
      </c>
      <c r="I39" s="296" t="n">
        <v>0.56452</v>
      </c>
      <c r="J39" s="297" t="n">
        <v>33.01613</v>
      </c>
      <c r="K39" s="301" t="n">
        <v>880.6368639999999</v>
      </c>
      <c r="L39" s="295" t="n">
        <v>1.338933593767654</v>
      </c>
      <c r="M39" s="300" t="n">
        <v>-0.8794587784271173</v>
      </c>
      <c r="N39" s="297" t="n">
        <v>11.1337789215692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452.8</v>
      </c>
      <c r="F40" s="300" t="n">
        <v>-0.029583335</v>
      </c>
      <c r="G40" s="290" t="n">
        <v>133.485436928</v>
      </c>
      <c r="H40" s="289" t="n">
        <v>0.104</v>
      </c>
      <c r="I40" s="291" t="n">
        <v>0.70903</v>
      </c>
      <c r="J40" s="292" t="n">
        <v>27.559341</v>
      </c>
      <c r="K40" s="299" t="n">
        <v>5448.249856</v>
      </c>
      <c r="L40" s="290" t="n">
        <v>23.8412244695625</v>
      </c>
      <c r="M40" s="300" t="n">
        <v>-0.8213945654429547</v>
      </c>
      <c r="N40" s="292" t="n">
        <v>24.50060909981879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212.55</v>
      </c>
      <c r="F41" s="289" t="n">
        <v>0.21854413</v>
      </c>
      <c r="G41" s="295" t="n">
        <v>5132.445024256</v>
      </c>
      <c r="H41" s="289" t="n">
        <v>1.059</v>
      </c>
      <c r="I41" s="296" t="n">
        <v>0.74674004</v>
      </c>
      <c r="J41" s="297" t="n">
        <v>26.87105</v>
      </c>
      <c r="K41" s="301" t="n">
        <v>41809.874944</v>
      </c>
      <c r="L41" s="295" t="n">
        <v>472.9761957825635</v>
      </c>
      <c r="M41" s="300" t="n">
        <v>-0.9078458330196871</v>
      </c>
      <c r="N41" s="297" t="n">
        <v>122.7567615754503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36.28</v>
      </c>
      <c r="F42" s="300" t="n">
        <v>-0.0349766</v>
      </c>
      <c r="G42" s="290" t="n">
        <v>13.442307072</v>
      </c>
      <c r="H42" s="300" t="n">
        <v>-0.001</v>
      </c>
      <c r="I42" s="291" t="n">
        <v>0.66581</v>
      </c>
      <c r="J42" s="292" t="n">
        <v>22.962025</v>
      </c>
      <c r="K42" s="299" t="n">
        <v>779.827776</v>
      </c>
      <c r="L42" s="290" t="n">
        <v>1.967004239157876</v>
      </c>
      <c r="M42" s="300" t="n">
        <v>-0.8536706364002726</v>
      </c>
      <c r="N42" s="292" t="n">
        <v>15.11608108049745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284.94</v>
      </c>
      <c r="F43" s="289" t="n">
        <v>0.2477547</v>
      </c>
      <c r="G43" s="295" t="n">
        <v>503.52242688</v>
      </c>
      <c r="H43" s="289" t="n">
        <v>0.102</v>
      </c>
      <c r="I43" s="296" t="n">
        <v>0.72792</v>
      </c>
      <c r="J43" s="297" t="n">
        <v>80.49151999999999</v>
      </c>
      <c r="K43" s="301" t="n">
        <v>16870.250496</v>
      </c>
      <c r="L43" s="295" t="n">
        <v>207.4101429224325</v>
      </c>
      <c r="M43" s="300" t="n">
        <v>-0.5880816189109633</v>
      </c>
      <c r="N43" s="297" t="n">
        <v>29.84676483062816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75.745</v>
      </c>
      <c r="F44" s="289" t="n">
        <v>0.1434102</v>
      </c>
      <c r="G44" s="290" t="n">
        <v>126.474756096</v>
      </c>
      <c r="H44" s="289" t="n">
        <v>0.012</v>
      </c>
      <c r="I44" s="291" t="n">
        <v>0.72359</v>
      </c>
      <c r="J44" s="292" t="n">
        <v>15.946317</v>
      </c>
      <c r="K44" s="299" t="n">
        <v>7161.50016</v>
      </c>
      <c r="L44" s="290" t="n">
        <v>45.53610071434203</v>
      </c>
      <c r="M44" s="300" t="n">
        <v>-0.6399589758467049</v>
      </c>
      <c r="N44" s="292" t="n">
        <v>17.66037154914621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324.515</v>
      </c>
      <c r="F45" s="300" t="n">
        <v>-0.08824277</v>
      </c>
      <c r="G45" s="295" t="n">
        <v>219.148173312</v>
      </c>
      <c r="H45" s="289" t="n">
        <v>0.128</v>
      </c>
      <c r="I45" s="296" t="n">
        <v>0.62338</v>
      </c>
      <c r="J45" s="297" t="n">
        <v>19.691446</v>
      </c>
      <c r="K45" s="298" t="inlineStr">
        <is>
          <t>—</t>
        </is>
      </c>
      <c r="L45" s="295" t="n">
        <v>56.33053920967645</v>
      </c>
      <c r="M45" s="300" t="n">
        <v>-0.7429568389352761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165.295</v>
      </c>
      <c r="F46" s="289" t="n">
        <v>0.33806312</v>
      </c>
      <c r="G46" s="290" t="n">
        <v>30.241652736</v>
      </c>
      <c r="H46" s="289" t="n">
        <v>0.121</v>
      </c>
      <c r="I46" s="291" t="n">
        <v>0</v>
      </c>
      <c r="J46" s="292" t="n">
        <v>12.9643135</v>
      </c>
      <c r="K46" s="293" t="inlineStr">
        <is>
          <t>—</t>
        </is>
      </c>
      <c r="L46" s="290" t="n">
        <v>12.44368638456133</v>
      </c>
      <c r="M46" s="300" t="n">
        <v>-0.588524923118761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156.69</v>
      </c>
      <c r="F47" s="289" t="n">
        <v>0.2719066</v>
      </c>
      <c r="G47" s="295" t="n">
        <v>194.288582656</v>
      </c>
      <c r="H47" s="289" t="n">
        <v>0.102</v>
      </c>
      <c r="I47" s="296" t="n">
        <v>0.79603994</v>
      </c>
      <c r="J47" s="297" t="n">
        <v>15.702729</v>
      </c>
      <c r="K47" s="301" t="n">
        <v>9768.875008000001</v>
      </c>
      <c r="L47" s="295" t="n">
        <v>120.8682600961108</v>
      </c>
      <c r="M47" s="300" t="n">
        <v>-0.3778931399684169</v>
      </c>
      <c r="N47" s="297" t="n">
        <v>19.88853098006083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271.955</v>
      </c>
      <c r="F48" s="300" t="n">
        <v>-0.27973568</v>
      </c>
      <c r="G48" s="290" t="n">
        <v>105.844883456</v>
      </c>
      <c r="H48" s="289" t="n">
        <v>0.129</v>
      </c>
      <c r="I48" s="291" t="n">
        <v>0.89252996</v>
      </c>
      <c r="J48" s="292" t="n">
        <v>15.184533</v>
      </c>
      <c r="K48" s="299" t="n">
        <v>9345.125376</v>
      </c>
      <c r="L48" s="290" t="n">
        <v>111.0490109404385</v>
      </c>
      <c r="M48" s="289" t="n">
        <v>0.04916749222556259</v>
      </c>
      <c r="N48" s="292" t="n">
        <v>11.3262135863719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449.14</v>
      </c>
      <c r="F49" s="289" t="n">
        <v>0.49660277</v>
      </c>
      <c r="G49" s="295" t="n">
        <v>242.819465216</v>
      </c>
      <c r="H49" s="289" t="n">
        <v>0.095</v>
      </c>
      <c r="I49" s="296" t="n">
        <v>0.71891</v>
      </c>
      <c r="J49" s="297" t="n">
        <v>27.896894</v>
      </c>
      <c r="K49" s="301" t="n">
        <v>8645.624832</v>
      </c>
      <c r="L49" s="295" t="n">
        <v>110.0825935782806</v>
      </c>
      <c r="M49" s="300" t="n">
        <v>-0.5466483978936507</v>
      </c>
      <c r="N49" s="297" t="n">
        <v>28.08581952653714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181.055</v>
      </c>
      <c r="F50" s="300" t="n">
        <v>-0.06652653</v>
      </c>
      <c r="G50" s="290" t="n">
        <v>84.364394496</v>
      </c>
      <c r="H50" s="289" t="n">
        <v>0.047</v>
      </c>
      <c r="I50" s="291" t="n">
        <v>0.73774004</v>
      </c>
      <c r="J50" s="292" t="n">
        <v>24.9044</v>
      </c>
      <c r="K50" s="299" t="n">
        <v>2920.012544</v>
      </c>
      <c r="L50" s="290" t="n">
        <v>5.455646626003199</v>
      </c>
      <c r="M50" s="300" t="n">
        <v>-0.9353323560419571</v>
      </c>
      <c r="N50" s="292" t="n">
        <v>28.89179249040925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163.14</v>
      </c>
      <c r="F51" s="289" t="n">
        <v>0.0015243292</v>
      </c>
      <c r="G51" s="295" t="n">
        <v>91.585896448</v>
      </c>
      <c r="H51" s="289" t="n">
        <v>0.048</v>
      </c>
      <c r="I51" s="296" t="n">
        <v>1</v>
      </c>
      <c r="J51" s="297" t="n">
        <v>23.009872</v>
      </c>
      <c r="K51" s="301" t="n">
        <v>3633.625088</v>
      </c>
      <c r="L51" s="295" t="n">
        <v>22.11358391251517</v>
      </c>
      <c r="M51" s="300" t="n">
        <v>-0.7585481523886086</v>
      </c>
      <c r="N51" s="297" t="n">
        <v>25.20510355117297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536.53</v>
      </c>
      <c r="F52" s="289" t="n">
        <v>0.24108553</v>
      </c>
      <c r="G52" s="290" t="n">
        <v>135.903059968</v>
      </c>
      <c r="H52" s="289" t="n">
        <v>0.125</v>
      </c>
      <c r="I52" s="291" t="n">
        <v>0.54957</v>
      </c>
      <c r="J52" s="292" t="n">
        <v>31.248108</v>
      </c>
      <c r="K52" s="299" t="n">
        <v>2627.887616</v>
      </c>
      <c r="L52" s="290" t="n">
        <v>31.71394134474395</v>
      </c>
      <c r="M52" s="300" t="n">
        <v>-0.7666429192086522</v>
      </c>
      <c r="N52" s="292" t="n">
        <v>51.71570053930342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221.875</v>
      </c>
      <c r="F53" s="289" t="n">
        <v>0.21215975</v>
      </c>
      <c r="G53" s="295" t="n">
        <v>32.157007872</v>
      </c>
      <c r="H53" s="289" t="n">
        <v>0.005</v>
      </c>
      <c r="I53" s="296" t="n">
        <v>0</v>
      </c>
      <c r="J53" s="297" t="n">
        <v>11.727009</v>
      </c>
      <c r="K53" s="298" t="inlineStr">
        <is>
          <t>—</t>
        </is>
      </c>
      <c r="L53" s="295" t="n">
        <v>13.40915336507184</v>
      </c>
      <c r="M53" s="300" t="n">
        <v>-0.5830099175132659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387.435</v>
      </c>
      <c r="F54" s="289" t="n">
        <v>0.66862595</v>
      </c>
      <c r="G54" s="290" t="n">
        <v>187.73762048</v>
      </c>
      <c r="H54" s="289" t="n">
        <v>0.396</v>
      </c>
      <c r="I54" s="291" t="n">
        <v>0.6580000499999999</v>
      </c>
      <c r="J54" s="292" t="n">
        <v>46.013657</v>
      </c>
      <c r="K54" s="299" t="n">
        <v>4147.339008</v>
      </c>
      <c r="L54" s="290" t="n">
        <v>44.32293628533363</v>
      </c>
      <c r="M54" s="300" t="n">
        <v>-0.7639102052534248</v>
      </c>
      <c r="N54" s="292" t="n">
        <v>45.26700628285726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487.69</v>
      </c>
      <c r="F55" s="289" t="n">
        <v>0.0036511421</v>
      </c>
      <c r="G55" s="295" t="n">
        <v>84.45863526399999</v>
      </c>
      <c r="H55" s="289" t="n">
        <v>0.008</v>
      </c>
      <c r="I55" s="296" t="n">
        <v>0.74633</v>
      </c>
      <c r="J55" s="297" t="n">
        <v>30.944798</v>
      </c>
      <c r="K55" s="301" t="n">
        <v>2525.250048</v>
      </c>
      <c r="L55" s="295" t="n">
        <v>4.96848406656474</v>
      </c>
      <c r="M55" s="300" t="n">
        <v>-0.9411725745859579</v>
      </c>
      <c r="N55" s="297" t="n">
        <v>33.44565190835311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173.83</v>
      </c>
      <c r="F56" s="289" t="n">
        <v>1.0493348</v>
      </c>
      <c r="G56" s="290" t="n">
        <v>127.541444608</v>
      </c>
      <c r="H56" s="289" t="n">
        <v>0.256</v>
      </c>
      <c r="I56" s="291" t="n">
        <v>0.80204004</v>
      </c>
      <c r="J56" s="292" t="n">
        <v>61.42403</v>
      </c>
      <c r="K56" s="299" t="n">
        <v>2265.587456</v>
      </c>
      <c r="L56" s="290" t="n">
        <v>29.60320383699095</v>
      </c>
      <c r="M56" s="300" t="n">
        <v>-0.7678934566879283</v>
      </c>
      <c r="N56" s="292" t="n">
        <v>56.29508760000391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15.745</v>
      </c>
      <c r="F58" s="300" t="n">
        <v>-0.008827209500000001</v>
      </c>
      <c r="G58" s="290" t="n">
        <v>31.811432448</v>
      </c>
      <c r="H58" s="289" t="n">
        <v>0.476</v>
      </c>
      <c r="I58" s="291" t="n">
        <v>0</v>
      </c>
      <c r="J58" s="292" t="n">
        <v>12.111539</v>
      </c>
      <c r="K58" s="293" t="inlineStr">
        <is>
          <t>—</t>
        </is>
      </c>
      <c r="L58" s="290" t="n">
        <v>13.2362143966922</v>
      </c>
      <c r="M58" s="300" t="n">
        <v>-0.5839164294682879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124.62</v>
      </c>
      <c r="F59" s="300" t="n">
        <v>-0.53893673</v>
      </c>
      <c r="G59" s="295" t="n">
        <v>377.785679872</v>
      </c>
      <c r="H59" s="289" t="n">
        <v>0.296</v>
      </c>
      <c r="I59" s="296" t="n">
        <v>0.63957</v>
      </c>
      <c r="J59" s="297" t="n">
        <v>19.532915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-8.238948652750972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200.475</v>
      </c>
      <c r="F60" s="289" t="n">
        <v>0.2521243</v>
      </c>
      <c r="G60" s="290" t="n">
        <v>312.46303232</v>
      </c>
      <c r="H60" s="289" t="n">
        <v>0.055</v>
      </c>
      <c r="I60" s="291" t="n">
        <v>0.67697</v>
      </c>
      <c r="J60" s="292" t="n">
        <v>29.266424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117.715</v>
      </c>
      <c r="F61" s="289" t="n">
        <v>0.1283412</v>
      </c>
      <c r="G61" s="295" t="n">
        <v>40.611672064</v>
      </c>
      <c r="H61" s="289" t="n">
        <v>0.141</v>
      </c>
      <c r="I61" s="296" t="n">
        <v>0.29015</v>
      </c>
      <c r="J61" s="297" t="n">
        <v>10.66259</v>
      </c>
      <c r="K61" s="301" t="n">
        <v>7527.750144</v>
      </c>
      <c r="L61" s="295" t="n">
        <v>28.83347987644852</v>
      </c>
      <c r="M61" s="300" t="n">
        <v>-0.2900198782505237</v>
      </c>
      <c r="N61" s="297" t="n">
        <v>5.394928660373986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521.52</v>
      </c>
      <c r="F62" s="289" t="n">
        <v>0.023801327</v>
      </c>
      <c r="G62" s="290" t="n">
        <v>3871.679709184</v>
      </c>
      <c r="H62" s="289" t="n">
        <v>0.177</v>
      </c>
      <c r="I62" s="291" t="n">
        <v>0.67944</v>
      </c>
      <c r="J62" s="292" t="n">
        <v>29.047354</v>
      </c>
      <c r="K62" s="299" t="n">
        <v>16545.50016</v>
      </c>
      <c r="L62" s="290" t="n">
        <v>248.7058625505512</v>
      </c>
      <c r="M62" s="300" t="n">
        <v>-0.9357628003265361</v>
      </c>
      <c r="N62" s="292" t="n">
        <v>234.055812578489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160.725</v>
      </c>
      <c r="F63" s="300" t="n">
        <v>-0.22263211</v>
      </c>
      <c r="G63" s="295" t="n">
        <v>124.542345216</v>
      </c>
      <c r="H63" s="289" t="n">
        <v>0.081</v>
      </c>
      <c r="I63" s="296" t="n">
        <v>0.87227994</v>
      </c>
      <c r="J63" s="297" t="n">
        <v>17.818735</v>
      </c>
      <c r="K63" s="301" t="n">
        <v>7725.8752</v>
      </c>
      <c r="L63" s="295" t="n">
        <v>64.58558907299631</v>
      </c>
      <c r="M63" s="300" t="n">
        <v>-0.4814166301350573</v>
      </c>
      <c r="N63" s="297" t="n">
        <v>16.12015899843943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357.723</v>
      </c>
      <c r="F64" s="300" t="n">
        <v>-0.5047955</v>
      </c>
      <c r="G64" s="290" t="n">
        <v>95.59646207999999</v>
      </c>
      <c r="H64" s="289" t="n">
        <v>0.137</v>
      </c>
      <c r="I64" s="291" t="n">
        <v>0.80982</v>
      </c>
      <c r="J64" s="292" t="n">
        <v>21.732868</v>
      </c>
      <c r="K64" s="299" t="n">
        <v>6353.625088</v>
      </c>
      <c r="L64" s="290" t="n">
        <v>80.1125398406096</v>
      </c>
      <c r="M64" s="300" t="n">
        <v>-0.1619717079742204</v>
      </c>
      <c r="N64" s="292" t="n">
        <v>15.04597175690326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237.17</v>
      </c>
      <c r="F65" s="289" t="n">
        <v>0.33017159</v>
      </c>
      <c r="G65" s="295" t="n">
        <v>170.89806336</v>
      </c>
      <c r="H65" s="289" t="n">
        <v>0.391</v>
      </c>
      <c r="I65" s="296" t="n">
        <v>0.39560002</v>
      </c>
      <c r="J65" s="297" t="n">
        <v>106.354256</v>
      </c>
      <c r="K65" s="301" t="n">
        <v>2756.164352</v>
      </c>
      <c r="L65" s="295" t="n">
        <v>6.606165285959406</v>
      </c>
      <c r="M65" s="300" t="n">
        <v>-0.9613444110712748</v>
      </c>
      <c r="N65" s="297" t="n">
        <v>62.00575946236967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116.485</v>
      </c>
      <c r="F66" s="289" t="n">
        <v>0.2701825</v>
      </c>
      <c r="G66" s="290" t="n">
        <v>23.611246592</v>
      </c>
      <c r="H66" s="289" t="n">
        <v>0.377</v>
      </c>
      <c r="I66" s="291" t="n">
        <v>0.55659</v>
      </c>
      <c r="J66" s="292" t="n">
        <v>14.838854</v>
      </c>
      <c r="K66" s="299" t="n">
        <v>1180.664576</v>
      </c>
      <c r="L66" s="290" t="n">
        <v>15.87119960977452</v>
      </c>
      <c r="M66" s="300" t="n">
        <v>-0.3278118735521562</v>
      </c>
      <c r="N66" s="292" t="n">
        <v>19.99826828276925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165.25</v>
      </c>
      <c r="F67" s="289" t="n">
        <v>0.24996316</v>
      </c>
      <c r="G67" s="295" t="n">
        <v>12.69937152</v>
      </c>
      <c r="H67" s="289" t="n">
        <v>0.08</v>
      </c>
      <c r="I67" s="296" t="n">
        <v>0.33905998</v>
      </c>
      <c r="J67" s="297" t="n">
        <v>11.06091</v>
      </c>
      <c r="K67" s="301" t="n">
        <v>1163.50336</v>
      </c>
      <c r="L67" s="295" t="n">
        <v>10.87168534455001</v>
      </c>
      <c r="M67" s="300" t="n">
        <v>-0.1439194193643052</v>
      </c>
      <c r="N67" s="297" t="n">
        <v>10.91476961162364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105.13</v>
      </c>
      <c r="F68" s="289" t="n">
        <v>0.5263982</v>
      </c>
      <c r="G68" s="290" t="n">
        <v>414.4447488</v>
      </c>
      <c r="H68" s="289" t="n">
        <v>0.176</v>
      </c>
      <c r="I68" s="291" t="n">
        <v>0.64524</v>
      </c>
      <c r="J68" s="292" t="n">
        <v>31.56757</v>
      </c>
      <c r="K68" s="299" t="n">
        <v>11182.624768</v>
      </c>
      <c r="L68" s="290" t="n">
        <v>132.2053204769664</v>
      </c>
      <c r="M68" s="300" t="n">
        <v>-0.6810061634035441</v>
      </c>
      <c r="N68" s="292" t="n">
        <v>37.06501528555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173.59</v>
      </c>
      <c r="F69" s="289" t="n">
        <v>0.046638846</v>
      </c>
      <c r="G69" s="295" t="n">
        <v>185.366249472</v>
      </c>
      <c r="H69" s="300" t="n">
        <v>-0.04</v>
      </c>
      <c r="I69" s="296" t="n">
        <v>0.54226</v>
      </c>
      <c r="J69" s="297" t="n">
        <v>20.091434</v>
      </c>
      <c r="K69" s="301" t="n">
        <v>10241.000448</v>
      </c>
      <c r="L69" s="295" t="n">
        <v>49.98333561457887</v>
      </c>
      <c r="M69" s="300" t="n">
        <v>-0.7303536336471599</v>
      </c>
      <c r="N69" s="297" t="n">
        <v>18.10040542048124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208.41</v>
      </c>
      <c r="F70" s="300" t="n">
        <v>-0.19003654</v>
      </c>
      <c r="G70" s="290" t="n">
        <v>38.968594432</v>
      </c>
      <c r="H70" s="289" t="n">
        <v>0.02</v>
      </c>
      <c r="I70" s="291" t="n">
        <v>0.57126</v>
      </c>
      <c r="J70" s="292" t="n">
        <v>20.249374</v>
      </c>
      <c r="K70" s="299" t="n">
        <v>1256.137472</v>
      </c>
      <c r="L70" s="290" t="n">
        <v>10.22949144067861</v>
      </c>
      <c r="M70" s="300" t="n">
        <v>-0.7374939591796408</v>
      </c>
      <c r="N70" s="292" t="n">
        <v>31.02255524913598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118.61</v>
      </c>
      <c r="F71" s="300" t="n">
        <v>-0.09819638999999999</v>
      </c>
      <c r="G71" s="295" t="n">
        <v>42.222845952</v>
      </c>
      <c r="H71" s="289" t="n">
        <v>0.059</v>
      </c>
      <c r="I71" s="296" t="n">
        <v>0.74391997</v>
      </c>
      <c r="J71" s="297" t="n">
        <v>23.53373</v>
      </c>
      <c r="K71" s="301" t="n">
        <v>1887.112448</v>
      </c>
      <c r="L71" s="295" t="n">
        <v>15.68545765993868</v>
      </c>
      <c r="M71" s="300" t="n">
        <v>-0.6285078064664257</v>
      </c>
      <c r="N71" s="297" t="n">
        <v>22.37431264219502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74.41</v>
      </c>
      <c r="F72" s="289" t="n">
        <v>0.18528187</v>
      </c>
      <c r="G72" s="290" t="n">
        <v>40.40527872</v>
      </c>
      <c r="H72" s="289" t="n">
        <v>0.38</v>
      </c>
      <c r="I72" s="291" t="n">
        <v>0.60194</v>
      </c>
      <c r="J72" s="292" t="n">
        <v>109.426476</v>
      </c>
      <c r="K72" s="299" t="n">
        <v>1364.762496</v>
      </c>
      <c r="L72" s="290" t="n">
        <v>14.25517118104004</v>
      </c>
      <c r="M72" s="300" t="n">
        <v>-0.6471953261398009</v>
      </c>
      <c r="N72" s="292" t="n">
        <v>29.60608663832304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202.92</v>
      </c>
      <c r="F73" s="300" t="n">
        <v>-0.18079984</v>
      </c>
      <c r="G73" s="295" t="n">
        <v>26.58695168</v>
      </c>
      <c r="H73" s="289" t="n">
        <v>0.044</v>
      </c>
      <c r="I73" s="296" t="n">
        <v>0.70179003</v>
      </c>
      <c r="J73" s="297" t="n">
        <v>31.170506</v>
      </c>
      <c r="K73" s="301" t="n">
        <v>1055.550016</v>
      </c>
      <c r="L73" s="295" t="n">
        <v>6.87941984169682</v>
      </c>
      <c r="M73" s="300" t="n">
        <v>-0.7412482662737205</v>
      </c>
      <c r="N73" s="297" t="n">
        <v>25.18777070702067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308.46</v>
      </c>
      <c r="F74" s="300" t="n">
        <v>-0.033207834</v>
      </c>
      <c r="G74" s="290" t="n">
        <v>85.07820441600001</v>
      </c>
      <c r="H74" s="289" t="n">
        <v>0.242</v>
      </c>
      <c r="I74" s="291" t="n">
        <v>0.85871005</v>
      </c>
      <c r="J74" s="292" t="n">
        <v>61.32405</v>
      </c>
      <c r="K74" s="299" t="n">
        <v>1609.676544</v>
      </c>
      <c r="L74" s="290" t="n">
        <v>20.09466534547617</v>
      </c>
      <c r="M74" s="300" t="n">
        <v>-0.7638094799553959</v>
      </c>
      <c r="N74" s="292" t="n">
        <v>52.85422321467337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63.195</v>
      </c>
      <c r="F75" s="289" t="n">
        <v>0.39447868</v>
      </c>
      <c r="G75" s="295" t="n">
        <v>129.089347584</v>
      </c>
      <c r="H75" s="289" t="n">
        <v>0.057</v>
      </c>
      <c r="I75" s="296" t="n">
        <v>0.71661</v>
      </c>
      <c r="J75" s="297" t="n">
        <v>13.919603</v>
      </c>
      <c r="K75" s="301" t="n">
        <v>8114.375168</v>
      </c>
      <c r="L75" s="295" t="n">
        <v>84.7684103350099</v>
      </c>
      <c r="M75" s="300" t="n">
        <v>-0.343335357087849</v>
      </c>
      <c r="N75" s="297" t="n">
        <v>15.90872371726158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251.81</v>
      </c>
      <c r="F76" s="300" t="n">
        <v>-0.19780433</v>
      </c>
      <c r="G76" s="290" t="n">
        <v>178.191220736</v>
      </c>
      <c r="H76" s="289" t="n">
        <v>0.037</v>
      </c>
      <c r="I76" s="291" t="n">
        <v>0.57382</v>
      </c>
      <c r="J76" s="292" t="n">
        <v>20.455727</v>
      </c>
      <c r="K76" s="299" t="n">
        <v>6262.374912</v>
      </c>
      <c r="L76" s="290" t="n">
        <v>38.09575020886079</v>
      </c>
      <c r="M76" s="300" t="n">
        <v>-0.7862086019080496</v>
      </c>
      <c r="N76" s="292" t="n">
        <v>28.45425520271214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51.6305</v>
      </c>
      <c r="F77" s="289" t="n">
        <v>0.3622291</v>
      </c>
      <c r="G77" s="295" t="n">
        <v>95.644205056</v>
      </c>
      <c r="H77" s="289" t="n">
        <v>0.101</v>
      </c>
      <c r="I77" s="296" t="n">
        <v>0.47070998</v>
      </c>
      <c r="J77" s="297" t="n">
        <v>26.890886</v>
      </c>
      <c r="K77" s="301" t="n">
        <v>1953.250048</v>
      </c>
      <c r="L77" s="295" t="n">
        <v>17.04186331304648</v>
      </c>
      <c r="M77" s="300" t="n">
        <v>-0.8218202210675659</v>
      </c>
      <c r="N77" s="297" t="n">
        <v>48.96669850340047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442.245</v>
      </c>
      <c r="F78" s="300" t="n">
        <v>-0.22343552</v>
      </c>
      <c r="G78" s="290" t="n">
        <v>156.23544832</v>
      </c>
      <c r="H78" s="289" t="n">
        <v>0.217</v>
      </c>
      <c r="I78" s="291" t="n">
        <v>0.67192</v>
      </c>
      <c r="J78" s="292" t="n">
        <v>53.47581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438.18</v>
      </c>
      <c r="F79" s="300" t="n">
        <v>-0.17168099</v>
      </c>
      <c r="G79" s="295" t="n">
        <v>43.336384512</v>
      </c>
      <c r="H79" s="289" t="n">
        <v>0.08500000000000001</v>
      </c>
      <c r="I79" s="296" t="n">
        <v>0.69525003</v>
      </c>
      <c r="J79" s="297" t="n">
        <v>18.2575</v>
      </c>
      <c r="K79" s="301" t="n">
        <v>2265.687552</v>
      </c>
      <c r="L79" s="295" t="n">
        <v>20.93172983578339</v>
      </c>
      <c r="M79" s="300" t="n">
        <v>-0.5169940900356532</v>
      </c>
      <c r="N79" s="297" t="n">
        <v>19.12725562316194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450.13</v>
      </c>
      <c r="F80" s="289" t="n">
        <v>0.51921415</v>
      </c>
      <c r="G80" s="290" t="n">
        <v>25.489594368</v>
      </c>
      <c r="H80" s="289" t="n">
        <v>0.109</v>
      </c>
      <c r="I80" s="291" t="n">
        <v>0.81865996</v>
      </c>
      <c r="J80" s="292" t="n">
        <v>35.866932</v>
      </c>
      <c r="K80" s="299" t="n">
        <v>717.135488</v>
      </c>
      <c r="L80" s="290" t="n">
        <v>8.522724356699449</v>
      </c>
      <c r="M80" s="300" t="n">
        <v>-0.6656390747669567</v>
      </c>
      <c r="N80" s="292" t="n">
        <v>35.54362301152778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157.04</v>
      </c>
      <c r="F81" s="300" t="n">
        <v>-0.18481213</v>
      </c>
      <c r="G81" s="295" t="n">
        <v>162.357690368</v>
      </c>
      <c r="H81" s="289" t="n">
        <v>0.24</v>
      </c>
      <c r="I81" s="296" t="n">
        <v>0.74768996</v>
      </c>
      <c r="J81" s="297" t="n">
        <v>95.756096</v>
      </c>
      <c r="K81" s="301" t="n">
        <v>5149.374976</v>
      </c>
      <c r="L81" s="295" t="n">
        <v>64.11999284013598</v>
      </c>
      <c r="M81" s="300" t="n">
        <v>-0.6050695677254242</v>
      </c>
      <c r="N81" s="297" t="n">
        <v>31.52959130704409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820.48</v>
      </c>
      <c r="F82" s="289" t="n">
        <v>0.39948583</v>
      </c>
      <c r="G82" s="290" t="n">
        <v>84.47251251199999</v>
      </c>
      <c r="H82" s="289" t="n">
        <v>0.167</v>
      </c>
      <c r="I82" s="291" t="n">
        <v>0.44458</v>
      </c>
      <c r="J82" s="292" t="n">
        <v>20.288824</v>
      </c>
      <c r="K82" s="299" t="n">
        <v>3065.299968</v>
      </c>
      <c r="L82" s="290" t="n">
        <v>38.67211632334682</v>
      </c>
      <c r="M82" s="300" t="n">
        <v>-0.5421928959689326</v>
      </c>
      <c r="N82" s="292" t="n">
        <v>27.07127441700349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155.085</v>
      </c>
      <c r="F83" s="289" t="n">
        <v>0.1130147</v>
      </c>
      <c r="G83" s="295" t="n">
        <v>11.017217024</v>
      </c>
      <c r="H83" s="289" t="n">
        <v>0.043</v>
      </c>
      <c r="I83" s="296" t="n">
        <v>0.70741</v>
      </c>
      <c r="J83" s="297" t="n">
        <v>26.971306</v>
      </c>
      <c r="K83" s="301" t="n">
        <v>594.11136</v>
      </c>
      <c r="L83" s="295" t="n">
        <v>6.011081299997973</v>
      </c>
      <c r="M83" s="300" t="n">
        <v>-0.4543920404850534</v>
      </c>
      <c r="N83" s="297" t="n">
        <v>18.54402421697508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81.92</v>
      </c>
      <c r="F84" s="289" t="n">
        <v>0.08498287</v>
      </c>
      <c r="G84" s="290" t="n">
        <v>19.264761856</v>
      </c>
      <c r="H84" s="300" t="n">
        <v>-0.031</v>
      </c>
      <c r="I84" s="291" t="n">
        <v>0.40734002</v>
      </c>
      <c r="J84" s="292" t="n">
        <v>42.445595</v>
      </c>
      <c r="K84" s="299" t="n">
        <v>448.812512</v>
      </c>
      <c r="L84" s="290" t="n">
        <v>2.482158301966117</v>
      </c>
      <c r="M84" s="300" t="n">
        <v>-0.8711555159352748</v>
      </c>
      <c r="N84" s="292" t="n">
        <v>42.92385185126033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122.75</v>
      </c>
      <c r="F85" s="289" t="n">
        <v>0.11715484</v>
      </c>
      <c r="G85" s="295" t="n">
        <v>61.539889152</v>
      </c>
      <c r="H85" s="300" t="n">
        <v>-0.01</v>
      </c>
      <c r="I85" s="296" t="n">
        <v>0.50888</v>
      </c>
      <c r="J85" s="297" t="n">
        <v>13.198924</v>
      </c>
      <c r="K85" s="301" t="n">
        <v>5152.249856</v>
      </c>
      <c r="L85" s="295" t="n">
        <v>43.55167163011981</v>
      </c>
      <c r="M85" s="300" t="n">
        <v>-0.2923017537040135</v>
      </c>
      <c r="N85" s="297" t="n">
        <v>11.94427513212201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268.57</v>
      </c>
      <c r="F86" s="289" t="n">
        <v>0.33932567</v>
      </c>
      <c r="G86" s="290" t="n">
        <v>647.226458112</v>
      </c>
      <c r="H86" s="289" t="n">
        <v>0.059</v>
      </c>
      <c r="I86" s="291" t="n">
        <v>0.67754996</v>
      </c>
      <c r="J86" s="292" t="n">
        <v>40.754173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231.03</v>
      </c>
      <c r="F87" s="289" t="n">
        <v>0.7677240400000001</v>
      </c>
      <c r="G87" s="295" t="n">
        <v>289.116585984</v>
      </c>
      <c r="H87" s="289" t="n">
        <v>0.3</v>
      </c>
      <c r="I87" s="296" t="n">
        <v>0.50469</v>
      </c>
      <c r="J87" s="297" t="n">
        <v>40.109375</v>
      </c>
      <c r="K87" s="301" t="n">
        <v>3090.48448</v>
      </c>
      <c r="L87" s="295" t="n">
        <v>39.30624526037913</v>
      </c>
      <c r="M87" s="300" t="n">
        <v>-0.8640470759344316</v>
      </c>
      <c r="N87" s="297" t="n">
        <v>93.55056536406227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347.155</v>
      </c>
      <c r="F89" s="289" t="n">
        <v>0.3251791</v>
      </c>
      <c r="G89" s="295" t="n">
        <v>5066.442407936</v>
      </c>
      <c r="H89" s="289" t="n">
        <v>0.164</v>
      </c>
      <c r="I89" s="296" t="n">
        <v>0.48653</v>
      </c>
      <c r="J89" s="297" t="n">
        <v>39.81135</v>
      </c>
      <c r="K89" s="301" t="n">
        <v>107721.875456</v>
      </c>
      <c r="L89" s="295" t="n">
        <v>1212.600866284285</v>
      </c>
      <c r="M89" s="300" t="n">
        <v>-0.7606602880978407</v>
      </c>
      <c r="N89" s="297" t="n">
        <v>47.03262486336339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118.7</v>
      </c>
      <c r="F90" s="289" t="n">
        <v>0.33785808</v>
      </c>
      <c r="G90" s="290" t="n">
        <v>17.963835392</v>
      </c>
      <c r="H90" s="289" t="n">
        <v>0.176</v>
      </c>
      <c r="I90" s="291" t="n">
        <v>0.42486</v>
      </c>
      <c r="J90" s="292" t="n">
        <v>8.805638</v>
      </c>
      <c r="K90" s="299" t="n">
        <v>1276.749952</v>
      </c>
      <c r="L90" s="290" t="n">
        <v>16.35826549276725</v>
      </c>
      <c r="M90" s="300" t="n">
        <v>-0.0893779008879014</v>
      </c>
      <c r="N90" s="292" t="n">
        <v>14.06997196503517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47.2</v>
      </c>
      <c r="F91" s="289" t="n">
        <v>0.33438265</v>
      </c>
      <c r="G91" s="295" t="n">
        <v>92.46724915199999</v>
      </c>
      <c r="H91" s="289" t="n">
        <v>0.202</v>
      </c>
      <c r="I91" s="296" t="n">
        <v>0.55546004</v>
      </c>
      <c r="J91" s="297" t="n">
        <v>43.7037</v>
      </c>
      <c r="K91" s="301" t="n">
        <v>1681.231104</v>
      </c>
      <c r="L91" s="295" t="n">
        <v>21.64585226483921</v>
      </c>
      <c r="M91" s="300" t="n">
        <v>-0.7659079029240156</v>
      </c>
      <c r="N91" s="297" t="n">
        <v>54.99972195422814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121.205</v>
      </c>
      <c r="F92" s="289" t="n">
        <v>0.2866416</v>
      </c>
      <c r="G92" s="290" t="n">
        <v>53.936226304</v>
      </c>
      <c r="H92" s="289" t="n">
        <v>0.148</v>
      </c>
      <c r="I92" s="291" t="n">
        <v>0.72052</v>
      </c>
      <c r="J92" s="292" t="n">
        <v>25.516842</v>
      </c>
      <c r="K92" s="299" t="n">
        <v>1579.62496</v>
      </c>
      <c r="L92" s="290" t="n">
        <v>17.41838147475374</v>
      </c>
      <c r="M92" s="300" t="n">
        <v>-0.6770559850335328</v>
      </c>
      <c r="N92" s="292" t="n">
        <v>34.14495615465585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296.7</v>
      </c>
      <c r="F93" s="289" t="n">
        <v>0.3082621</v>
      </c>
      <c r="G93" s="295" t="n">
        <v>176.32755712</v>
      </c>
      <c r="H93" s="289" t="n">
        <v>0.115</v>
      </c>
      <c r="I93" s="296" t="n">
        <v>0.56285</v>
      </c>
      <c r="J93" s="297" t="n">
        <v>24.052673</v>
      </c>
      <c r="K93" s="301" t="n">
        <v>4720.75008</v>
      </c>
      <c r="L93" s="295" t="n">
        <v>43.22683123046433</v>
      </c>
      <c r="M93" s="300" t="n">
        <v>-0.7548492593188582</v>
      </c>
      <c r="N93" s="297" t="n">
        <v>37.33775295653864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148.38</v>
      </c>
      <c r="F94" s="289" t="n">
        <v>0.41009486</v>
      </c>
      <c r="G94" s="290" t="n">
        <v>193.636859904</v>
      </c>
      <c r="H94" s="289" t="n">
        <v>0.152</v>
      </c>
      <c r="I94" s="291" t="n">
        <v>0.6130100000000001</v>
      </c>
      <c r="J94" s="292" t="n">
        <v>40.540985</v>
      </c>
      <c r="K94" s="299" t="n">
        <v>2624.58752</v>
      </c>
      <c r="L94" s="290" t="n">
        <v>33.49329872346417</v>
      </c>
      <c r="M94" s="300" t="n">
        <v>-0.8270303559969457</v>
      </c>
      <c r="N94" s="292" t="n">
        <v>73.77801723409856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103.39</v>
      </c>
      <c r="F95" s="289" t="n">
        <v>0.007805586</v>
      </c>
      <c r="G95" s="295" t="n">
        <v>22.054725632</v>
      </c>
      <c r="H95" s="289" t="n">
        <v>0.107</v>
      </c>
      <c r="I95" s="296" t="n">
        <v>0.51614</v>
      </c>
      <c r="J95" s="297" t="n">
        <v>10.380522</v>
      </c>
      <c r="K95" s="301" t="n">
        <v>2023.912448</v>
      </c>
      <c r="L95" s="295" t="n">
        <v>11.51148870125841</v>
      </c>
      <c r="M95" s="300" t="n">
        <v>-0.4780488819794712</v>
      </c>
      <c r="N95" s="297" t="n">
        <v>10.89707499615122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95.145</v>
      </c>
      <c r="F96" s="289" t="n">
        <v>0.32513583</v>
      </c>
      <c r="G96" s="290" t="n">
        <v>409.366003712</v>
      </c>
      <c r="H96" s="289" t="n">
        <v>0.067</v>
      </c>
      <c r="I96" s="291" t="n">
        <v>0.61888003</v>
      </c>
      <c r="J96" s="292" t="n">
        <v>28.572071</v>
      </c>
      <c r="K96" s="299" t="n">
        <v>5218.749952</v>
      </c>
      <c r="L96" s="290" t="n">
        <v>53.82003175972289</v>
      </c>
      <c r="M96" s="300" t="n">
        <v>-0.86852833095152</v>
      </c>
      <c r="N96" s="292" t="n">
        <v>78.44139908798508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65.18000000000001</v>
      </c>
      <c r="F97" s="289" t="n">
        <v>0.27315545</v>
      </c>
      <c r="G97" s="295" t="n">
        <v>27.45230336</v>
      </c>
      <c r="H97" s="289" t="n">
        <v>0.119</v>
      </c>
      <c r="I97" s="296" t="n">
        <v>0</v>
      </c>
      <c r="J97" s="297" t="n">
        <v>14.200436</v>
      </c>
      <c r="K97" s="298" t="inlineStr">
        <is>
          <t>—</t>
        </is>
      </c>
      <c r="L97" s="295" t="n">
        <v>10.08580410922913</v>
      </c>
      <c r="M97" s="300" t="n">
        <v>-0.6326062707027752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57.435</v>
      </c>
      <c r="F98" s="300" t="n">
        <v>-0.17886877</v>
      </c>
      <c r="G98" s="290" t="n">
        <v>49.508970496</v>
      </c>
      <c r="H98" s="289" t="n">
        <v>0.048</v>
      </c>
      <c r="I98" s="291" t="n">
        <v>0.40477002</v>
      </c>
      <c r="J98" s="292" t="n">
        <v>10.735515</v>
      </c>
      <c r="K98" s="299" t="n">
        <v>4423.124992</v>
      </c>
      <c r="L98" s="290" t="n">
        <v>26.4191475544875</v>
      </c>
      <c r="M98" s="300" t="n">
        <v>-0.4663765517680883</v>
      </c>
      <c r="N98" s="292" t="n">
        <v>11.19321070273747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252.33</v>
      </c>
      <c r="F99" s="300" t="n">
        <v>-0.052029014</v>
      </c>
      <c r="G99" s="295" t="n">
        <v>207.667593216</v>
      </c>
      <c r="H99" s="289" t="n">
        <v>0.108</v>
      </c>
      <c r="I99" s="296" t="n">
        <v>0.77282</v>
      </c>
      <c r="J99" s="297" t="n">
        <v>23.086</v>
      </c>
      <c r="K99" s="301" t="n">
        <v>17731.874816</v>
      </c>
      <c r="L99" s="295" t="n">
        <v>190.2566133505375</v>
      </c>
      <c r="M99" s="300" t="n">
        <v>-0.08384062046384369</v>
      </c>
      <c r="N99" s="297" t="n">
        <v>11.71154162517634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96.05</v>
      </c>
      <c r="F100" s="300" t="n">
        <v>-0.012525201</v>
      </c>
      <c r="G100" s="290" t="n">
        <v>122.86119936</v>
      </c>
      <c r="H100" s="289" t="n">
        <v>0.137</v>
      </c>
      <c r="I100" s="291" t="n">
        <v>0.65271</v>
      </c>
      <c r="J100" s="292" t="n">
        <v>23.599508</v>
      </c>
      <c r="K100" s="299" t="n">
        <v>5412.499968</v>
      </c>
      <c r="L100" s="290" t="n">
        <v>77.74166923949244</v>
      </c>
      <c r="M100" s="300" t="n">
        <v>-0.3672398638100643</v>
      </c>
      <c r="N100" s="292" t="n">
        <v>22.69952795582169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148.8153</v>
      </c>
      <c r="F101" s="289" t="n">
        <v>0.7192017000000001</v>
      </c>
      <c r="G101" s="295" t="n">
        <v>367.152889856</v>
      </c>
      <c r="H101" s="289" t="n">
        <v>0.051</v>
      </c>
      <c r="I101" s="296" t="n">
        <v>0.759</v>
      </c>
      <c r="J101" s="297" t="n">
        <v>118.10739</v>
      </c>
      <c r="K101" s="301" t="n">
        <v>15171.500032</v>
      </c>
      <c r="L101" s="295" t="n">
        <v>144.3698066555691</v>
      </c>
      <c r="M101" s="300" t="n">
        <v>-0.6067855908414832</v>
      </c>
      <c r="N101" s="297" t="n">
        <v>24.20017049639495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425.69</v>
      </c>
      <c r="F102" s="300" t="n">
        <v>-0.010743499</v>
      </c>
      <c r="G102" s="290" t="n">
        <v>81.577803776</v>
      </c>
      <c r="H102" s="289" t="n">
        <v>0.424</v>
      </c>
      <c r="I102" s="291" t="n">
        <v>0.82921</v>
      </c>
      <c r="J102" s="292" t="n">
        <v>75.21025</v>
      </c>
      <c r="K102" s="299" t="n">
        <v>3425.5424</v>
      </c>
      <c r="L102" s="290" t="n">
        <v>43.00329798465903</v>
      </c>
      <c r="M102" s="300" t="n">
        <v>-0.4728554092637819</v>
      </c>
      <c r="N102" s="292" t="n">
        <v>23.81456549355221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59.845</v>
      </c>
      <c r="F103" s="289" t="n">
        <v>0.23483896</v>
      </c>
      <c r="G103" s="295" t="n">
        <v>93.24158976</v>
      </c>
      <c r="H103" s="289" t="n">
        <v>0.08400000000000001</v>
      </c>
      <c r="I103" s="296" t="n">
        <v>0</v>
      </c>
      <c r="J103" s="297" t="n">
        <v>11.642997</v>
      </c>
      <c r="K103" s="298" t="inlineStr">
        <is>
          <t>—</t>
        </is>
      </c>
      <c r="L103" s="295" t="n">
        <v>38.51847714310412</v>
      </c>
      <c r="M103" s="300" t="n">
        <v>-0.586895963032708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81.955</v>
      </c>
      <c r="F104" s="300" t="n">
        <v>-0.45611042</v>
      </c>
      <c r="G104" s="290" t="n">
        <v>33.865742336</v>
      </c>
      <c r="H104" s="300" t="n">
        <v>-0.002</v>
      </c>
      <c r="I104" s="291" t="n">
        <v>0.71738</v>
      </c>
      <c r="J104" s="292" t="n">
        <v>13.479442</v>
      </c>
      <c r="K104" s="299" t="n">
        <v>2016.999936</v>
      </c>
      <c r="L104" s="290" t="n">
        <v>15.15974512369204</v>
      </c>
      <c r="M104" s="300" t="n">
        <v>-0.5523575129910289</v>
      </c>
      <c r="N104" s="292" t="n">
        <v>16.79015437604357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89.7</v>
      </c>
      <c r="F105" s="289" t="n">
        <v>0.15510261</v>
      </c>
      <c r="G105" s="295" t="n">
        <v>51.649257472</v>
      </c>
      <c r="H105" s="289" t="n">
        <v>0.136</v>
      </c>
      <c r="I105" s="296" t="n">
        <v>0.77839</v>
      </c>
      <c r="J105" s="297" t="n">
        <v>53.392857</v>
      </c>
      <c r="K105" s="301" t="n">
        <v>1232.412544</v>
      </c>
      <c r="L105" s="295" t="n">
        <v>19.29527278088243</v>
      </c>
      <c r="M105" s="300" t="n">
        <v>-0.6264172279467378</v>
      </c>
      <c r="N105" s="297" t="n">
        <v>41.90906709888211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</v>
      </c>
      <c r="F106" s="289" t="n">
        <v>0.25528884</v>
      </c>
      <c r="G106" s="290" t="n">
        <v>48.048369664</v>
      </c>
      <c r="H106" s="289" t="n">
        <v>0.5</v>
      </c>
      <c r="I106" s="291" t="n">
        <v>0</v>
      </c>
      <c r="J106" s="292" t="n">
        <v>17.785234</v>
      </c>
      <c r="K106" s="293" t="inlineStr">
        <is>
          <t>—</t>
        </is>
      </c>
      <c r="L106" s="290" t="n">
        <v>14.53438586507323</v>
      </c>
      <c r="M106" s="300" t="n">
        <v>-0.6975051189725789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476.905</v>
      </c>
      <c r="F107" s="289" t="n">
        <v>0.050963283</v>
      </c>
      <c r="G107" s="295" t="n">
        <v>78.924816384</v>
      </c>
      <c r="H107" s="289" t="n">
        <v>0.133</v>
      </c>
      <c r="I107" s="296" t="n">
        <v>0.52112</v>
      </c>
      <c r="J107" s="297" t="n">
        <v>37.551575</v>
      </c>
      <c r="K107" s="301" t="n">
        <v>1979.000064</v>
      </c>
      <c r="L107" s="295" t="n">
        <v>21.22909207891033</v>
      </c>
      <c r="M107" s="300" t="n">
        <v>-0.731021330786219</v>
      </c>
      <c r="N107" s="297" t="n">
        <v>39.88115836975536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153.9</v>
      </c>
      <c r="F108" s="289" t="n">
        <v>0.03327179</v>
      </c>
      <c r="G108" s="290" t="n">
        <v>41.999474688</v>
      </c>
      <c r="H108" s="289" t="n">
        <v>0.122</v>
      </c>
      <c r="I108" s="291" t="n">
        <v>0.45311</v>
      </c>
      <c r="J108" s="292" t="n">
        <v>19.38287</v>
      </c>
      <c r="K108" s="299" t="n">
        <v>833.249984</v>
      </c>
      <c r="L108" s="290" t="n">
        <v>8.165037095242477</v>
      </c>
      <c r="M108" s="300" t="n">
        <v>-0.8055919233300465</v>
      </c>
      <c r="N108" s="292" t="n">
        <v>50.40441378694344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378.38</v>
      </c>
      <c r="F109" s="289" t="n">
        <v>0.7899067400000001</v>
      </c>
      <c r="G109" s="295" t="n">
        <v>300.305219584</v>
      </c>
      <c r="H109" s="289" t="n">
        <v>0.248</v>
      </c>
      <c r="I109" s="296" t="n">
        <v>0.49398</v>
      </c>
      <c r="J109" s="297" t="n">
        <v>32.649696</v>
      </c>
      <c r="K109" s="301" t="n">
        <v>3075.375104</v>
      </c>
      <c r="L109" s="295" t="n">
        <v>41.63563480312664</v>
      </c>
      <c r="M109" s="300" t="n">
        <v>-0.8613556072691553</v>
      </c>
      <c r="N109" s="297" t="n">
        <v>97.64057727194894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103.09</v>
      </c>
      <c r="F110" s="289" t="n">
        <v>0.30715108</v>
      </c>
      <c r="G110" s="290" t="n">
        <v>65.51131340800001</v>
      </c>
      <c r="H110" s="289" t="n">
        <v>0.105</v>
      </c>
      <c r="I110" s="291" t="n">
        <v>0.23951</v>
      </c>
      <c r="J110" s="292" t="n">
        <v>19.749043</v>
      </c>
      <c r="K110" s="299" t="n">
        <v>-20953.99936</v>
      </c>
      <c r="L110" s="290" t="n">
        <v>28.1620722433956</v>
      </c>
      <c r="M110" s="300" t="n">
        <v>-0.5701189492568386</v>
      </c>
      <c r="N110" s="292" t="n">
        <v>-3.126434972098329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453.91</v>
      </c>
      <c r="F111" s="289" t="n">
        <v>0.2861842</v>
      </c>
      <c r="G111" s="295" t="n">
        <v>44.567543808</v>
      </c>
      <c r="H111" s="289" t="n">
        <v>1.134</v>
      </c>
      <c r="I111" s="296" t="n">
        <v>0.56337</v>
      </c>
      <c r="J111" s="297" t="n">
        <v>114.913925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-313.706512987068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236.125</v>
      </c>
      <c r="F112" s="289" t="n">
        <v>0.32283294</v>
      </c>
      <c r="G112" s="290" t="n">
        <v>54.120558592</v>
      </c>
      <c r="H112" s="289" t="n">
        <v>0.15</v>
      </c>
      <c r="I112" s="291" t="n">
        <v>0.36905998</v>
      </c>
      <c r="J112" s="292" t="n">
        <v>34.5212</v>
      </c>
      <c r="K112" s="299" t="n">
        <v>1492.221312</v>
      </c>
      <c r="L112" s="290" t="n">
        <v>15.71896888418838</v>
      </c>
      <c r="M112" s="300" t="n">
        <v>-0.7095564182422919</v>
      </c>
      <c r="N112" s="292" t="n">
        <v>36.26845321939083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102.29</v>
      </c>
      <c r="F113" s="289" t="n">
        <v>0.082188725</v>
      </c>
      <c r="G113" s="295" t="n">
        <v>57.177792512</v>
      </c>
      <c r="H113" s="289" t="n">
        <v>0.149</v>
      </c>
      <c r="I113" s="296" t="n">
        <v>1</v>
      </c>
      <c r="J113" s="297" t="n">
        <v>29.822157</v>
      </c>
      <c r="K113" s="301" t="n">
        <v>1691.500032</v>
      </c>
      <c r="L113" s="295" t="n">
        <v>10.54473656360698</v>
      </c>
      <c r="M113" s="300" t="n">
        <v>-0.8155798588867533</v>
      </c>
      <c r="N113" s="297" t="n">
        <v>33.80301170569532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30.375</v>
      </c>
      <c r="F114" s="289" t="n">
        <v>0.20997167</v>
      </c>
      <c r="G114" s="290" t="n">
        <v>173.127581696</v>
      </c>
      <c r="H114" s="289" t="n">
        <v>0.026</v>
      </c>
      <c r="I114" s="291" t="n">
        <v>0.74716</v>
      </c>
      <c r="J114" s="292" t="n">
        <v>39.967106</v>
      </c>
      <c r="K114" s="299" t="n">
        <v>12485.624832</v>
      </c>
      <c r="L114" s="290" t="n">
        <v>108.6931564531236</v>
      </c>
      <c r="M114" s="300" t="n">
        <v>-0.3721788556835429</v>
      </c>
      <c r="N114" s="292" t="n">
        <v>13.86615308367733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224.645</v>
      </c>
      <c r="F115" s="289" t="n">
        <v>0.39828944</v>
      </c>
      <c r="G115" s="295" t="n">
        <v>16.560805888</v>
      </c>
      <c r="H115" s="289" t="n">
        <v>0.064</v>
      </c>
      <c r="I115" s="296" t="n">
        <v>0.4473</v>
      </c>
      <c r="J115" s="297" t="n">
        <v>32.323025</v>
      </c>
      <c r="K115" s="301" t="n">
        <v>555.61248</v>
      </c>
      <c r="L115" s="295" t="n">
        <v>4.211128241324742</v>
      </c>
      <c r="M115" s="300" t="n">
        <v>-0.7457171909504636</v>
      </c>
      <c r="N115" s="297" t="n">
        <v>29.80639678381594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278.05</v>
      </c>
      <c r="F116" s="289" t="n">
        <v>0.07520199</v>
      </c>
      <c r="G116" s="290" t="n">
        <v>79.188639744</v>
      </c>
      <c r="H116" s="289" t="n">
        <v>0.061</v>
      </c>
      <c r="I116" s="291" t="n">
        <v>0.44162</v>
      </c>
      <c r="J116" s="292" t="n">
        <v>25.20852</v>
      </c>
      <c r="K116" s="299" t="n">
        <v>2432.999936</v>
      </c>
      <c r="L116" s="290" t="n">
        <v>16.92703873159939</v>
      </c>
      <c r="M116" s="300" t="n">
        <v>-0.7862441028622174</v>
      </c>
      <c r="N116" s="292" t="n">
        <v>32.54773616237366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312.98</v>
      </c>
      <c r="F117" s="289" t="n">
        <v>1.0272598</v>
      </c>
      <c r="G117" s="295" t="n">
        <v>53.28320512</v>
      </c>
      <c r="H117" s="289" t="n">
        <v>0.365</v>
      </c>
      <c r="I117" s="296" t="n">
        <v>0.63278997</v>
      </c>
      <c r="J117" s="297" t="n">
        <v>42.35183</v>
      </c>
      <c r="K117" s="301" t="n">
        <v>1867.124992</v>
      </c>
      <c r="L117" s="295" t="n">
        <v>22.03851568686804</v>
      </c>
      <c r="M117" s="300" t="n">
        <v>-0.586389076309604</v>
      </c>
      <c r="N117" s="297" t="n">
        <v>28.53756471494973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33.975</v>
      </c>
      <c r="F118" s="289" t="n">
        <v>0.29409528</v>
      </c>
      <c r="G118" s="290" t="n">
        <v>75.588452352</v>
      </c>
      <c r="H118" s="289" t="n">
        <v>0.108</v>
      </c>
      <c r="I118" s="291" t="n">
        <v>0.49407002</v>
      </c>
      <c r="J118" s="292" t="n">
        <v>20.972221</v>
      </c>
      <c r="K118" s="299" t="n">
        <v>1075.000064</v>
      </c>
      <c r="L118" s="290" t="n">
        <v>23.05140638726191</v>
      </c>
      <c r="M118" s="300" t="n">
        <v>-0.6950406355733252</v>
      </c>
      <c r="N118" s="292" t="n">
        <v>70.31483776179105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70.84</v>
      </c>
      <c r="F119" s="289" t="n">
        <v>0.23536396</v>
      </c>
      <c r="G119" s="295" t="n">
        <v>86.649184256</v>
      </c>
      <c r="H119" s="289" t="n">
        <v>0.078</v>
      </c>
      <c r="I119" s="296" t="n">
        <v>0.63637</v>
      </c>
      <c r="J119" s="297" t="n">
        <v>28.223106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-57.12819281927362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138.3</v>
      </c>
      <c r="F120" s="300" t="n">
        <v>-0.055110216</v>
      </c>
      <c r="G120" s="290" t="n">
        <v>23.403710464</v>
      </c>
      <c r="H120" s="289" t="n">
        <v>0.061</v>
      </c>
      <c r="I120" s="291" t="n">
        <v>0.52771</v>
      </c>
      <c r="J120" s="292" t="n">
        <v>12.381379</v>
      </c>
      <c r="K120" s="299" t="n">
        <v>1118.4</v>
      </c>
      <c r="L120" s="290" t="n">
        <v>8.917916849568371</v>
      </c>
      <c r="M120" s="300" t="n">
        <v>-0.6189528637655098</v>
      </c>
      <c r="N120" s="292" t="n">
        <v>20.92288157376609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362.81</v>
      </c>
      <c r="F121" s="289" t="n">
        <v>0.25450623</v>
      </c>
      <c r="G121" s="295" t="n">
        <v>139.972050944</v>
      </c>
      <c r="H121" s="300" t="n">
        <v>-0.004</v>
      </c>
      <c r="I121" s="296" t="n">
        <v>0.29946</v>
      </c>
      <c r="J121" s="297" t="n">
        <v>12.716789</v>
      </c>
      <c r="K121" s="304" t="inlineStr">
        <is>
          <t>—</t>
        </is>
      </c>
      <c r="L121" s="295" t="n">
        <v>83.725957612138</v>
      </c>
      <c r="M121" s="300" t="n">
        <v>-0.4018380308963603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228.735</v>
      </c>
      <c r="F122" s="289" t="n">
        <v>0.049970865</v>
      </c>
      <c r="G122" s="290" t="n">
        <v>160.797507584</v>
      </c>
      <c r="H122" s="289" t="n">
        <v>0.083</v>
      </c>
      <c r="I122" s="291" t="n">
        <v>0.58708</v>
      </c>
      <c r="J122" s="292" t="n">
        <v>37.870033</v>
      </c>
      <c r="K122" s="299" t="n">
        <v>4890.25024</v>
      </c>
      <c r="L122" s="290" t="n">
        <v>57.21380287836499</v>
      </c>
      <c r="M122" s="300" t="n">
        <v>-0.6441872530363898</v>
      </c>
      <c r="N122" s="292" t="n">
        <v>32.88124475644216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166.15</v>
      </c>
      <c r="F123" s="289" t="n">
        <v>0.030418515</v>
      </c>
      <c r="G123" s="295" t="n">
        <v>386.204565504</v>
      </c>
      <c r="H123" s="289" t="n">
        <v>0.015</v>
      </c>
      <c r="I123" s="296" t="n">
        <v>0.50873</v>
      </c>
      <c r="J123" s="297" t="n">
        <v>25.098186</v>
      </c>
      <c r="K123" s="301" t="n">
        <v>13280.874496</v>
      </c>
      <c r="L123" s="295" t="n">
        <v>89.53207837392134</v>
      </c>
      <c r="M123" s="300" t="n">
        <v>-0.7681744692554806</v>
      </c>
      <c r="N123" s="297" t="n">
        <v>29.07975322222336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1140.125</v>
      </c>
      <c r="F124" s="289" t="n">
        <v>0.02186668</v>
      </c>
      <c r="G124" s="290" t="n">
        <v>185.243172864</v>
      </c>
      <c r="H124" s="289" t="n">
        <v>0.191</v>
      </c>
      <c r="I124" s="291" t="n">
        <v>0.48283002</v>
      </c>
      <c r="J124" s="292" t="n">
        <v>25.959131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108.345</v>
      </c>
      <c r="F125" s="289" t="n">
        <v>0.21093297</v>
      </c>
      <c r="G125" s="295" t="n">
        <v>25.699856384</v>
      </c>
      <c r="H125" s="289" t="n">
        <v>0.016</v>
      </c>
      <c r="I125" s="296" t="n">
        <v>0.45562</v>
      </c>
      <c r="J125" s="297" t="n">
        <v>34.725964</v>
      </c>
      <c r="K125" s="301" t="n">
        <v>939.262528</v>
      </c>
      <c r="L125" s="295" t="n">
        <v>6.055424153746066</v>
      </c>
      <c r="M125" s="300" t="n">
        <v>-0.7643790664326046</v>
      </c>
      <c r="N125" s="297" t="n">
        <v>27.36174023532961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174.59</v>
      </c>
      <c r="F126" s="300" t="n">
        <v>-0.075834334</v>
      </c>
      <c r="G126" s="290" t="n">
        <v>35.079610368</v>
      </c>
      <c r="H126" s="289" t="n">
        <v>0.066</v>
      </c>
      <c r="I126" s="291" t="n">
        <v>0.38377</v>
      </c>
      <c r="J126" s="292" t="n">
        <v>23.851091</v>
      </c>
      <c r="K126" s="299" t="n">
        <v>1743.636352</v>
      </c>
      <c r="L126" s="290" t="n">
        <v>14.70330490636443</v>
      </c>
      <c r="M126" s="300" t="n">
        <v>-0.5808589447795879</v>
      </c>
      <c r="N126" s="292" t="n">
        <v>14.65020903990077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70.18000000000001</v>
      </c>
      <c r="F127" s="300" t="n">
        <v>-0.003061235</v>
      </c>
      <c r="G127" s="295" t="n">
        <v>18.196600832</v>
      </c>
      <c r="H127" s="289" t="n">
        <v>0.01</v>
      </c>
      <c r="I127" s="296" t="n">
        <v>0.44502</v>
      </c>
      <c r="J127" s="297" t="n">
        <v>21.79503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-15.98120521881311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97.09</v>
      </c>
      <c r="F128" s="289" t="n">
        <v>0.19071901</v>
      </c>
      <c r="G128" s="290" t="n">
        <v>77.397508096</v>
      </c>
      <c r="H128" s="289" t="n">
        <v>0.049</v>
      </c>
      <c r="I128" s="291" t="n">
        <v>0.60431</v>
      </c>
      <c r="J128" s="292" t="n">
        <v>38.224407</v>
      </c>
      <c r="K128" s="299" t="n">
        <v>3458.374912</v>
      </c>
      <c r="L128" s="290" t="n">
        <v>26.70788301351808</v>
      </c>
      <c r="M128" s="300" t="n">
        <v>-0.6549258022572126</v>
      </c>
      <c r="N128" s="292" t="n">
        <v>22.37973381632315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1135.65</v>
      </c>
      <c r="F129" s="300" t="n">
        <v>-0.16342223</v>
      </c>
      <c r="G129" s="295" t="n">
        <v>63.520976896</v>
      </c>
      <c r="H129" s="289" t="n">
        <v>0.225</v>
      </c>
      <c r="I129" s="296" t="n">
        <v>0.59824</v>
      </c>
      <c r="J129" s="297" t="n">
        <v>34.44495</v>
      </c>
      <c r="K129" s="301" t="n">
        <v>1457.374976</v>
      </c>
      <c r="L129" s="295" t="n">
        <v>27.20698851445784</v>
      </c>
      <c r="M129" s="300" t="n">
        <v>-0.571684979609136</v>
      </c>
      <c r="N129" s="297" t="n">
        <v>43.58588186294617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319.82</v>
      </c>
      <c r="F130" s="289" t="n">
        <v>0.3043393</v>
      </c>
      <c r="G130" s="290" t="n">
        <v>3911.378010112</v>
      </c>
      <c r="H130" s="289" t="n">
        <v>0.242</v>
      </c>
      <c r="I130" s="291" t="n">
        <v>0.60897</v>
      </c>
      <c r="J130" s="292" t="n">
        <v>16.047165</v>
      </c>
      <c r="K130" s="299" t="n">
        <v>22665.00096</v>
      </c>
      <c r="L130" s="290" t="n">
        <v>457.858919020906</v>
      </c>
      <c r="M130" s="300" t="n">
        <v>-0.8829417873094307</v>
      </c>
      <c r="N130" s="292" t="n">
        <v>77.99007567304334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323.37</v>
      </c>
      <c r="F131" s="289" t="n">
        <v>0.32274377</v>
      </c>
      <c r="G131" s="295" t="n">
        <v>3954.794037248</v>
      </c>
      <c r="H131" s="289" t="n">
        <v>0.242</v>
      </c>
      <c r="I131" s="296" t="n">
        <v>0.60897</v>
      </c>
      <c r="J131" s="297" t="n">
        <v>16.225288</v>
      </c>
      <c r="K131" s="301" t="n">
        <v>22665.00096</v>
      </c>
      <c r="L131" s="295" t="n">
        <v>457.858919020906</v>
      </c>
      <c r="M131" s="300" t="n">
        <v>-0.8842268611946442</v>
      </c>
      <c r="N131" s="297" t="n">
        <v>83.70889421803493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271.87</v>
      </c>
      <c r="F132" s="289" t="n">
        <v>0.30342078</v>
      </c>
      <c r="G132" s="290" t="n">
        <v>12.253621248</v>
      </c>
      <c r="H132" s="289" t="n">
        <v>0.098</v>
      </c>
      <c r="I132" s="291" t="n">
        <v>0.8805500000000001</v>
      </c>
      <c r="J132" s="292" t="n">
        <v>28.769312</v>
      </c>
      <c r="K132" s="299" t="n">
        <v>423.724992</v>
      </c>
      <c r="L132" s="290" t="n">
        <v>4.274609632729493</v>
      </c>
      <c r="M132" s="300" t="n">
        <v>-0.6511553975583192</v>
      </c>
      <c r="N132" s="292" t="n">
        <v>28.91880651101646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91.09</v>
      </c>
      <c r="F133" s="289" t="n">
        <v>0.20989144</v>
      </c>
      <c r="G133" s="295" t="n">
        <v>13.091145728</v>
      </c>
      <c r="H133" s="289" t="n">
        <v>0.054</v>
      </c>
      <c r="I133" s="296" t="n">
        <v>0.57452</v>
      </c>
      <c r="J133" s="297" t="n">
        <v>33.00362</v>
      </c>
      <c r="K133" s="301" t="n">
        <v>710.060096</v>
      </c>
      <c r="L133" s="295" t="n">
        <v>7.828718937405323</v>
      </c>
      <c r="M133" s="300" t="n">
        <v>-0.4019836689571895</v>
      </c>
      <c r="N133" s="297" t="n">
        <v>18.43667315985886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46.97</v>
      </c>
      <c r="F134" s="289" t="n">
        <v>0.1161747</v>
      </c>
      <c r="G134" s="290" t="n">
        <v>5.154907136</v>
      </c>
      <c r="H134" s="289" t="n">
        <v>0.08699999999999999</v>
      </c>
      <c r="I134" s="291" t="n">
        <v>0.21375999</v>
      </c>
      <c r="J134" s="292" t="n">
        <v>7.7957087</v>
      </c>
      <c r="K134" s="299" t="n">
        <v>949.875008</v>
      </c>
      <c r="L134" s="290" t="n">
        <v>9.360253108693296</v>
      </c>
      <c r="M134" s="289" t="n">
        <v>0.8157947101170235</v>
      </c>
      <c r="N134" s="292" t="n">
        <v>5.426931976106903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1680.69</v>
      </c>
      <c r="F135" s="289" t="n">
        <v>0.16705966</v>
      </c>
      <c r="G135" s="295" t="n">
        <v>33.675245568</v>
      </c>
      <c r="H135" s="289" t="n">
        <v>0.045</v>
      </c>
      <c r="I135" s="296" t="n">
        <v>0.60256</v>
      </c>
      <c r="J135" s="297" t="n">
        <v>37.87897</v>
      </c>
      <c r="K135" s="301" t="n">
        <v>693.5896320000001</v>
      </c>
      <c r="L135" s="295" t="n">
        <v>6.205284034597826</v>
      </c>
      <c r="M135" s="300" t="n">
        <v>-0.8157315877008953</v>
      </c>
      <c r="N135" s="297" t="n">
        <v>48.55211611022178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212.39</v>
      </c>
      <c r="F136" s="289" t="n">
        <v>0.8440444499999999</v>
      </c>
      <c r="G136" s="290" t="n">
        <v>41.71743232</v>
      </c>
      <c r="H136" s="289" t="n">
        <v>0.299</v>
      </c>
      <c r="I136" s="291" t="n">
        <v>0.70625997</v>
      </c>
      <c r="J136" s="292" t="n">
        <v>29.956276</v>
      </c>
      <c r="K136" s="299" t="n">
        <v>1171.374976</v>
      </c>
      <c r="L136" s="290" t="n">
        <v>16.32133164975627</v>
      </c>
      <c r="M136" s="300" t="n">
        <v>-0.6087647119659479</v>
      </c>
      <c r="N136" s="292" t="n">
        <v>35.61407177606464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217.44</v>
      </c>
      <c r="F137" s="300" t="n">
        <v>-0.015568495</v>
      </c>
      <c r="G137" s="295" t="n">
        <v>68.915437568</v>
      </c>
      <c r="H137" s="289" t="n">
        <v>0.043</v>
      </c>
      <c r="I137" s="296" t="n">
        <v>0.36511</v>
      </c>
      <c r="J137" s="297" t="n">
        <v>8.026578000000001</v>
      </c>
      <c r="K137" s="301" t="n">
        <v>2610.374912</v>
      </c>
      <c r="L137" s="295" t="n">
        <v>22.17716040174919</v>
      </c>
      <c r="M137" s="300" t="n">
        <v>-0.6781974955920925</v>
      </c>
      <c r="N137" s="297" t="n">
        <v>26.40058922478642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336.89</v>
      </c>
      <c r="F138" s="289" t="n">
        <v>0.15593839</v>
      </c>
      <c r="G138" s="290" t="n">
        <v>75.66831616</v>
      </c>
      <c r="H138" s="289" t="n">
        <v>0.114</v>
      </c>
      <c r="I138" s="291" t="n">
        <v>0.45159</v>
      </c>
      <c r="J138" s="292" t="n">
        <v>28.74488</v>
      </c>
      <c r="K138" s="299" t="n">
        <v>1382.249984</v>
      </c>
      <c r="L138" s="290" t="n">
        <v>12.89640848752459</v>
      </c>
      <c r="M138" s="300" t="n">
        <v>-0.8295665987828348</v>
      </c>
      <c r="N138" s="292" t="n">
        <v>54.7428581340971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404.65</v>
      </c>
      <c r="F139" s="289" t="n">
        <v>0.4825344</v>
      </c>
      <c r="G139" s="295" t="n">
        <v>84.39988224</v>
      </c>
      <c r="H139" s="300" t="n">
        <v>-0.005</v>
      </c>
      <c r="I139" s="296" t="n">
        <v>0.34858</v>
      </c>
      <c r="J139" s="297" t="n">
        <v>10.640285</v>
      </c>
      <c r="K139" s="301" t="n">
        <v>15819.7504</v>
      </c>
      <c r="L139" s="295" t="n">
        <v>76.03511198381126</v>
      </c>
      <c r="M139" s="300" t="n">
        <v>-0.09910879060710802</v>
      </c>
      <c r="N139" s="297" t="n">
        <v>5.335095720113258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60.42</v>
      </c>
      <c r="F140" s="289" t="n">
        <v>0.10978615</v>
      </c>
      <c r="G140" s="290" t="n">
        <v>25.47751936</v>
      </c>
      <c r="H140" s="289" t="n">
        <v>0.281</v>
      </c>
      <c r="I140" s="291" t="n">
        <v>0.36629</v>
      </c>
      <c r="J140" s="292" t="n">
        <v>15.734375</v>
      </c>
      <c r="K140" s="299" t="n">
        <v>555.3749759999999</v>
      </c>
      <c r="L140" s="290" t="n">
        <v>10.00366267608621</v>
      </c>
      <c r="M140" s="300" t="n">
        <v>-0.6073533480739071</v>
      </c>
      <c r="N140" s="292" t="n">
        <v>23.96116299067821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67.875</v>
      </c>
      <c r="F141" s="289" t="n">
        <v>0.11953747</v>
      </c>
      <c r="G141" s="295" t="n">
        <v>28.62109696</v>
      </c>
      <c r="H141" s="289" t="n">
        <v>0.281</v>
      </c>
      <c r="I141" s="296" t="n">
        <v>0.36629</v>
      </c>
      <c r="J141" s="297" t="n">
        <v>17.675781</v>
      </c>
      <c r="K141" s="301" t="n">
        <v>555.3749759999999</v>
      </c>
      <c r="L141" s="295" t="n">
        <v>10.00366267608621</v>
      </c>
      <c r="M141" s="300" t="n">
        <v>-0.6504794106925028</v>
      </c>
      <c r="N141" s="297" t="n">
        <v>24.6170836417916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28.745</v>
      </c>
      <c r="F142" s="289" t="n">
        <v>0.2896825</v>
      </c>
      <c r="G142" s="290" t="n">
        <v>12.690911232</v>
      </c>
      <c r="H142" s="289" t="n">
        <v>0.205</v>
      </c>
      <c r="I142" s="291" t="n">
        <v>0.2952</v>
      </c>
      <c r="J142" s="292" t="n">
        <v>8.82019</v>
      </c>
      <c r="K142" s="299" t="n">
        <v>1140.787456</v>
      </c>
      <c r="L142" s="290" t="n">
        <v>1.3448105373789</v>
      </c>
      <c r="M142" s="300" t="n">
        <v>-0.894033571522589</v>
      </c>
      <c r="N142" s="292" t="n">
        <v>11.12469383262573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199.09</v>
      </c>
      <c r="F143" s="289" t="n">
        <v>0.3252586</v>
      </c>
      <c r="G143" s="295" t="n">
        <v>54.229491712</v>
      </c>
      <c r="H143" s="289" t="n">
        <v>0.054</v>
      </c>
      <c r="I143" s="296" t="n">
        <v>0.46936</v>
      </c>
      <c r="J143" s="297" t="n">
        <v>46.299995</v>
      </c>
      <c r="K143" s="301" t="n">
        <v>4478.374912</v>
      </c>
      <c r="L143" s="295" t="n">
        <v>42.28153325902647</v>
      </c>
      <c r="M143" s="300" t="n">
        <v>-0.2203221545285046</v>
      </c>
      <c r="N143" s="297" t="n">
        <v>12.10918895304851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33.615</v>
      </c>
      <c r="F144" s="300" t="n">
        <v>-0.31507128</v>
      </c>
      <c r="G144" s="290" t="n">
        <v>17.80149248</v>
      </c>
      <c r="H144" s="300" t="n">
        <v>-0.022</v>
      </c>
      <c r="I144" s="291" t="n">
        <v>0.29608</v>
      </c>
      <c r="J144" s="292" t="n">
        <v>10.979374</v>
      </c>
      <c r="K144" s="299" t="n">
        <v>1646.499968</v>
      </c>
      <c r="L144" s="290" t="n">
        <v>7.289790671743686</v>
      </c>
      <c r="M144" s="300" t="n">
        <v>-0.5904955340158262</v>
      </c>
      <c r="N144" s="292" t="n">
        <v>10.81171719793498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22.845</v>
      </c>
      <c r="F145" s="300" t="n">
        <v>-0.11007309</v>
      </c>
      <c r="G145" s="295" t="n">
        <v>156.543434752</v>
      </c>
      <c r="H145" s="289" t="n">
        <v>0.053</v>
      </c>
      <c r="I145" s="296" t="n">
        <v>0.59742</v>
      </c>
      <c r="J145" s="297" t="n">
        <v>12.216631</v>
      </c>
      <c r="K145" s="301" t="n">
        <v>13550.374912</v>
      </c>
      <c r="L145" s="295" t="n">
        <v>122.521230851046</v>
      </c>
      <c r="M145" s="300" t="n">
        <v>-0.2173339556197477</v>
      </c>
      <c r="N145" s="297" t="n">
        <v>11.5526508447835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420.165</v>
      </c>
      <c r="F146" s="289" t="n">
        <v>0.22776902</v>
      </c>
      <c r="G146" s="290" t="n">
        <v>46.6587648</v>
      </c>
      <c r="H146" s="289" t="n">
        <v>0.079</v>
      </c>
      <c r="I146" s="291" t="n">
        <v>0.49091998</v>
      </c>
      <c r="J146" s="292" t="n">
        <v>39.341293</v>
      </c>
      <c r="K146" s="299" t="n">
        <v>1303.874944</v>
      </c>
      <c r="L146" s="290" t="n">
        <v>9.934904391735484</v>
      </c>
      <c r="M146" s="300" t="n">
        <v>-0.7870731376126038</v>
      </c>
      <c r="N146" s="292" t="n">
        <v>35.78469481774167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675.585</v>
      </c>
      <c r="F148" s="289" t="n">
        <v>0.21351266</v>
      </c>
      <c r="G148" s="290" t="n">
        <v>249.795739648</v>
      </c>
      <c r="H148" s="289" t="n">
        <v>0.091</v>
      </c>
      <c r="I148" s="291" t="n">
        <v>0.41132998</v>
      </c>
      <c r="J148" s="292" t="n">
        <v>35.632122</v>
      </c>
      <c r="K148" s="299" t="n">
        <v>6459.375104</v>
      </c>
      <c r="L148" s="290" t="n">
        <v>77.57009998439213</v>
      </c>
      <c r="M148" s="300" t="n">
        <v>-0.6894658808284715</v>
      </c>
      <c r="N148" s="292" t="n">
        <v>38.67180898932821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1311.33</v>
      </c>
      <c r="F149" s="289" t="n">
        <v>0.5477321000000001</v>
      </c>
      <c r="G149" s="295" t="n">
        <v>1168.863264768</v>
      </c>
      <c r="H149" s="289" t="n">
        <v>0.477</v>
      </c>
      <c r="I149" s="296" t="n">
        <v>0.83399004</v>
      </c>
      <c r="J149" s="297" t="n">
        <v>44.01913</v>
      </c>
      <c r="K149" s="301" t="n">
        <v>11065.900032</v>
      </c>
      <c r="L149" s="295" t="n">
        <v>152.4963047889822</v>
      </c>
      <c r="M149" s="300" t="n">
        <v>-0.8695345217994765</v>
      </c>
      <c r="N149" s="297" t="n">
        <v>105.6274913623266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307.385</v>
      </c>
      <c r="F150" s="289" t="n">
        <v>0.045995355</v>
      </c>
      <c r="G150" s="290" t="n">
        <v>121.801785344</v>
      </c>
      <c r="H150" s="289" t="n">
        <v>0.068</v>
      </c>
      <c r="I150" s="291" t="n">
        <v>0.48653</v>
      </c>
      <c r="J150" s="292" t="n">
        <v>28.097351</v>
      </c>
      <c r="K150" s="299" t="n">
        <v>5243.049984</v>
      </c>
      <c r="L150" s="290" t="n">
        <v>46.71736008724888</v>
      </c>
      <c r="M150" s="300" t="n">
        <v>-0.6164476575174421</v>
      </c>
      <c r="N150" s="292" t="n">
        <v>23.23109305722384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38.1</v>
      </c>
      <c r="F151" s="300" t="n">
        <v>-0.46060425</v>
      </c>
      <c r="G151" s="295" t="n">
        <v>19.693094912</v>
      </c>
      <c r="H151" s="289" t="n">
        <v>0.291</v>
      </c>
      <c r="I151" s="296" t="n">
        <v>0.35836</v>
      </c>
      <c r="J151" s="297" t="n">
        <v>5.8525343</v>
      </c>
      <c r="K151" s="301" t="n">
        <v>2653.12512</v>
      </c>
      <c r="L151" s="295" t="n">
        <v>29.33442188530773</v>
      </c>
      <c r="M151" s="289" t="n">
        <v>0.4895790639506226</v>
      </c>
      <c r="N151" s="297" t="n">
        <v>7.422603444009455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295.84</v>
      </c>
      <c r="F152" s="289" t="n">
        <v>0.16372871</v>
      </c>
      <c r="G152" s="290" t="n">
        <v>57.054580736</v>
      </c>
      <c r="H152" s="289" t="n">
        <v>0.114</v>
      </c>
      <c r="I152" s="291" t="n">
        <v>0.60081</v>
      </c>
      <c r="J152" s="292" t="n">
        <v>30.530445</v>
      </c>
      <c r="K152" s="299" t="n">
        <v>1043.656256</v>
      </c>
      <c r="L152" s="290" t="n">
        <v>11.71605265787293</v>
      </c>
      <c r="M152" s="300" t="n">
        <v>-0.7946518490410991</v>
      </c>
      <c r="N152" s="292" t="n">
        <v>54.66798062583548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251.73</v>
      </c>
      <c r="F153" s="300" t="n">
        <v>-0.117684186</v>
      </c>
      <c r="G153" s="295" t="n">
        <v>237.163495424</v>
      </c>
      <c r="H153" s="289" t="n">
        <v>0.011</v>
      </c>
      <c r="I153" s="296" t="n">
        <v>0.5809800000000001</v>
      </c>
      <c r="J153" s="297" t="n">
        <v>21.478668</v>
      </c>
      <c r="K153" s="301" t="n">
        <v>12049.750016</v>
      </c>
      <c r="L153" s="295" t="n">
        <v>72.83910954045253</v>
      </c>
      <c r="M153" s="300" t="n">
        <v>-0.6928738572931258</v>
      </c>
      <c r="N153" s="297" t="n">
        <v>19.68202574159527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228.37</v>
      </c>
      <c r="F154" s="289" t="n">
        <v>0.0034452677</v>
      </c>
      <c r="G154" s="290" t="n">
        <v>132.5459456</v>
      </c>
      <c r="H154" s="289" t="n">
        <v>0.03</v>
      </c>
      <c r="I154" s="291" t="n">
        <v>0.1728</v>
      </c>
      <c r="J154" s="292" t="n">
        <v>11.504786</v>
      </c>
      <c r="K154" s="306" t="inlineStr">
        <is>
          <t>—</t>
        </is>
      </c>
      <c r="L154" s="290" t="n">
        <v>98.25679172117647</v>
      </c>
      <c r="M154" s="300" t="n">
        <v>-0.258696361654864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174.995</v>
      </c>
      <c r="F155" s="300" t="n">
        <v>-0.071370184</v>
      </c>
      <c r="G155" s="295" t="n">
        <v>14.881011712</v>
      </c>
      <c r="H155" s="289" t="n">
        <v>0.127</v>
      </c>
      <c r="I155" s="296" t="n">
        <v>0.44801</v>
      </c>
      <c r="J155" s="297" t="n">
        <v>22.935123</v>
      </c>
      <c r="K155" s="301" t="n">
        <v>484.449984</v>
      </c>
      <c r="L155" s="295" t="n">
        <v>4.774956993967228</v>
      </c>
      <c r="M155" s="300" t="n">
        <v>-0.6791241693522277</v>
      </c>
      <c r="N155" s="297" t="n">
        <v>30.7173348282534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177.775</v>
      </c>
      <c r="F156" s="289" t="n">
        <v>0.115014076</v>
      </c>
      <c r="G156" s="290" t="n">
        <v>27.284559872</v>
      </c>
      <c r="H156" s="289" t="n">
        <v>0.316</v>
      </c>
      <c r="I156" s="291" t="n">
        <v>0.31066</v>
      </c>
      <c r="J156" s="292" t="n">
        <v>8.393530999999999</v>
      </c>
      <c r="K156" s="299" t="n">
        <v>2984.875008</v>
      </c>
      <c r="L156" s="290" t="n">
        <v>32.20209605769285</v>
      </c>
      <c r="M156" s="289" t="n">
        <v>0.180231464563199</v>
      </c>
      <c r="N156" s="292" t="n">
        <v>9.140938691485403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252.03</v>
      </c>
      <c r="F157" s="300" t="n">
        <v>-0.071854055</v>
      </c>
      <c r="G157" s="295" t="n">
        <v>35.44530944</v>
      </c>
      <c r="H157" s="289" t="n">
        <v>0.08599999999999999</v>
      </c>
      <c r="I157" s="296" t="n">
        <v>0.6161799999999999</v>
      </c>
      <c r="J157" s="297" t="n">
        <v>24.16395</v>
      </c>
      <c r="K157" s="301" t="n">
        <v>939.248256</v>
      </c>
      <c r="L157" s="295" t="n">
        <v>11.41990714016657</v>
      </c>
      <c r="M157" s="300" t="n">
        <v>-0.6778161251632576</v>
      </c>
      <c r="N157" s="297" t="n">
        <v>37.73795499417994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34.9</v>
      </c>
      <c r="F158" s="300" t="n">
        <v>-0.32046735</v>
      </c>
      <c r="G158" s="290" t="n">
        <v>18.655234048</v>
      </c>
      <c r="H158" s="300" t="n">
        <v>-0.028</v>
      </c>
      <c r="I158" s="291" t="n">
        <v>0.33728</v>
      </c>
      <c r="J158" s="292" t="n">
        <v>11.068249</v>
      </c>
      <c r="K158" s="299" t="n">
        <v>1302.61248</v>
      </c>
      <c r="L158" s="290" t="n">
        <v>6.782621533468465</v>
      </c>
      <c r="M158" s="300" t="n">
        <v>-0.6364225977537055</v>
      </c>
      <c r="N158" s="292" t="n">
        <v>14.3255047929527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304.75</v>
      </c>
      <c r="F159" s="300" t="n">
        <v>-0.13768858</v>
      </c>
      <c r="G159" s="295" t="n">
        <v>64.64522649600001</v>
      </c>
      <c r="H159" s="289" t="n">
        <v>0.022</v>
      </c>
      <c r="I159" s="296" t="n">
        <v>0.48154</v>
      </c>
      <c r="J159" s="297" t="n">
        <v>16.79989</v>
      </c>
      <c r="K159" s="301" t="n">
        <v>3190.87488</v>
      </c>
      <c r="L159" s="295" t="n">
        <v>27.32130450875442</v>
      </c>
      <c r="M159" s="300" t="n">
        <v>-0.5773654763133215</v>
      </c>
      <c r="N159" s="297" t="n">
        <v>20.25940484745676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224.36</v>
      </c>
      <c r="F160" s="289" t="n">
        <v>0.14458776</v>
      </c>
      <c r="G160" s="290" t="n">
        <v>89.087770624</v>
      </c>
      <c r="H160" s="289" t="n">
        <v>0.109</v>
      </c>
      <c r="I160" s="291" t="n">
        <v>0.5099000299999999</v>
      </c>
      <c r="J160" s="292" t="n">
        <v>44.252464</v>
      </c>
      <c r="K160" s="299" t="n">
        <v>1743.98528</v>
      </c>
      <c r="L160" s="290" t="n">
        <v>15.22632750809699</v>
      </c>
      <c r="M160" s="300" t="n">
        <v>-0.8290862213584784</v>
      </c>
      <c r="N160" s="292" t="n">
        <v>51.0828668608258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72.63</v>
      </c>
      <c r="F161" s="289" t="n">
        <v>0.17064524</v>
      </c>
      <c r="G161" s="295" t="n">
        <v>179.10317056</v>
      </c>
      <c r="H161" s="289" t="n">
        <v>0.55</v>
      </c>
      <c r="I161" s="296" t="n">
        <v>0.38952</v>
      </c>
      <c r="J161" s="297" t="n">
        <v>36.315</v>
      </c>
      <c r="K161" s="301" t="n">
        <v>3818.374912</v>
      </c>
      <c r="L161" s="295" t="n">
        <v>45.13145466335362</v>
      </c>
      <c r="M161" s="300" t="n">
        <v>-0.7480142058778659</v>
      </c>
      <c r="N161" s="297" t="n">
        <v>46.90560280001651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113.19</v>
      </c>
      <c r="F162" s="289" t="n">
        <v>0.31796193</v>
      </c>
      <c r="G162" s="290" t="n">
        <v>119.267434496</v>
      </c>
      <c r="H162" s="289" t="n">
        <v>0.151</v>
      </c>
      <c r="I162" s="291" t="n">
        <v>0.68041</v>
      </c>
      <c r="J162" s="292" t="n">
        <v>14.273645</v>
      </c>
      <c r="K162" s="299" t="n">
        <v>8815.875072000001</v>
      </c>
      <c r="L162" s="290" t="n">
        <v>107.3938175608203</v>
      </c>
      <c r="M162" s="300" t="n">
        <v>-0.09955455976189329</v>
      </c>
      <c r="N162" s="292" t="n">
        <v>13.5287112374464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102.57</v>
      </c>
      <c r="F163" s="300" t="n">
        <v>-0.20444834</v>
      </c>
      <c r="G163" s="295" t="n">
        <v>178.65777152</v>
      </c>
      <c r="H163" s="289" t="n">
        <v>0.145</v>
      </c>
      <c r="I163" s="296" t="n">
        <v>0.5717100000000001</v>
      </c>
      <c r="J163" s="297" t="n">
        <v>38.13011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354.255</v>
      </c>
      <c r="F164" s="289" t="n">
        <v>0.064153194</v>
      </c>
      <c r="G164" s="290" t="n">
        <v>18.32459264</v>
      </c>
      <c r="H164" s="289" t="n">
        <v>0.042</v>
      </c>
      <c r="I164" s="291" t="n">
        <v>0.5183</v>
      </c>
      <c r="J164" s="292" t="n">
        <v>18.055809</v>
      </c>
      <c r="K164" s="299" t="n">
        <v>1109.474944</v>
      </c>
      <c r="L164" s="290" t="n">
        <v>7.87406649231596</v>
      </c>
      <c r="M164" s="300" t="n">
        <v>-0.5703005983812166</v>
      </c>
      <c r="N164" s="292" t="n">
        <v>16.51645439288082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268.885</v>
      </c>
      <c r="F165" s="300" t="n">
        <v>-0.085383534</v>
      </c>
      <c r="G165" s="295" t="n">
        <v>68.92625100799999</v>
      </c>
      <c r="H165" s="289" t="n">
        <v>0.309</v>
      </c>
      <c r="I165" s="296" t="n">
        <v>0.43186</v>
      </c>
      <c r="J165" s="297" t="n">
        <v>44.59121</v>
      </c>
      <c r="K165" s="301" t="n">
        <v>2082.300032</v>
      </c>
      <c r="L165" s="295" t="n">
        <v>8.204805310499788</v>
      </c>
      <c r="M165" s="300" t="n">
        <v>-0.8809625477882514</v>
      </c>
      <c r="N165" s="297" t="n">
        <v>33.10101749304492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159.13</v>
      </c>
      <c r="F166" s="289" t="n">
        <v>0.22464144</v>
      </c>
      <c r="G166" s="290" t="n">
        <v>89.12871423999999</v>
      </c>
      <c r="H166" s="289" t="n">
        <v>0.07000000000000001</v>
      </c>
      <c r="I166" s="291" t="n">
        <v>0.53161</v>
      </c>
      <c r="J166" s="292" t="n">
        <v>34.820568</v>
      </c>
      <c r="K166" s="299" t="n">
        <v>3706.249984</v>
      </c>
      <c r="L166" s="290" t="n">
        <v>27.56172236947436</v>
      </c>
      <c r="M166" s="300" t="n">
        <v>-0.6907649503923287</v>
      </c>
      <c r="N166" s="292" t="n">
        <v>24.04821946300749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382.69</v>
      </c>
      <c r="F167" s="289" t="n">
        <v>0.24565935</v>
      </c>
      <c r="G167" s="295" t="n">
        <v>18.228822016</v>
      </c>
      <c r="H167" s="289" t="n">
        <v>0.204</v>
      </c>
      <c r="I167" s="296" t="n">
        <v>0.49581</v>
      </c>
      <c r="J167" s="297" t="n">
        <v>35.076996</v>
      </c>
      <c r="K167" s="301" t="n">
        <v>576.750016</v>
      </c>
      <c r="L167" s="295" t="n">
        <v>6.37369570233427</v>
      </c>
      <c r="M167" s="300" t="n">
        <v>-0.6503506536659428</v>
      </c>
      <c r="N167" s="297" t="n">
        <v>31.60610711535724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75.34</v>
      </c>
      <c r="F168" s="300" t="n">
        <v>-0.0119616985</v>
      </c>
      <c r="G168" s="290" t="n">
        <v>27.968280576</v>
      </c>
      <c r="H168" s="300" t="n">
        <v>-0.008</v>
      </c>
      <c r="I168" s="291" t="n">
        <v>0.43605</v>
      </c>
      <c r="J168" s="292" t="n">
        <v>15.928118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145.895</v>
      </c>
      <c r="F169" s="289" t="n">
        <v>0.6171181</v>
      </c>
      <c r="G169" s="295" t="n">
        <v>175.269134336</v>
      </c>
      <c r="H169" s="289" t="n">
        <v>0.355</v>
      </c>
      <c r="I169" s="296" t="n">
        <v>0.47574002</v>
      </c>
      <c r="J169" s="297" t="n">
        <v>19.323841</v>
      </c>
      <c r="K169" s="301" t="n">
        <v>7691.375104</v>
      </c>
      <c r="L169" s="295" t="n">
        <v>170.3489499853661</v>
      </c>
      <c r="M169" s="300" t="n">
        <v>-0.02807216666684529</v>
      </c>
      <c r="N169" s="297" t="n">
        <v>22.78774980140469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367.97</v>
      </c>
      <c r="F170" s="289" t="n">
        <v>0.057841063</v>
      </c>
      <c r="G170" s="290" t="n">
        <v>142.882750464</v>
      </c>
      <c r="H170" s="289" t="n">
        <v>0.214</v>
      </c>
      <c r="I170" s="291" t="n">
        <v>0.36022</v>
      </c>
      <c r="J170" s="292" t="n">
        <v>37.43337</v>
      </c>
      <c r="K170" s="299" t="n">
        <v>3106.125056</v>
      </c>
      <c r="L170" s="290" t="n">
        <v>32.49441687318926</v>
      </c>
      <c r="M170" s="300" t="n">
        <v>-0.7725798476886376</v>
      </c>
      <c r="N170" s="292" t="n">
        <v>46.00032143715466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255.56</v>
      </c>
      <c r="F171" s="300" t="n">
        <v>-0.03822905</v>
      </c>
      <c r="G171" s="295" t="n">
        <v>156.40322048</v>
      </c>
      <c r="H171" s="289" t="n">
        <v>0.062</v>
      </c>
      <c r="I171" s="296" t="n">
        <v>0.3205</v>
      </c>
      <c r="J171" s="297" t="n">
        <v>18.848452</v>
      </c>
      <c r="K171" s="301" t="n">
        <v>10684.486656</v>
      </c>
      <c r="L171" s="295" t="n">
        <v>86.37909380780719</v>
      </c>
      <c r="M171" s="300" t="n">
        <v>-0.4477153760471774</v>
      </c>
      <c r="N171" s="297" t="n">
        <v>14.63691522214766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87.93000000000001</v>
      </c>
      <c r="F172" s="300" t="n">
        <v>-0.27129716</v>
      </c>
      <c r="G172" s="290" t="n">
        <v>10.634094592</v>
      </c>
      <c r="H172" s="300" t="n">
        <v>-0.02</v>
      </c>
      <c r="I172" s="291" t="n">
        <v>0.42321</v>
      </c>
      <c r="J172" s="292" t="n">
        <v>18.280666</v>
      </c>
      <c r="K172" s="299" t="n">
        <v>110.375</v>
      </c>
      <c r="L172" s="290" t="n">
        <v>0.6708870244002754</v>
      </c>
      <c r="M172" s="300" t="n">
        <v>-0.9369116929893606</v>
      </c>
      <c r="N172" s="292" t="n">
        <v>96.34513720607022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238.285</v>
      </c>
      <c r="F173" s="289" t="n">
        <v>0.06232941</v>
      </c>
      <c r="G173" s="295" t="n">
        <v>95.246139392</v>
      </c>
      <c r="H173" s="289" t="n">
        <v>0.04</v>
      </c>
      <c r="I173" s="296" t="n">
        <v>0.40601003</v>
      </c>
      <c r="J173" s="297" t="n">
        <v>33.75142</v>
      </c>
      <c r="K173" s="301" t="n">
        <v>2348.37504</v>
      </c>
      <c r="L173" s="295" t="n">
        <v>14.56243144377276</v>
      </c>
      <c r="M173" s="300" t="n">
        <v>-0.8471073837036182</v>
      </c>
      <c r="N173" s="297" t="n">
        <v>40.55831415217222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62.195</v>
      </c>
      <c r="F174" s="300" t="n">
        <v>-0.13600808</v>
      </c>
      <c r="G174" s="290" t="n">
        <v>8.452833792</v>
      </c>
      <c r="H174" s="300" t="n">
        <v>-0.007</v>
      </c>
      <c r="I174" s="291" t="n">
        <v>0.38592</v>
      </c>
      <c r="J174" s="292" t="n">
        <v>17.324512</v>
      </c>
      <c r="K174" s="299" t="n">
        <v>484.612512</v>
      </c>
      <c r="L174" s="290" t="n">
        <v>2.425098202092757</v>
      </c>
      <c r="M174" s="300" t="n">
        <v>-0.7131023439277916</v>
      </c>
      <c r="N174" s="292" t="n">
        <v>14.12342088833645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41.64</v>
      </c>
      <c r="F175" s="289" t="n">
        <v>0.26003158</v>
      </c>
      <c r="G175" s="295" t="n">
        <v>20.370628608</v>
      </c>
      <c r="H175" s="289" t="n">
        <v>0.164</v>
      </c>
      <c r="I175" s="296" t="n">
        <v>0.22399001</v>
      </c>
      <c r="J175" s="297" t="n">
        <v>26.025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-24.40326936111134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48.43</v>
      </c>
      <c r="F176" s="300" t="n">
        <v>-0.31245363</v>
      </c>
      <c r="G176" s="290" t="n">
        <v>13.030793216</v>
      </c>
      <c r="H176" s="289" t="n">
        <v>0.174</v>
      </c>
      <c r="I176" s="291" t="n">
        <v>0.38914</v>
      </c>
      <c r="J176" s="292" t="n">
        <v>8.757685</v>
      </c>
      <c r="K176" s="299" t="n">
        <v>742</v>
      </c>
      <c r="L176" s="290" t="n">
        <v>8.746344369059143</v>
      </c>
      <c r="M176" s="300" t="n">
        <v>-0.3287941705406046</v>
      </c>
      <c r="N176" s="292" t="n">
        <v>16.61381457473046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45.195</v>
      </c>
      <c r="F177" s="289" t="n">
        <v>0.13437498</v>
      </c>
      <c r="G177" s="295" t="n">
        <v>187.754283008</v>
      </c>
      <c r="H177" s="300" t="n">
        <v>-0.007</v>
      </c>
      <c r="I177" s="296" t="n">
        <v>0.59453</v>
      </c>
      <c r="J177" s="297" t="n">
        <v>11.7682295</v>
      </c>
      <c r="K177" s="301" t="n">
        <v>17466.624</v>
      </c>
      <c r="L177" s="295" t="n">
        <v>109.1140339389535</v>
      </c>
      <c r="M177" s="300" t="n">
        <v>-0.418846631933801</v>
      </c>
      <c r="N177" s="297" t="n">
        <v>10.75050709595569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45.755</v>
      </c>
      <c r="F178" s="300" t="n">
        <v>-0.5652895999999999</v>
      </c>
      <c r="G178" s="290" t="n">
        <v>66.30950092800001</v>
      </c>
      <c r="H178" s="289" t="n">
        <v>0.075</v>
      </c>
      <c r="I178" s="291" t="n">
        <v>0.69189</v>
      </c>
      <c r="J178" s="292" t="n">
        <v>18.524292</v>
      </c>
      <c r="K178" s="299" t="n">
        <v>2451.375104</v>
      </c>
      <c r="L178" s="290" t="n">
        <v>25.93857331418937</v>
      </c>
      <c r="M178" s="300" t="n">
        <v>-0.6088256893630686</v>
      </c>
      <c r="N178" s="292" t="n">
        <v>27.04991857587618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297.315</v>
      </c>
      <c r="F179" s="289" t="n">
        <v>0.32455373</v>
      </c>
      <c r="G179" s="295" t="n">
        <v>35.68355328</v>
      </c>
      <c r="H179" s="289" t="n">
        <v>0.14</v>
      </c>
      <c r="I179" s="296" t="n">
        <v>0.90433</v>
      </c>
      <c r="J179" s="297" t="n">
        <v>18.570581</v>
      </c>
      <c r="K179" s="301" t="n">
        <v>3434.374912</v>
      </c>
      <c r="L179" s="295" t="n">
        <v>36.52797324878988</v>
      </c>
      <c r="M179" s="289" t="n">
        <v>0.02366412229645214</v>
      </c>
      <c r="N179" s="297" t="n">
        <v>9.911948085144003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564.385</v>
      </c>
      <c r="F180" s="300" t="n">
        <v>-0.1332916</v>
      </c>
      <c r="G180" s="290" t="n">
        <v>44.520382464</v>
      </c>
      <c r="H180" s="289" t="n">
        <v>0.097</v>
      </c>
      <c r="I180" s="291" t="n">
        <v>0.62446</v>
      </c>
      <c r="J180" s="292" t="n">
        <v>39.661633</v>
      </c>
      <c r="K180" s="299" t="n">
        <v>909.368384</v>
      </c>
      <c r="L180" s="290" t="n">
        <v>10.78524658231281</v>
      </c>
      <c r="M180" s="300" t="n">
        <v>-0.7577458686246922</v>
      </c>
      <c r="N180" s="292" t="n">
        <v>48.95747536989916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36.36</v>
      </c>
      <c r="F181" s="300" t="n">
        <v>-0.3406574</v>
      </c>
      <c r="G181" s="295" t="n">
        <v>23.550414848</v>
      </c>
      <c r="H181" s="300" t="n">
        <v>-0.007</v>
      </c>
      <c r="I181" s="296" t="n">
        <v>0.79335</v>
      </c>
      <c r="J181" s="297" t="n">
        <v>14.901639</v>
      </c>
      <c r="K181" s="301" t="n">
        <v>2212.875008</v>
      </c>
      <c r="L181" s="295" t="n">
        <v>12.01061201337234</v>
      </c>
      <c r="M181" s="300" t="n">
        <v>-0.4900042274884881</v>
      </c>
      <c r="N181" s="297" t="n">
        <v>10.642451546111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73.58499999999999</v>
      </c>
      <c r="F182" s="289" t="n">
        <v>0.02234304</v>
      </c>
      <c r="G182" s="290" t="n">
        <v>34.805702656</v>
      </c>
      <c r="H182" s="289" t="n">
        <v>0.045</v>
      </c>
      <c r="I182" s="291" t="n">
        <v>0.3344</v>
      </c>
      <c r="J182" s="292" t="n">
        <v>15.824731</v>
      </c>
      <c r="K182" s="299" t="n">
        <v>2215.500032</v>
      </c>
      <c r="L182" s="290" t="n">
        <v>15.47596268908736</v>
      </c>
      <c r="M182" s="300" t="n">
        <v>-0.5553612911641788</v>
      </c>
      <c r="N182" s="292" t="n">
        <v>15.71009004616435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24.815</v>
      </c>
      <c r="F183" s="289" t="n">
        <v>0.5087192</v>
      </c>
      <c r="G183" s="295" t="n">
        <v>17.239638016</v>
      </c>
      <c r="H183" s="289" t="n">
        <v>0.036</v>
      </c>
      <c r="I183" s="296" t="n">
        <v>0.29195</v>
      </c>
      <c r="J183" s="297" t="n">
        <v>16.766891</v>
      </c>
      <c r="K183" s="301" t="n">
        <v>1692.37504</v>
      </c>
      <c r="L183" s="295" t="n">
        <v>4.859916185278552</v>
      </c>
      <c r="M183" s="300" t="n">
        <v>-0.7180963903784933</v>
      </c>
      <c r="N183" s="297" t="n">
        <v>10.04585955202046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132.67</v>
      </c>
      <c r="F184" s="289" t="n">
        <v>0.24583292</v>
      </c>
      <c r="G184" s="290" t="n">
        <v>14.17223168</v>
      </c>
      <c r="H184" s="289" t="n">
        <v>0.05</v>
      </c>
      <c r="I184" s="291" t="n">
        <v>0.37951002</v>
      </c>
      <c r="J184" s="292" t="n">
        <v>61.995323</v>
      </c>
      <c r="K184" s="299" t="n">
        <v>1464.337536</v>
      </c>
      <c r="L184" s="290" t="n">
        <v>10.97353162707907</v>
      </c>
      <c r="M184" s="300" t="n">
        <v>-0.2257019307294399</v>
      </c>
      <c r="N184" s="292" t="n">
        <v>9.678254733074056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41.585</v>
      </c>
      <c r="F185" s="300" t="n">
        <v>-0.13480932</v>
      </c>
      <c r="G185" s="295" t="n">
        <v>7.753686528</v>
      </c>
      <c r="H185" s="300" t="n">
        <v>-0.033</v>
      </c>
      <c r="I185" s="296" t="n">
        <v>0.37013</v>
      </c>
      <c r="J185" s="297" t="n">
        <v>8.669483</v>
      </c>
      <c r="K185" s="301" t="n">
        <v>935.137472</v>
      </c>
      <c r="L185" s="295" t="n">
        <v>5.994488676661851</v>
      </c>
      <c r="M185" s="300" t="n">
        <v>-0.2268853460847765</v>
      </c>
      <c r="N185" s="297" t="n">
        <v>7.742922116749483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48.29</v>
      </c>
      <c r="F186" s="289" t="n">
        <v>0.09447372</v>
      </c>
      <c r="G186" s="290" t="n">
        <v>58.9923328</v>
      </c>
      <c r="H186" s="300" t="n">
        <v>-0.158</v>
      </c>
      <c r="I186" s="291" t="n">
        <v>0</v>
      </c>
      <c r="J186" s="292" t="n">
        <v>12.445876</v>
      </c>
      <c r="K186" s="293" t="inlineStr">
        <is>
          <t>—</t>
        </is>
      </c>
      <c r="L186" s="290" t="n">
        <v>22.91456991413914</v>
      </c>
      <c r="M186" s="300" t="n">
        <v>-0.6115669812240561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357.095</v>
      </c>
      <c r="F187" s="289" t="n">
        <v>0.3535478</v>
      </c>
      <c r="G187" s="295" t="n">
        <v>80.369557504</v>
      </c>
      <c r="H187" s="289" t="n">
        <v>0.025</v>
      </c>
      <c r="I187" s="296" t="n">
        <v>0.79036003</v>
      </c>
      <c r="J187" s="297" t="n">
        <v>52.35997</v>
      </c>
      <c r="K187" s="301" t="n">
        <v>1393.874944</v>
      </c>
      <c r="L187" s="295" t="n">
        <v>7.897732971737215</v>
      </c>
      <c r="M187" s="300" t="n">
        <v>-0.9017322825082851</v>
      </c>
      <c r="N187" s="297" t="n">
        <v>57.6590851154937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73.895</v>
      </c>
      <c r="F188" s="300" t="n">
        <v>-0.016177177</v>
      </c>
      <c r="G188" s="290" t="n">
        <v>28.671215616</v>
      </c>
      <c r="H188" s="289" t="n">
        <v>0.08500000000000001</v>
      </c>
      <c r="I188" s="291" t="n">
        <v>0.42821</v>
      </c>
      <c r="J188" s="292" t="n">
        <v>30.409462</v>
      </c>
      <c r="K188" s="299" t="n">
        <v>1107.425024</v>
      </c>
      <c r="L188" s="290" t="n">
        <v>9.21090527606728</v>
      </c>
      <c r="M188" s="300" t="n">
        <v>-0.6787403296940391</v>
      </c>
      <c r="N188" s="292" t="n">
        <v>25.88998549300887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94.63</v>
      </c>
      <c r="F189" s="300" t="n">
        <v>-0.39075756</v>
      </c>
      <c r="G189" s="295" t="n">
        <v>19.892217856</v>
      </c>
      <c r="H189" s="289" t="n">
        <v>0.11</v>
      </c>
      <c r="I189" s="296" t="n">
        <v>0.18795</v>
      </c>
      <c r="J189" s="297" t="n">
        <v>24.772251</v>
      </c>
      <c r="K189" s="301" t="n">
        <v>772.3749759999999</v>
      </c>
      <c r="L189" s="295" t="n">
        <v>9.245645788710167</v>
      </c>
      <c r="M189" s="300" t="n">
        <v>-0.5352129231823466</v>
      </c>
      <c r="N189" s="297" t="n">
        <v>25.75461223421355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190.9</v>
      </c>
      <c r="F190" s="289" t="n">
        <v>0.39040184</v>
      </c>
      <c r="G190" s="290" t="n">
        <v>39.58437888</v>
      </c>
      <c r="H190" s="289" t="n">
        <v>0.104</v>
      </c>
      <c r="I190" s="291" t="n">
        <v>0.39566</v>
      </c>
      <c r="J190" s="292" t="n">
        <v>36.71154</v>
      </c>
      <c r="K190" s="299" t="n">
        <v>970.776</v>
      </c>
      <c r="L190" s="290" t="n">
        <v>8.320459941630185</v>
      </c>
      <c r="M190" s="300" t="n">
        <v>-0.7898044588029625</v>
      </c>
      <c r="N190" s="292" t="n">
        <v>40.77601747447403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267.745</v>
      </c>
      <c r="F191" s="300" t="n">
        <v>-0.093884826</v>
      </c>
      <c r="G191" s="295" t="n">
        <v>34.694057984</v>
      </c>
      <c r="H191" s="289" t="n">
        <v>0.025</v>
      </c>
      <c r="I191" s="296" t="n">
        <v>0.27506</v>
      </c>
      <c r="J191" s="297" t="n">
        <v>31.573704</v>
      </c>
      <c r="K191" s="301" t="n">
        <v>843.6</v>
      </c>
      <c r="L191" s="295" t="n">
        <v>5.554334196066246</v>
      </c>
      <c r="M191" s="300" t="n">
        <v>-0.8399053175437776</v>
      </c>
      <c r="N191" s="297" t="n">
        <v>41.12619662583571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3259.45</v>
      </c>
      <c r="F192" s="300" t="n">
        <v>-0.18006754</v>
      </c>
      <c r="G192" s="290" t="n">
        <v>52.715085824</v>
      </c>
      <c r="H192" s="289" t="n">
        <v>0.056</v>
      </c>
      <c r="I192" s="291" t="n">
        <v>0.52339</v>
      </c>
      <c r="J192" s="292" t="n">
        <v>21.366436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516.65</v>
      </c>
      <c r="F193" s="300" t="n">
        <v>-0.17813838</v>
      </c>
      <c r="G193" s="295" t="n">
        <v>36.692164608</v>
      </c>
      <c r="H193" s="289" t="n">
        <v>0.21</v>
      </c>
      <c r="I193" s="296" t="n">
        <v>0.2823</v>
      </c>
      <c r="J193" s="297" t="n">
        <v>33.59233</v>
      </c>
      <c r="K193" s="301" t="n">
        <v>593.3749759999999</v>
      </c>
      <c r="L193" s="295" t="n">
        <v>6.889769000955507</v>
      </c>
      <c r="M193" s="300" t="n">
        <v>-0.8122277855623342</v>
      </c>
      <c r="N193" s="297" t="n">
        <v>61.83638541288941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22.945</v>
      </c>
      <c r="F194" s="300" t="n">
        <v>-0.19592631</v>
      </c>
      <c r="G194" s="290" t="n">
        <v>81.423466496</v>
      </c>
      <c r="H194" s="300" t="n">
        <v>-0.012</v>
      </c>
      <c r="I194" s="291" t="n">
        <v>0.6939</v>
      </c>
      <c r="J194" s="292" t="n">
        <v>7.401613</v>
      </c>
      <c r="K194" s="299" t="n">
        <v>12697.624576</v>
      </c>
      <c r="L194" s="290" t="n">
        <v>81.71832049804668</v>
      </c>
      <c r="M194" s="289" t="n">
        <v>0.003621241083627427</v>
      </c>
      <c r="N194" s="292" t="n">
        <v>6.395429672460179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83.16</v>
      </c>
      <c r="F195" s="289" t="n">
        <v>0.0021163225</v>
      </c>
      <c r="G195" s="295" t="n">
        <v>23.701116928</v>
      </c>
      <c r="H195" s="289" t="n">
        <v>0.634</v>
      </c>
      <c r="I195" s="296" t="n">
        <v>0.18959999</v>
      </c>
      <c r="J195" s="297" t="n">
        <v>218.84212</v>
      </c>
      <c r="K195" s="301" t="n">
        <v>4260.624896</v>
      </c>
      <c r="L195" s="295" t="n">
        <v>56.49821433436345</v>
      </c>
      <c r="M195" s="289" t="n">
        <v>1.383778558031485</v>
      </c>
      <c r="N195" s="297" t="n">
        <v>5.562826073145116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64.97</v>
      </c>
      <c r="F196" s="289" t="n">
        <v>0.028355956</v>
      </c>
      <c r="G196" s="290" t="n">
        <v>83.39872972800001</v>
      </c>
      <c r="H196" s="289" t="n">
        <v>0.041</v>
      </c>
      <c r="I196" s="291" t="n">
        <v>0.31146</v>
      </c>
      <c r="J196" s="292" t="n">
        <v>23.88603</v>
      </c>
      <c r="K196" s="299" t="n">
        <v>2252.37504</v>
      </c>
      <c r="L196" s="290" t="n">
        <v>17.23883121338075</v>
      </c>
      <c r="M196" s="300" t="n">
        <v>-0.7932962376093237</v>
      </c>
      <c r="N196" s="292" t="n">
        <v>37.02701540193768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65.22</v>
      </c>
      <c r="F197" s="289" t="n">
        <v>0.0066581964</v>
      </c>
      <c r="G197" s="295" t="n">
        <v>7.456382464</v>
      </c>
      <c r="H197" s="289" t="n">
        <v>0.099</v>
      </c>
      <c r="I197" s="296" t="n">
        <v>0.19662</v>
      </c>
      <c r="J197" s="297" t="n">
        <v>17.02872</v>
      </c>
      <c r="K197" s="301" t="n">
        <v>544.6250240000001</v>
      </c>
      <c r="L197" s="295" t="n">
        <v>5.615514282045309</v>
      </c>
      <c r="M197" s="300" t="n">
        <v>-0.2468848923512906</v>
      </c>
      <c r="N197" s="297" t="n">
        <v>13.6908552186908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108.95</v>
      </c>
      <c r="F198" s="300" t="n">
        <v>-0.27991062</v>
      </c>
      <c r="G198" s="290" t="n">
        <v>25.438388224</v>
      </c>
      <c r="H198" s="289" t="n">
        <v>0.015</v>
      </c>
      <c r="I198" s="291" t="n">
        <v>0.39240003</v>
      </c>
      <c r="J198" s="292" t="n">
        <v>25.940477</v>
      </c>
      <c r="K198" s="299" t="n">
        <v>1183.750016</v>
      </c>
      <c r="L198" s="290" t="n">
        <v>7.150073962133922</v>
      </c>
      <c r="M198" s="300" t="n">
        <v>-0.7189258258356108</v>
      </c>
      <c r="N198" s="292" t="n">
        <v>21.4896623641524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184.975</v>
      </c>
      <c r="F199" s="289" t="n">
        <v>0.38111234</v>
      </c>
      <c r="G199" s="295" t="n">
        <v>11.872620544</v>
      </c>
      <c r="H199" s="289" t="n">
        <v>0.052</v>
      </c>
      <c r="I199" s="296" t="n">
        <v>0.32364</v>
      </c>
      <c r="J199" s="297" t="n">
        <v>15.622889</v>
      </c>
      <c r="K199" s="301" t="n">
        <v>1042.451584</v>
      </c>
      <c r="L199" s="295" t="n">
        <v>10.11143256170345</v>
      </c>
      <c r="M199" s="300" t="n">
        <v>-0.1483402906518892</v>
      </c>
      <c r="N199" s="297" t="n">
        <v>11.38913361275108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247.4</v>
      </c>
      <c r="F200" s="289" t="n">
        <v>0.12069774</v>
      </c>
      <c r="G200" s="290" t="n">
        <v>22.042916864</v>
      </c>
      <c r="H200" s="289" t="n">
        <v>0.147</v>
      </c>
      <c r="I200" s="291" t="n">
        <v>0.21385999</v>
      </c>
      <c r="J200" s="292" t="n">
        <v>32.17165</v>
      </c>
      <c r="K200" s="299" t="n">
        <v>432.950016</v>
      </c>
      <c r="L200" s="290" t="n">
        <v>4.545378100687539</v>
      </c>
      <c r="M200" s="300" t="n">
        <v>-0.7937941639606259</v>
      </c>
      <c r="N200" s="292" t="n">
        <v>50.91331183274514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21.065</v>
      </c>
      <c r="F201" s="300" t="n">
        <v>-0.37004828</v>
      </c>
      <c r="G201" s="295" t="n">
        <v>6.282313728</v>
      </c>
      <c r="H201" s="300" t="n">
        <v>-0.079</v>
      </c>
      <c r="I201" s="296" t="n">
        <v>0.28541002</v>
      </c>
      <c r="J201" s="297" t="n">
        <v>16.080154</v>
      </c>
      <c r="K201" s="301" t="n">
        <v>634.499968</v>
      </c>
      <c r="L201" s="295" t="n">
        <v>3.284786718134731</v>
      </c>
      <c r="M201" s="300" t="n">
        <v>-0.4771374273311791</v>
      </c>
      <c r="N201" s="297" t="n">
        <v>9.901204294536702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55.155</v>
      </c>
      <c r="F202" s="300" t="n">
        <v>-0.18492943</v>
      </c>
      <c r="G202" s="290" t="n">
        <v>7.59928064</v>
      </c>
      <c r="H202" s="289" t="n">
        <v>0.007</v>
      </c>
      <c r="I202" s="291" t="n">
        <v>0.20197001</v>
      </c>
      <c r="J202" s="292" t="n">
        <v>30.139343</v>
      </c>
      <c r="K202" s="299" t="n">
        <v>331.775008</v>
      </c>
      <c r="L202" s="290" t="n">
        <v>2.096069147089139</v>
      </c>
      <c r="M202" s="300" t="n">
        <v>-0.7241753204828163</v>
      </c>
      <c r="N202" s="292" t="n">
        <v>22.90492162171842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173.42</v>
      </c>
      <c r="F203" s="289" t="n">
        <v>0.20541167</v>
      </c>
      <c r="G203" s="295" t="n">
        <v>48.892104704</v>
      </c>
      <c r="H203" s="289" t="n">
        <v>0.081</v>
      </c>
      <c r="I203" s="296" t="n">
        <v>0.53648996</v>
      </c>
      <c r="J203" s="297" t="n">
        <v>34.205128</v>
      </c>
      <c r="K203" s="301" t="n">
        <v>1060.374976</v>
      </c>
      <c r="L203" s="295" t="n">
        <v>12.65836984391174</v>
      </c>
      <c r="M203" s="300" t="n">
        <v>-0.7410958288552441</v>
      </c>
      <c r="N203" s="297" t="n">
        <v>46.10831353745564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6081.705</v>
      </c>
      <c r="F204" s="300" t="n">
        <v>-0.2317118</v>
      </c>
      <c r="G204" s="290" t="n">
        <v>16.206893056</v>
      </c>
      <c r="H204" s="300" t="n">
        <v>-0.109</v>
      </c>
      <c r="I204" s="291" t="n">
        <v>0.2184</v>
      </c>
      <c r="J204" s="292" t="n">
        <v>15.799509</v>
      </c>
      <c r="K204" s="299" t="n">
        <v>918.31328</v>
      </c>
      <c r="L204" s="290" t="n">
        <v>4.523847750200144</v>
      </c>
      <c r="M204" s="300" t="n">
        <v>-0.7208689083978772</v>
      </c>
      <c r="N204" s="292" t="n">
        <v>17.64854406363371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49.61</v>
      </c>
      <c r="F205" s="289" t="n">
        <v>0.41905022</v>
      </c>
      <c r="G205" s="295" t="n">
        <v>73.62834432</v>
      </c>
      <c r="H205" s="289" t="n">
        <v>0.05</v>
      </c>
      <c r="I205" s="296" t="n">
        <v>0.16991</v>
      </c>
      <c r="J205" s="297" t="n">
        <v>23.966185</v>
      </c>
      <c r="K205" s="301" t="n">
        <v>2955.124992</v>
      </c>
      <c r="L205" s="295" t="n">
        <v>53.72817557987666</v>
      </c>
      <c r="M205" s="300" t="n">
        <v>-0.2702786396178376</v>
      </c>
      <c r="N205" s="297" t="n">
        <v>24.91547595761053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230.59</v>
      </c>
      <c r="F206" s="300" t="n">
        <v>-0.084225774</v>
      </c>
      <c r="G206" s="290" t="n">
        <v>22.482550784</v>
      </c>
      <c r="H206" s="289" t="n">
        <v>0.073</v>
      </c>
      <c r="I206" s="291" t="n">
        <v>0.44422</v>
      </c>
      <c r="J206" s="292" t="n">
        <v>28.189486</v>
      </c>
      <c r="K206" s="299" t="n">
        <v>798.862528</v>
      </c>
      <c r="L206" s="290" t="n">
        <v>8.583160046866601</v>
      </c>
      <c r="M206" s="300" t="n">
        <v>-0.6182301497134872</v>
      </c>
      <c r="N206" s="292" t="n">
        <v>28.14320308800365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25.025</v>
      </c>
      <c r="F207" s="300" t="n">
        <v>-0.07516724</v>
      </c>
      <c r="G207" s="295" t="n">
        <v>29.675239424</v>
      </c>
      <c r="H207" s="300" t="n">
        <v>-0.014</v>
      </c>
      <c r="I207" s="296" t="n">
        <v>0.33498</v>
      </c>
      <c r="J207" s="297" t="n">
        <v>12.047931</v>
      </c>
      <c r="K207" s="301" t="n">
        <v>3250.500096</v>
      </c>
      <c r="L207" s="295" t="n">
        <v>19.24433701486761</v>
      </c>
      <c r="M207" s="300" t="n">
        <v>-0.3515018787244003</v>
      </c>
      <c r="N207" s="297" t="n">
        <v>9.129438137986137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344.93</v>
      </c>
      <c r="F208" s="289" t="n">
        <v>0.016638994</v>
      </c>
      <c r="G208" s="290" t="n">
        <v>83.73456076799999</v>
      </c>
      <c r="H208" s="289" t="n">
        <v>0.075</v>
      </c>
      <c r="I208" s="291" t="n">
        <v>0.48981997</v>
      </c>
      <c r="J208" s="292" t="n">
        <v>31.790781</v>
      </c>
      <c r="K208" s="299" t="n">
        <v>2506.037504</v>
      </c>
      <c r="L208" s="290" t="n">
        <v>21.08964663003755</v>
      </c>
      <c r="M208" s="300" t="n">
        <v>-0.7481368930987792</v>
      </c>
      <c r="N208" s="292" t="n">
        <v>33.41313483568281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79.16500000000001</v>
      </c>
      <c r="F209" s="300" t="n">
        <v>-0.19965404</v>
      </c>
      <c r="G209" s="295" t="n">
        <v>33.681178624</v>
      </c>
      <c r="H209" s="300" t="n">
        <v>-0.049</v>
      </c>
      <c r="I209" s="296" t="n">
        <v>0.73732</v>
      </c>
      <c r="J209" s="297" t="n">
        <v>31.793173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32.50294846656905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52.415</v>
      </c>
      <c r="F210" s="289" t="n">
        <v>0.2209816</v>
      </c>
      <c r="G210" s="290" t="n">
        <v>60.146085888</v>
      </c>
      <c r="H210" s="289" t="n">
        <v>0.155</v>
      </c>
      <c r="I210" s="291" t="n">
        <v>0.44607</v>
      </c>
      <c r="J210" s="292" t="n">
        <v>42.613823</v>
      </c>
      <c r="K210" s="299" t="n">
        <v>916.437504</v>
      </c>
      <c r="L210" s="290" t="n">
        <v>9.591806036427316</v>
      </c>
      <c r="M210" s="300" t="n">
        <v>-0.8405248505399249</v>
      </c>
      <c r="N210" s="292" t="n">
        <v>65.63031851738249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112.645</v>
      </c>
      <c r="F211" s="289" t="n">
        <v>0.06444442</v>
      </c>
      <c r="G211" s="295" t="n">
        <v>25.040982016</v>
      </c>
      <c r="H211" s="289" t="n">
        <v>0.07199999999999999</v>
      </c>
      <c r="I211" s="296" t="n">
        <v>0.41202998</v>
      </c>
      <c r="J211" s="297" t="n">
        <v>16.184626</v>
      </c>
      <c r="K211" s="301" t="n">
        <v>1104.625024</v>
      </c>
      <c r="L211" s="295" t="n">
        <v>10.16590589200205</v>
      </c>
      <c r="M211" s="300" t="n">
        <v>-0.5940292642873781</v>
      </c>
      <c r="N211" s="297" t="n">
        <v>22.66921620997063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241.495</v>
      </c>
      <c r="F212" s="289" t="n">
        <v>0.03231585</v>
      </c>
      <c r="G212" s="290" t="n">
        <v>73.94890547200001</v>
      </c>
      <c r="H212" s="289" t="n">
        <v>0.046</v>
      </c>
      <c r="I212" s="291" t="n">
        <v>0.43035</v>
      </c>
      <c r="J212" s="292" t="n">
        <v>34.25461</v>
      </c>
      <c r="K212" s="299" t="n">
        <v>1942.625024</v>
      </c>
      <c r="L212" s="290" t="n">
        <v>12.17462929590427</v>
      </c>
      <c r="M212" s="300" t="n">
        <v>-0.8353643070415144</v>
      </c>
      <c r="N212" s="292" t="n">
        <v>38.0664833452233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240.4775</v>
      </c>
      <c r="F213" s="289" t="n">
        <v>0.30398953</v>
      </c>
      <c r="G213" s="295" t="n">
        <v>26.542309376</v>
      </c>
      <c r="H213" s="289" t="n">
        <v>0.102</v>
      </c>
      <c r="I213" s="296" t="n">
        <v>0.33192003</v>
      </c>
      <c r="J213" s="297" t="n">
        <v>25.528397</v>
      </c>
      <c r="K213" s="301" t="n">
        <v>909.6250240000001</v>
      </c>
      <c r="L213" s="295" t="n">
        <v>11.37630563578567</v>
      </c>
      <c r="M213" s="300" t="n">
        <v>-0.5713897583428699</v>
      </c>
      <c r="N213" s="297" t="n">
        <v>29.17939698127742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290.935</v>
      </c>
      <c r="F214" s="289" t="n">
        <v>0.047523856</v>
      </c>
      <c r="G214" s="290" t="n">
        <v>81.557405696</v>
      </c>
      <c r="H214" s="289" t="n">
        <v>0.097</v>
      </c>
      <c r="I214" s="291" t="n">
        <v>0.44210997</v>
      </c>
      <c r="J214" s="292" t="n">
        <v>39.051678</v>
      </c>
      <c r="K214" s="299" t="n">
        <v>1474.82496</v>
      </c>
      <c r="L214" s="290" t="n">
        <v>17.29550264991399</v>
      </c>
      <c r="M214" s="300" t="n">
        <v>-0.787934614860337</v>
      </c>
      <c r="N214" s="292" t="n">
        <v>55.29971645842297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116.13</v>
      </c>
      <c r="F215" s="289" t="n">
        <v>0.46266353</v>
      </c>
      <c r="G215" s="295" t="n">
        <v>16.379493376</v>
      </c>
      <c r="H215" s="289" t="n">
        <v>0.162</v>
      </c>
      <c r="I215" s="296" t="n">
        <v>0.63822</v>
      </c>
      <c r="J215" s="297" t="n">
        <v>20.774597</v>
      </c>
      <c r="K215" s="301" t="n">
        <v>688.1500160000001</v>
      </c>
      <c r="L215" s="295" t="n">
        <v>7.613379768199392</v>
      </c>
      <c r="M215" s="300" t="n">
        <v>-0.5351883239957304</v>
      </c>
      <c r="N215" s="297" t="n">
        <v>23.80221401129779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635.22</v>
      </c>
      <c r="F216" s="289" t="n">
        <v>0.15731776</v>
      </c>
      <c r="G216" s="290" t="n">
        <v>27.160399872</v>
      </c>
      <c r="H216" s="289" t="n">
        <v>0.089</v>
      </c>
      <c r="I216" s="291" t="n">
        <v>0.43097</v>
      </c>
      <c r="J216" s="292" t="n">
        <v>23.149416</v>
      </c>
      <c r="K216" s="299" t="n">
        <v>914.08736</v>
      </c>
      <c r="L216" s="290" t="n">
        <v>6.687900292848833</v>
      </c>
      <c r="M216" s="300" t="n">
        <v>-0.753762819238038</v>
      </c>
      <c r="N216" s="292" t="n">
        <v>29.71313456147124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193.78</v>
      </c>
      <c r="F217" s="289" t="n">
        <v>0.10274804</v>
      </c>
      <c r="G217" s="295" t="n">
        <v>26.098333696</v>
      </c>
      <c r="H217" s="289" t="n">
        <v>0.06900000000000001</v>
      </c>
      <c r="I217" s="296" t="n">
        <v>0.40092</v>
      </c>
      <c r="J217" s="297" t="n">
        <v>23.431679</v>
      </c>
      <c r="K217" s="301" t="n">
        <v>906.472128</v>
      </c>
      <c r="L217" s="295" t="n">
        <v>7.52779706489153</v>
      </c>
      <c r="M217" s="300" t="n">
        <v>-0.7115602416392857</v>
      </c>
      <c r="N217" s="297" t="n">
        <v>28.79110476135897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306.81</v>
      </c>
      <c r="F218" s="289" t="n">
        <v>0.18722785</v>
      </c>
      <c r="G218" s="290" t="n">
        <v>68.322148352</v>
      </c>
      <c r="H218" s="289" t="n">
        <v>0.046</v>
      </c>
      <c r="I218" s="291" t="n">
        <v>0.32056</v>
      </c>
      <c r="J218" s="292" t="n">
        <v>21.234715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-45.62413756215533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257.63</v>
      </c>
      <c r="F219" s="289" t="n">
        <v>0.2909596</v>
      </c>
      <c r="G219" s="295" t="n">
        <v>65.143795712</v>
      </c>
      <c r="H219" s="289" t="n">
        <v>0.118</v>
      </c>
      <c r="I219" s="296" t="n">
        <v>0.36800998</v>
      </c>
      <c r="J219" s="297" t="n">
        <v>5.154662</v>
      </c>
      <c r="K219" s="301" t="n">
        <v>15158.62528</v>
      </c>
      <c r="L219" s="295" t="n">
        <v>89.76761751497283</v>
      </c>
      <c r="M219" s="289" t="n">
        <v>0.3779918184662507</v>
      </c>
      <c r="N219" s="297" t="n">
        <v>4.297473712504093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185.9425</v>
      </c>
      <c r="F220" s="300" t="n">
        <v>-0.23179662</v>
      </c>
      <c r="G220" s="290" t="n">
        <v>20.992915456</v>
      </c>
      <c r="H220" s="289" t="n">
        <v>0.075</v>
      </c>
      <c r="I220" s="291" t="n">
        <v>0.31780002</v>
      </c>
      <c r="J220" s="292" t="n">
        <v>19.36901</v>
      </c>
      <c r="K220" s="299" t="n">
        <v>1194.499968</v>
      </c>
      <c r="L220" s="290" t="n">
        <v>9.569250222683088</v>
      </c>
      <c r="M220" s="300" t="n">
        <v>-0.5441676387093678</v>
      </c>
      <c r="N220" s="292" t="n">
        <v>17.57464609673393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91.66</v>
      </c>
      <c r="F221" s="300" t="n">
        <v>-0.09229672</v>
      </c>
      <c r="G221" s="295" t="n">
        <v>74.149347328</v>
      </c>
      <c r="H221" s="289" t="n">
        <v>0.081</v>
      </c>
      <c r="I221" s="296" t="n">
        <v>0.51636004</v>
      </c>
      <c r="J221" s="297" t="n">
        <v>29.098413</v>
      </c>
      <c r="K221" s="301" t="n">
        <v>1570.733824</v>
      </c>
      <c r="L221" s="295" t="n">
        <v>10.97779865056265</v>
      </c>
      <c r="M221" s="300" t="n">
        <v>-0.8519501648207056</v>
      </c>
      <c r="N221" s="297" t="n">
        <v>47.20681827930128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55.13</v>
      </c>
      <c r="F222" s="300" t="n">
        <v>-0.52249324</v>
      </c>
      <c r="G222" s="290" t="n">
        <v>8.909313023999999</v>
      </c>
      <c r="H222" s="300" t="n">
        <v>-0.17</v>
      </c>
      <c r="I222" s="291" t="n">
        <v>0.41388</v>
      </c>
      <c r="J222" s="292" t="n">
        <v>14.208763</v>
      </c>
      <c r="K222" s="299" t="n">
        <v>558.312512</v>
      </c>
      <c r="L222" s="290" t="n">
        <v>2.483149240255274</v>
      </c>
      <c r="M222" s="300" t="n">
        <v>-0.7212861155999187</v>
      </c>
      <c r="N222" s="292" t="n">
        <v>15.95757444771361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157.85</v>
      </c>
      <c r="F223" s="289" t="n">
        <v>0.46076977</v>
      </c>
      <c r="G223" s="295" t="n">
        <v>84.07542169600001</v>
      </c>
      <c r="H223" s="289" t="n">
        <v>0.587</v>
      </c>
      <c r="I223" s="296" t="n">
        <v>0.62636</v>
      </c>
      <c r="J223" s="297" t="n">
        <v>12.284047</v>
      </c>
      <c r="K223" s="301" t="n">
        <v>4478.750208</v>
      </c>
      <c r="L223" s="295" t="n">
        <v>99.52504938404935</v>
      </c>
      <c r="M223" s="289" t="n">
        <v>0.1837591459714841</v>
      </c>
      <c r="N223" s="297" t="n">
        <v>18.77207023296888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305.221</v>
      </c>
      <c r="F224" s="300" t="n">
        <v>-0.22309822</v>
      </c>
      <c r="G224" s="290" t="n">
        <v>117.074558976</v>
      </c>
      <c r="H224" s="289" t="n">
        <v>0.094</v>
      </c>
      <c r="I224" s="291" t="n">
        <v>0.65588</v>
      </c>
      <c r="J224" s="292" t="n">
        <v>31.629122</v>
      </c>
      <c r="K224" s="299" t="n">
        <v>4108.875008</v>
      </c>
      <c r="L224" s="290" t="n">
        <v>49.81524546183704</v>
      </c>
      <c r="M224" s="300" t="n">
        <v>-0.5744998238938569</v>
      </c>
      <c r="N224" s="292" t="n">
        <v>28.49309079619635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101.63</v>
      </c>
      <c r="F225" s="289" t="n">
        <v>0.15964425</v>
      </c>
      <c r="G225" s="295" t="n">
        <v>115.858194432</v>
      </c>
      <c r="H225" s="300" t="n">
        <v>-0.014</v>
      </c>
      <c r="I225" s="296" t="n">
        <v>0.22341</v>
      </c>
      <c r="J225" s="297" t="n">
        <v>58.745663</v>
      </c>
      <c r="K225" s="301" t="n">
        <v>3065.537536</v>
      </c>
      <c r="L225" s="295" t="n">
        <v>16.60370588298469</v>
      </c>
      <c r="M225" s="300" t="n">
        <v>-0.8566894127395555</v>
      </c>
      <c r="N225" s="297" t="n">
        <v>37.79376329254642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446.92</v>
      </c>
      <c r="F226" s="289" t="n">
        <v>0.13362992</v>
      </c>
      <c r="G226" s="290" t="n">
        <v>98.332762112</v>
      </c>
      <c r="H226" s="289" t="n">
        <v>0.106</v>
      </c>
      <c r="I226" s="291" t="n">
        <v>0.35389</v>
      </c>
      <c r="J226" s="292" t="n">
        <v>33.302536</v>
      </c>
      <c r="K226" s="299" t="n">
        <v>3121.687552</v>
      </c>
      <c r="L226" s="290" t="n">
        <v>27.29467887425693</v>
      </c>
      <c r="M226" s="300" t="n">
        <v>-0.722425382059658</v>
      </c>
      <c r="N226" s="292" t="n">
        <v>31.49987198489492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275.06</v>
      </c>
      <c r="F227" s="289" t="n">
        <v>0.4671744</v>
      </c>
      <c r="G227" s="295" t="n">
        <v>46.460616704</v>
      </c>
      <c r="H227" s="289" t="n">
        <v>0.081</v>
      </c>
      <c r="I227" s="296" t="n">
        <v>0.36163</v>
      </c>
      <c r="J227" s="297" t="n">
        <v>34.16894</v>
      </c>
      <c r="K227" s="301" t="n">
        <v>2963.000064</v>
      </c>
      <c r="L227" s="295" t="n">
        <v>22.39896666472393</v>
      </c>
      <c r="M227" s="300" t="n">
        <v>-0.5178934707770354</v>
      </c>
      <c r="N227" s="297" t="n">
        <v>15.68026246119582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111.24</v>
      </c>
      <c r="F228" s="300" t="n">
        <v>-0.56026566</v>
      </c>
      <c r="G228" s="290" t="n">
        <v>14.456482816</v>
      </c>
      <c r="H228" s="300" t="n">
        <v>-0.017</v>
      </c>
      <c r="I228" s="291" t="n">
        <v>0.55189997</v>
      </c>
      <c r="J228" s="292" t="n">
        <v>2.8961208</v>
      </c>
      <c r="K228" s="299" t="n">
        <v>2198.374912</v>
      </c>
      <c r="L228" s="290" t="n">
        <v>13.22991776419085</v>
      </c>
      <c r="M228" s="300" t="n">
        <v>-0.0848453297680144</v>
      </c>
      <c r="N228" s="292" t="n">
        <v>5.791670433255017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84.155</v>
      </c>
      <c r="F229" s="300" t="n">
        <v>-0.38982254</v>
      </c>
      <c r="G229" s="295" t="n">
        <v>20.020494336</v>
      </c>
      <c r="H229" s="300" t="n">
        <v>-0.08699999999999999</v>
      </c>
      <c r="I229" s="296" t="n">
        <v>0.16014999</v>
      </c>
      <c r="J229" s="297" t="n">
        <v>15.938446</v>
      </c>
      <c r="K229" s="301" t="n">
        <v>1227.246208</v>
      </c>
      <c r="L229" s="295" t="n">
        <v>5.872339904433828</v>
      </c>
      <c r="M229" s="300" t="n">
        <v>-0.7066835710507688</v>
      </c>
      <c r="N229" s="297" t="n">
        <v>14.2545345411326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75.18000000000001</v>
      </c>
      <c r="F230" s="300" t="n">
        <v>-0.22179198</v>
      </c>
      <c r="G230" s="290" t="n">
        <v>28.61872128</v>
      </c>
      <c r="H230" s="289" t="n">
        <v>0.073</v>
      </c>
      <c r="I230" s="291" t="n">
        <v>0.30313</v>
      </c>
      <c r="J230" s="292" t="n">
        <v>19.326477</v>
      </c>
      <c r="K230" s="299" t="n">
        <v>1436.249984</v>
      </c>
      <c r="L230" s="290" t="n">
        <v>10.81548789761467</v>
      </c>
      <c r="M230" s="300" t="n">
        <v>-0.6220834679579831</v>
      </c>
      <c r="N230" s="292" t="n">
        <v>19.92600259344546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235.45</v>
      </c>
      <c r="F231" s="289" t="n">
        <v>0.49482954</v>
      </c>
      <c r="G231" s="295" t="n">
        <v>75.215233024</v>
      </c>
      <c r="H231" s="289" t="n">
        <v>0.133</v>
      </c>
      <c r="I231" s="296" t="n">
        <v>0.33385</v>
      </c>
      <c r="J231" s="297" t="n">
        <v>28.470373</v>
      </c>
      <c r="K231" s="301" t="n">
        <v>2002.0416</v>
      </c>
      <c r="L231" s="295" t="n">
        <v>20.74281213784485</v>
      </c>
      <c r="M231" s="300" t="n">
        <v>-0.7242205959632386</v>
      </c>
      <c r="N231" s="297" t="n">
        <v>37.56926666733598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326.515</v>
      </c>
      <c r="F232" s="300" t="n">
        <v>-0.18411553</v>
      </c>
      <c r="G232" s="290" t="n">
        <v>325.760647168</v>
      </c>
      <c r="H232" s="289" t="n">
        <v>0.057</v>
      </c>
      <c r="I232" s="291" t="n">
        <v>0.32801</v>
      </c>
      <c r="J232" s="292" t="n">
        <v>22.849195</v>
      </c>
      <c r="K232" s="299" t="n">
        <v>10762.625024</v>
      </c>
      <c r="L232" s="290" t="n">
        <v>66.96633006803079</v>
      </c>
      <c r="M232" s="300" t="n">
        <v>-0.7944308784679717</v>
      </c>
      <c r="N232" s="292" t="n">
        <v>30.26776715782289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118.3</v>
      </c>
      <c r="F233" s="300" t="n">
        <v>-0.065944076</v>
      </c>
      <c r="G233" s="295" t="n">
        <v>22.534535168</v>
      </c>
      <c r="H233" s="300" t="n">
        <v>-0.096</v>
      </c>
      <c r="I233" s="296" t="n">
        <v>0.25565</v>
      </c>
      <c r="J233" s="297" t="n">
        <v>12.071428</v>
      </c>
      <c r="K233" s="301" t="n">
        <v>1078.512896</v>
      </c>
      <c r="L233" s="295" t="n">
        <v>5.347974065511409</v>
      </c>
      <c r="M233" s="300" t="n">
        <v>-0.7626765306831907</v>
      </c>
      <c r="N233" s="297" t="n">
        <v>20.89408076943384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159.115</v>
      </c>
      <c r="F234" s="300" t="n">
        <v>-0.056881487</v>
      </c>
      <c r="G234" s="290" t="n">
        <v>30.607634432</v>
      </c>
      <c r="H234" s="289" t="n">
        <v>0.151</v>
      </c>
      <c r="I234" s="291" t="n">
        <v>0.9315600000000001</v>
      </c>
      <c r="J234" s="292" t="n">
        <v>13.872275</v>
      </c>
      <c r="K234" s="293" t="inlineStr">
        <is>
          <t>—</t>
        </is>
      </c>
      <c r="L234" s="290" t="n">
        <v>12.59902109708078</v>
      </c>
      <c r="M234" s="300" t="n">
        <v>-0.5883699824933672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231.55</v>
      </c>
      <c r="F235" s="300" t="n">
        <v>-0.12494022</v>
      </c>
      <c r="G235" s="295" t="n">
        <v>14.622145536</v>
      </c>
      <c r="H235" s="300" t="n">
        <v>-0.006</v>
      </c>
      <c r="I235" s="296" t="n">
        <v>0.69629997</v>
      </c>
      <c r="J235" s="297" t="n">
        <v>20.935804</v>
      </c>
      <c r="K235" s="301" t="n">
        <v>1052.553024</v>
      </c>
      <c r="L235" s="295" t="n">
        <v>6.38898591460391</v>
      </c>
      <c r="M235" s="300" t="n">
        <v>-0.5630609817913449</v>
      </c>
      <c r="N235" s="297" t="n">
        <v>13.89207484980823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254.18</v>
      </c>
      <c r="F236" s="300" t="n">
        <v>-0.15592605</v>
      </c>
      <c r="G236" s="290" t="n">
        <v>47.332032512</v>
      </c>
      <c r="H236" s="289" t="n">
        <v>0.08400000000000001</v>
      </c>
      <c r="I236" s="291" t="n">
        <v>0.25484</v>
      </c>
      <c r="J236" s="292" t="n">
        <v>25.622982</v>
      </c>
      <c r="K236" s="299" t="n">
        <v>1608.999936</v>
      </c>
      <c r="L236" s="290" t="n">
        <v>27.26440090516158</v>
      </c>
      <c r="M236" s="300" t="n">
        <v>-0.4239756997916942</v>
      </c>
      <c r="N236" s="292" t="n">
        <v>29.41704970638358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589.295</v>
      </c>
      <c r="F237" s="289" t="n">
        <v>0.13002765</v>
      </c>
      <c r="G237" s="295" t="n">
        <v>136.00382976</v>
      </c>
      <c r="H237" s="289" t="n">
        <v>0.105</v>
      </c>
      <c r="I237" s="296" t="n">
        <v>0.11798</v>
      </c>
      <c r="J237" s="297" t="n">
        <v>21.721157</v>
      </c>
      <c r="K237" s="301" t="n">
        <v>5562.625024</v>
      </c>
      <c r="L237" s="295" t="n">
        <v>98.66265985908863</v>
      </c>
      <c r="M237" s="300" t="n">
        <v>-0.2745596941410083</v>
      </c>
      <c r="N237" s="297" t="n">
        <v>24.44957842787265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77.56999999999999</v>
      </c>
      <c r="F238" s="289" t="n">
        <v>0.07296014000000001</v>
      </c>
      <c r="G238" s="290" t="n">
        <v>15.295827968</v>
      </c>
      <c r="H238" s="300" t="n">
        <v>-0.029</v>
      </c>
      <c r="I238" s="291" t="n">
        <v>0.37205002</v>
      </c>
      <c r="J238" s="292" t="n">
        <v>17.873272</v>
      </c>
      <c r="K238" s="299" t="n">
        <v>897.124992</v>
      </c>
      <c r="L238" s="290" t="n">
        <v>4.258379748521178</v>
      </c>
      <c r="M238" s="300" t="n">
        <v>-0.7215986112402661</v>
      </c>
      <c r="N238" s="292" t="n">
        <v>17.04983038205227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56.4</v>
      </c>
      <c r="F239" s="300" t="n">
        <v>-0.01137954</v>
      </c>
      <c r="G239" s="295" t="n">
        <v>46.844735488</v>
      </c>
      <c r="H239" s="289" t="n">
        <v>0.039</v>
      </c>
      <c r="I239" s="296" t="n">
        <v>0.24691999</v>
      </c>
      <c r="J239" s="297" t="n">
        <v>40.869568</v>
      </c>
      <c r="K239" s="301" t="n">
        <v>861.750016</v>
      </c>
      <c r="L239" s="295" t="n">
        <v>6.080776929549726</v>
      </c>
      <c r="M239" s="300" t="n">
        <v>-0.8701929498330199</v>
      </c>
      <c r="N239" s="297" t="n">
        <v>54.36000578757169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226.34</v>
      </c>
      <c r="F240" s="289" t="n">
        <v>0.44851816</v>
      </c>
      <c r="G240" s="290" t="n">
        <v>443.989295104</v>
      </c>
      <c r="H240" s="289" t="n">
        <v>0.535</v>
      </c>
      <c r="I240" s="291" t="n">
        <v>0.44267</v>
      </c>
      <c r="J240" s="292" t="n">
        <v>21.784407</v>
      </c>
      <c r="K240" s="299" t="n">
        <v>21934.000128</v>
      </c>
      <c r="L240" s="290" t="n">
        <v>475.4728489711235</v>
      </c>
      <c r="M240" s="289" t="n">
        <v>0.07091061476999974</v>
      </c>
      <c r="N240" s="292" t="n">
        <v>20.24205719185633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555.425</v>
      </c>
      <c r="F241" s="300" t="n">
        <v>-0.10966754</v>
      </c>
      <c r="G241" s="295" t="n">
        <v>78.905352192</v>
      </c>
      <c r="H241" s="289" t="n">
        <v>0.067</v>
      </c>
      <c r="I241" s="296" t="n">
        <v>0.20025</v>
      </c>
      <c r="J241" s="297" t="n">
        <v>17.532354</v>
      </c>
      <c r="K241" s="301" t="n">
        <v>3897.12512</v>
      </c>
      <c r="L241" s="295" t="n">
        <v>60.51649905730189</v>
      </c>
      <c r="M241" s="300" t="n">
        <v>-0.2330495032827761</v>
      </c>
      <c r="N241" s="297" t="n">
        <v>20.24706771951166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379.44</v>
      </c>
      <c r="F242" s="289" t="n">
        <v>0.13193965</v>
      </c>
      <c r="G242" s="290" t="n">
        <v>22.607884288</v>
      </c>
      <c r="H242" s="289" t="n">
        <v>0.14</v>
      </c>
      <c r="I242" s="291" t="n">
        <v>0.70268995</v>
      </c>
      <c r="J242" s="292" t="n">
        <v>23.909264</v>
      </c>
      <c r="K242" s="299" t="n">
        <v>880.087488</v>
      </c>
      <c r="L242" s="290" t="n">
        <v>9.437239443775875</v>
      </c>
      <c r="M242" s="300" t="n">
        <v>-0.5825686595191462</v>
      </c>
      <c r="N242" s="292" t="n">
        <v>16.2543537952445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326.72</v>
      </c>
      <c r="F243" s="289" t="n">
        <v>0.13996482</v>
      </c>
      <c r="G243" s="295" t="n">
        <v>26.496991232</v>
      </c>
      <c r="H243" s="289" t="n">
        <v>0.058</v>
      </c>
      <c r="I243" s="296" t="n">
        <v>0.28882998</v>
      </c>
      <c r="J243" s="297" t="n">
        <v>27.023987</v>
      </c>
      <c r="K243" s="301" t="n">
        <v>892.049984</v>
      </c>
      <c r="L243" s="295" t="n">
        <v>8.600741796172198</v>
      </c>
      <c r="M243" s="300" t="n">
        <v>-0.6754068520132498</v>
      </c>
      <c r="N243" s="297" t="n">
        <v>29.70348352138976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93.19</v>
      </c>
      <c r="F244" s="289" t="n">
        <v>0.38406563</v>
      </c>
      <c r="G244" s="290" t="n">
        <v>23.791730688</v>
      </c>
      <c r="H244" s="289" t="n">
        <v>0.018</v>
      </c>
      <c r="I244" s="291" t="n">
        <v>0.36583</v>
      </c>
      <c r="J244" s="292" t="n">
        <v>92.26733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-13.82436463313732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5.0476</v>
      </c>
      <c r="F245" s="300" t="n">
        <v>-0.83399343</v>
      </c>
      <c r="G245" s="295" t="n">
        <v>0.785133952</v>
      </c>
      <c r="H245" s="300" t="n">
        <v>-0.175</v>
      </c>
      <c r="I245" s="296" t="n">
        <v>0.31927</v>
      </c>
      <c r="J245" s="297" t="n">
        <v>3.6225579</v>
      </c>
      <c r="K245" s="301" t="n">
        <v>165.637504</v>
      </c>
      <c r="L245" s="295" t="n">
        <v>1.113515905271971</v>
      </c>
      <c r="M245" s="289" t="n">
        <v>0.4182495896852649</v>
      </c>
      <c r="N245" s="297" t="n">
        <v>4.74007393179506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509.51</v>
      </c>
      <c r="F246" s="289" t="n">
        <v>0.112180114</v>
      </c>
      <c r="G246" s="290" t="n">
        <v>234.874011648</v>
      </c>
      <c r="H246" s="289" t="n">
        <v>0.093</v>
      </c>
      <c r="I246" s="291" t="n">
        <v>0.48348</v>
      </c>
      <c r="J246" s="292" t="n">
        <v>32.892834</v>
      </c>
      <c r="K246" s="299" t="n">
        <v>4160.75008</v>
      </c>
      <c r="L246" s="290" t="n">
        <v>41.42837667047261</v>
      </c>
      <c r="M246" s="300" t="n">
        <v>-0.8236144715211817</v>
      </c>
      <c r="N246" s="292" t="n">
        <v>56.44991848444067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194.765</v>
      </c>
      <c r="F247" s="289" t="n">
        <v>0.66295266</v>
      </c>
      <c r="G247" s="295" t="n">
        <v>25.317623808</v>
      </c>
      <c r="H247" s="289" t="n">
        <v>0.321</v>
      </c>
      <c r="I247" s="296" t="n">
        <v>0.13549</v>
      </c>
      <c r="J247" s="297" t="n">
        <v>28.350073</v>
      </c>
      <c r="K247" s="301" t="n">
        <v>797.56224</v>
      </c>
      <c r="L247" s="295" t="n">
        <v>8.91512250537299</v>
      </c>
      <c r="M247" s="300" t="n">
        <v>-0.6478689085128145</v>
      </c>
      <c r="N247" s="297" t="n">
        <v>31.74375894955859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31.42</v>
      </c>
      <c r="F248" s="289" t="n">
        <v>0.23949409</v>
      </c>
      <c r="G248" s="290" t="n">
        <v>22.69594624</v>
      </c>
      <c r="H248" s="289" t="n">
        <v>0.197</v>
      </c>
      <c r="I248" s="291" t="n">
        <v>0.09787</v>
      </c>
      <c r="J248" s="292" t="n">
        <v>18.1934</v>
      </c>
      <c r="K248" s="299" t="n">
        <v>237.624992</v>
      </c>
      <c r="L248" s="290" t="n">
        <v>5.630037130530796</v>
      </c>
      <c r="M248" s="300" t="n">
        <v>-0.7519364440241645</v>
      </c>
      <c r="N248" s="292" t="n">
        <v>95.51160822183215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15.07</v>
      </c>
      <c r="F249" s="300" t="n">
        <v>-0.23984838</v>
      </c>
      <c r="G249" s="295" t="n">
        <v>7.194591232</v>
      </c>
      <c r="H249" s="300" t="n">
        <v>-0.014</v>
      </c>
      <c r="I249" s="296" t="n">
        <v>0.23836</v>
      </c>
      <c r="J249" s="297" t="n">
        <v>10.064985</v>
      </c>
      <c r="K249" s="301" t="n">
        <v>419.624992</v>
      </c>
      <c r="L249" s="295" t="n">
        <v>2.501821669938133</v>
      </c>
      <c r="M249" s="300" t="n">
        <v>-0.6522635422551089</v>
      </c>
      <c r="N249" s="297" t="n">
        <v>17.14528852750029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335.055</v>
      </c>
      <c r="F250" s="289" t="n">
        <v>0.13801181</v>
      </c>
      <c r="G250" s="290" t="n">
        <v>889.77211392</v>
      </c>
      <c r="H250" s="289" t="n">
        <v>0.102</v>
      </c>
      <c r="I250" s="291" t="n">
        <v>0</v>
      </c>
      <c r="J250" s="292" t="n">
        <v>14.05432</v>
      </c>
      <c r="K250" s="293" t="inlineStr">
        <is>
          <t>—</t>
        </is>
      </c>
      <c r="L250" s="290" t="n">
        <v>322.060925655779</v>
      </c>
      <c r="M250" s="300" t="n">
        <v>-0.6380411111819405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111.44</v>
      </c>
      <c r="F251" s="300" t="n">
        <v>-0.10205454</v>
      </c>
      <c r="G251" s="295" t="n">
        <v>36.991434752</v>
      </c>
      <c r="H251" s="289" t="n">
        <v>0.006</v>
      </c>
      <c r="I251" s="296" t="n">
        <v>0.37612998</v>
      </c>
      <c r="J251" s="297" t="n">
        <v>21.980276</v>
      </c>
      <c r="K251" s="301" t="n">
        <v>941.124992</v>
      </c>
      <c r="L251" s="295" t="n">
        <v>6.248294165325404</v>
      </c>
      <c r="M251" s="300" t="n">
        <v>-0.8310880827625217</v>
      </c>
      <c r="N251" s="297" t="n">
        <v>39.30554782682893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29.42</v>
      </c>
      <c r="F252" s="300" t="n">
        <v>-0.12700331</v>
      </c>
      <c r="G252" s="290" t="n">
        <v>7.40185856</v>
      </c>
      <c r="H252" s="289" t="n">
        <v>0.01</v>
      </c>
      <c r="I252" s="291" t="n">
        <v>0.44157</v>
      </c>
      <c r="J252" s="292" t="n">
        <v>18.160494</v>
      </c>
      <c r="K252" s="299" t="n">
        <v>878.991104</v>
      </c>
      <c r="L252" s="290" t="n">
        <v>6.06120949553253</v>
      </c>
      <c r="M252" s="300" t="n">
        <v>-0.1811233021544618</v>
      </c>
      <c r="N252" s="292" t="n">
        <v>8.420857557985023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38.115</v>
      </c>
      <c r="F253" s="300" t="n">
        <v>-0.46139497</v>
      </c>
      <c r="G253" s="295" t="n">
        <v>56.612548608</v>
      </c>
      <c r="H253" s="300" t="n">
        <v>-0.043</v>
      </c>
      <c r="I253" s="296" t="n">
        <v>0.43407002</v>
      </c>
      <c r="J253" s="297" t="n">
        <v>18.32452</v>
      </c>
      <c r="K253" s="301" t="n">
        <v>1766.875008</v>
      </c>
      <c r="L253" s="295" t="n">
        <v>12.86937812334782</v>
      </c>
      <c r="M253" s="300" t="n">
        <v>-0.7726762274481097</v>
      </c>
      <c r="N253" s="297" t="n">
        <v>25.97096661738225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138.48</v>
      </c>
      <c r="F254" s="300" t="n">
        <v>-0.110949755</v>
      </c>
      <c r="G254" s="290" t="n">
        <v>188.71238656</v>
      </c>
      <c r="H254" s="289" t="n">
        <v>0.056</v>
      </c>
      <c r="I254" s="291" t="n">
        <v>0.54327</v>
      </c>
      <c r="J254" s="292" t="n">
        <v>17.418867</v>
      </c>
      <c r="K254" s="299" t="n">
        <v>9044.249599999999</v>
      </c>
      <c r="L254" s="290" t="n">
        <v>77.38228326333754</v>
      </c>
      <c r="M254" s="300" t="n">
        <v>-0.5899459241975391</v>
      </c>
      <c r="N254" s="292" t="n">
        <v>20.86545537400471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194.1</v>
      </c>
      <c r="F255" s="289" t="n">
        <v>0.06776643</v>
      </c>
      <c r="G255" s="295" t="n">
        <v>261.599854592</v>
      </c>
      <c r="H255" s="289" t="n">
        <v>0.111</v>
      </c>
      <c r="I255" s="296" t="n">
        <v>0.21096</v>
      </c>
      <c r="J255" s="297" t="n">
        <v>31.560976</v>
      </c>
      <c r="K255" s="301" t="n">
        <v>8119.875072</v>
      </c>
      <c r="L255" s="295" t="n">
        <v>146.7856522884057</v>
      </c>
      <c r="M255" s="300" t="n">
        <v>-0.4388924545950626</v>
      </c>
      <c r="N255" s="297" t="n">
        <v>32.21722667291795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113.79</v>
      </c>
      <c r="F256" s="289" t="n">
        <v>0.0022628307</v>
      </c>
      <c r="G256" s="290" t="n">
        <v>22.57995776</v>
      </c>
      <c r="H256" s="289" t="n">
        <v>0.089</v>
      </c>
      <c r="I256" s="291" t="n">
        <v>0.76595</v>
      </c>
      <c r="J256" s="292" t="n">
        <v>15.651995</v>
      </c>
      <c r="K256" s="299" t="n">
        <v>1399.924992</v>
      </c>
      <c r="L256" s="290" t="n">
        <v>10.79121208641216</v>
      </c>
      <c r="M256" s="300" t="n">
        <v>-0.5220889161480805</v>
      </c>
      <c r="N256" s="292" t="n">
        <v>16.12940528615122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702.5</v>
      </c>
      <c r="F257" s="289" t="n">
        <v>0.4221133</v>
      </c>
      <c r="G257" s="295" t="n">
        <v>322.92159488</v>
      </c>
      <c r="H257" s="289" t="n">
        <v>0.24</v>
      </c>
      <c r="I257" s="296" t="n">
        <v>0.29713</v>
      </c>
      <c r="J257" s="297" t="n">
        <v>30.241068</v>
      </c>
      <c r="K257" s="301" t="n">
        <v>5048.999936</v>
      </c>
      <c r="L257" s="295" t="n">
        <v>56.04584510859669</v>
      </c>
      <c r="M257" s="300" t="n">
        <v>-0.8264413219889376</v>
      </c>
      <c r="N257" s="297" t="n">
        <v>63.95753884249999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82.93000000000001</v>
      </c>
      <c r="F258" s="300" t="n">
        <v>-0.024153471</v>
      </c>
      <c r="G258" s="290" t="n">
        <v>248.925913088</v>
      </c>
      <c r="H258" s="289" t="n">
        <v>0.004</v>
      </c>
      <c r="I258" s="291" t="n">
        <v>0</v>
      </c>
      <c r="J258" s="292" t="n">
        <v>11.696755</v>
      </c>
      <c r="K258" s="293" t="inlineStr">
        <is>
          <t>—</t>
        </is>
      </c>
      <c r="L258" s="290" t="n">
        <v>103.063714619598</v>
      </c>
      <c r="M258" s="300" t="n">
        <v>-0.5859663088464278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249.55</v>
      </c>
      <c r="F259" s="289" t="n">
        <v>0.18671131</v>
      </c>
      <c r="G259" s="295" t="n">
        <v>2691.722379264</v>
      </c>
      <c r="H259" s="289" t="n">
        <v>0.196</v>
      </c>
      <c r="I259" s="296" t="n">
        <v>0.5077</v>
      </c>
      <c r="J259" s="297" t="n">
        <v>20.076412</v>
      </c>
      <c r="K259" s="301" t="n">
        <v>3219.124992</v>
      </c>
      <c r="L259" s="295" t="n">
        <v>113.1146146487916</v>
      </c>
      <c r="M259" s="300" t="n">
        <v>-0.9579768643600902</v>
      </c>
      <c r="N259" s="297" t="n">
        <v>836.1665230713105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134.42</v>
      </c>
      <c r="F260" s="300" t="n">
        <v>-0.32478184</v>
      </c>
      <c r="G260" s="290" t="n">
        <v>16.908082176</v>
      </c>
      <c r="H260" s="289" t="n">
        <v>0.07199999999999999</v>
      </c>
      <c r="I260" s="291" t="n">
        <v>0.17795</v>
      </c>
      <c r="J260" s="292" t="n">
        <v>12.550887</v>
      </c>
      <c r="K260" s="299" t="n">
        <v>1146.625024</v>
      </c>
      <c r="L260" s="290" t="n">
        <v>9.290118575512208</v>
      </c>
      <c r="M260" s="300" t="n">
        <v>-0.4505516072840615</v>
      </c>
      <c r="N260" s="292" t="n">
        <v>14.74595616336383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98.41</v>
      </c>
      <c r="F261" s="289" t="n">
        <v>0.35568178</v>
      </c>
      <c r="G261" s="295" t="n">
        <v>14.861548544</v>
      </c>
      <c r="H261" s="289" t="n">
        <v>0.004</v>
      </c>
      <c r="I261" s="296" t="n">
        <v>0.32213002</v>
      </c>
      <c r="J261" s="297" t="n">
        <v>24.061125</v>
      </c>
      <c r="K261" s="301" t="n">
        <v>1419.049984</v>
      </c>
      <c r="L261" s="295" t="n">
        <v>7.531490935275796</v>
      </c>
      <c r="M261" s="300" t="n">
        <v>-0.4932230034455959</v>
      </c>
      <c r="N261" s="297" t="n">
        <v>10.47288524602809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276.48</v>
      </c>
      <c r="F262" s="289" t="n">
        <v>0.25792372</v>
      </c>
      <c r="G262" s="290" t="n">
        <v>45.508608</v>
      </c>
      <c r="H262" s="289" t="n">
        <v>0.08699999999999999</v>
      </c>
      <c r="I262" s="291" t="n">
        <v>0.32968</v>
      </c>
      <c r="J262" s="292" t="n">
        <v>34.34534</v>
      </c>
      <c r="K262" s="299" t="n">
        <v>2149.750016</v>
      </c>
      <c r="L262" s="290" t="n">
        <v>25.35255193931285</v>
      </c>
      <c r="M262" s="300" t="n">
        <v>-0.4429064510320148</v>
      </c>
      <c r="N262" s="292" t="n">
        <v>21.16925580243838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33.535</v>
      </c>
      <c r="F263" s="289" t="n">
        <v>0.12540424</v>
      </c>
      <c r="G263" s="295" t="n">
        <v>30.241560576</v>
      </c>
      <c r="H263" s="289" t="n">
        <v>0.125</v>
      </c>
      <c r="I263" s="296" t="n">
        <v>0.1966</v>
      </c>
      <c r="J263" s="297" t="n">
        <v>12.799619</v>
      </c>
      <c r="K263" s="301" t="n">
        <v>3389.874944</v>
      </c>
      <c r="L263" s="295" t="n">
        <v>36.91637742981602</v>
      </c>
      <c r="M263" s="289" t="n">
        <v>0.2207166801806261</v>
      </c>
      <c r="N263" s="297" t="n">
        <v>8.921143300268895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79.25</v>
      </c>
      <c r="F264" s="289" t="n">
        <v>0.3215927</v>
      </c>
      <c r="G264" s="290" t="n">
        <v>52.139556864</v>
      </c>
      <c r="H264" s="289" t="n">
        <v>0.211</v>
      </c>
      <c r="I264" s="291" t="n">
        <v>0.17896</v>
      </c>
      <c r="J264" s="292" t="n">
        <v>15.818362</v>
      </c>
      <c r="K264" s="299" t="n">
        <v>2492.124928</v>
      </c>
      <c r="L264" s="290" t="n">
        <v>28.23480282768899</v>
      </c>
      <c r="M264" s="300" t="n">
        <v>-0.458476356035472</v>
      </c>
      <c r="N264" s="292" t="n">
        <v>20.92172648697971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1353.13</v>
      </c>
      <c r="F265" s="289" t="n">
        <v>0.4022529</v>
      </c>
      <c r="G265" s="295" t="n">
        <v>63.885488128</v>
      </c>
      <c r="H265" s="289" t="n">
        <v>0.103</v>
      </c>
      <c r="I265" s="296" t="n">
        <v>0.39395002</v>
      </c>
      <c r="J265" s="297" t="n">
        <v>34.50982</v>
      </c>
      <c r="K265" s="301" t="n">
        <v>1247.750016</v>
      </c>
      <c r="L265" s="295" t="n">
        <v>10.79146160436184</v>
      </c>
      <c r="M265" s="300" t="n">
        <v>-0.8310811747616261</v>
      </c>
      <c r="N265" s="297" t="n">
        <v>51.20055050551889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1098.945</v>
      </c>
      <c r="F266" s="289" t="n">
        <v>0.1691786</v>
      </c>
      <c r="G266" s="290" t="n">
        <v>68.401065984</v>
      </c>
      <c r="H266" s="289" t="n">
        <v>0.118</v>
      </c>
      <c r="I266" s="291" t="n">
        <v>0.3848</v>
      </c>
      <c r="J266" s="292" t="n">
        <v>26.423298</v>
      </c>
      <c r="K266" s="299" t="n">
        <v>1706.249984</v>
      </c>
      <c r="L266" s="290" t="n">
        <v>15.41891434669781</v>
      </c>
      <c r="M266" s="300" t="n">
        <v>-0.774580788692613</v>
      </c>
      <c r="N266" s="292" t="n">
        <v>40.08854078565371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183.78</v>
      </c>
      <c r="F267" s="300" t="n">
        <v>-0.038866222</v>
      </c>
      <c r="G267" s="295" t="n">
        <v>14.057402368</v>
      </c>
      <c r="H267" s="289" t="n">
        <v>0.109</v>
      </c>
      <c r="I267" s="296" t="n">
        <v>0.28978002</v>
      </c>
      <c r="J267" s="297" t="n">
        <v>20.129244</v>
      </c>
      <c r="K267" s="301" t="n">
        <v>1004.6</v>
      </c>
      <c r="L267" s="295" t="n">
        <v>8.139681415347864</v>
      </c>
      <c r="M267" s="300" t="n">
        <v>-0.4209683124759324</v>
      </c>
      <c r="N267" s="297" t="n">
        <v>13.9930349943261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27.935</v>
      </c>
      <c r="F268" s="300" t="n">
        <v>-0.3272727</v>
      </c>
      <c r="G268" s="290" t="n">
        <v>35.349450752</v>
      </c>
      <c r="H268" s="289" t="n">
        <v>0.093</v>
      </c>
      <c r="I268" s="291" t="n">
        <v>0.39361998</v>
      </c>
      <c r="J268" s="292" t="n">
        <v>25.628439</v>
      </c>
      <c r="K268" s="299" t="n">
        <v>1116.464384</v>
      </c>
      <c r="L268" s="290" t="n">
        <v>9.364621356791933</v>
      </c>
      <c r="M268" s="300" t="n">
        <v>-0.7350843886517219</v>
      </c>
      <c r="N268" s="292" t="n">
        <v>31.66196104111459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146.88</v>
      </c>
      <c r="F269" s="289" t="n">
        <v>0.021910071</v>
      </c>
      <c r="G269" s="295" t="n">
        <v>162.258993152</v>
      </c>
      <c r="H269" s="289" t="n">
        <v>0.054</v>
      </c>
      <c r="I269" s="296" t="n">
        <v>0.31467</v>
      </c>
      <c r="J269" s="297" t="n">
        <v>27.2</v>
      </c>
      <c r="K269" s="301" t="n">
        <v>4398.125056</v>
      </c>
      <c r="L269" s="295" t="n">
        <v>30.38890958700228</v>
      </c>
      <c r="M269" s="300" t="n">
        <v>-0.812713557525069</v>
      </c>
      <c r="N269" s="297" t="n">
        <v>36.89276383970106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425.05</v>
      </c>
      <c r="F270" s="289" t="n">
        <v>0.15688717</v>
      </c>
      <c r="G270" s="290" t="n">
        <v>381.522673664</v>
      </c>
      <c r="H270" s="300" t="n">
        <v>-0.004</v>
      </c>
      <c r="I270" s="291" t="n">
        <v>0.20048</v>
      </c>
      <c r="J270" s="292" t="n">
        <v>27.334404</v>
      </c>
      <c r="K270" s="299" t="n">
        <v>26501.249024</v>
      </c>
      <c r="L270" s="290" t="n">
        <v>201.8712562757486</v>
      </c>
      <c r="M270" s="300" t="n">
        <v>-0.4708800545533688</v>
      </c>
      <c r="N270" s="292" t="n">
        <v>14.39640408540127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463.63</v>
      </c>
      <c r="F271" s="289" t="n">
        <v>0.043711424</v>
      </c>
      <c r="G271" s="295" t="n">
        <v>102.851592192</v>
      </c>
      <c r="H271" s="289" t="n">
        <v>0.08699999999999999</v>
      </c>
      <c r="I271" s="296" t="n">
        <v>0.42580003</v>
      </c>
      <c r="J271" s="297" t="n">
        <v>15.542407</v>
      </c>
      <c r="K271" s="301" t="n">
        <v>3738.125056</v>
      </c>
      <c r="L271" s="295" t="n">
        <v>42.31900933407076</v>
      </c>
      <c r="M271" s="300" t="n">
        <v>-0.5885429828342277</v>
      </c>
      <c r="N271" s="297" t="n">
        <v>27.51421767148071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29.185</v>
      </c>
      <c r="F273" s="300" t="n">
        <v>-0.3823595</v>
      </c>
      <c r="G273" s="295" t="n">
        <v>27.034953728</v>
      </c>
      <c r="H273" s="289" t="n">
        <v>0.024</v>
      </c>
      <c r="I273" s="296" t="n">
        <v>0.45291</v>
      </c>
      <c r="J273" s="297" t="n">
        <v>18.829033</v>
      </c>
      <c r="K273" s="301" t="n">
        <v>885.121728</v>
      </c>
      <c r="L273" s="295" t="n">
        <v>7.936552424738281</v>
      </c>
      <c r="M273" s="300" t="n">
        <v>-0.7064336597506944</v>
      </c>
      <c r="N273" s="297" t="n">
        <v>30.54376972838249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65.22499999999999</v>
      </c>
      <c r="F274" s="289" t="n">
        <v>0.35163426</v>
      </c>
      <c r="G274" s="290" t="n">
        <v>21.070149632</v>
      </c>
      <c r="H274" s="289" t="n">
        <v>0.198</v>
      </c>
      <c r="I274" s="291" t="n">
        <v>0.12888</v>
      </c>
      <c r="J274" s="292" t="n">
        <v>10.289088</v>
      </c>
      <c r="K274" s="299" t="n">
        <v>1228</v>
      </c>
      <c r="L274" s="290" t="n">
        <v>15.91429027584279</v>
      </c>
      <c r="M274" s="300" t="n">
        <v>-0.2446997029544974</v>
      </c>
      <c r="N274" s="292" t="n">
        <v>17.15810294723127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11.975</v>
      </c>
      <c r="F275" s="300" t="n">
        <v>-0.035656393</v>
      </c>
      <c r="G275" s="295" t="n">
        <v>47.751462912</v>
      </c>
      <c r="H275" s="300" t="n">
        <v>-0.038</v>
      </c>
      <c r="I275" s="296" t="n">
        <v>0.07115</v>
      </c>
      <c r="J275" s="297" t="n">
        <v>6.121531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-5.90699333656267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21.225</v>
      </c>
      <c r="F276" s="300" t="n">
        <v>-0.14009255</v>
      </c>
      <c r="G276" s="290" t="n">
        <v>11.681196032</v>
      </c>
      <c r="H276" s="300" t="n">
        <v>-0.024</v>
      </c>
      <c r="I276" s="291" t="n">
        <v>0.15741</v>
      </c>
      <c r="J276" s="292" t="n">
        <v>34.23387</v>
      </c>
      <c r="K276" s="299" t="n">
        <v>621.551616</v>
      </c>
      <c r="L276" s="290" t="n">
        <v>3.754768675864856</v>
      </c>
      <c r="M276" s="300" t="n">
        <v>-0.6785629942705463</v>
      </c>
      <c r="N276" s="292" t="n">
        <v>18.79360527637981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22.415</v>
      </c>
      <c r="F277" s="300" t="n">
        <v>-0.30176353</v>
      </c>
      <c r="G277" s="295" t="n">
        <v>5.671042048</v>
      </c>
      <c r="H277" s="300" t="n">
        <v>-0.03</v>
      </c>
      <c r="I277" s="296" t="n">
        <v>0.3834</v>
      </c>
      <c r="J277" s="297" t="n">
        <v>12.452779</v>
      </c>
      <c r="K277" s="301" t="n">
        <v>724.124992</v>
      </c>
      <c r="L277" s="295" t="n">
        <v>3.193860355462279</v>
      </c>
      <c r="M277" s="300" t="n">
        <v>-0.4368124361573631</v>
      </c>
      <c r="N277" s="297" t="n">
        <v>7.831578553899711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286.715</v>
      </c>
      <c r="F278" s="300" t="n">
        <v>-0.08971852</v>
      </c>
      <c r="G278" s="290" t="n">
        <v>76.682518528</v>
      </c>
      <c r="H278" s="289" t="n">
        <v>0.065</v>
      </c>
      <c r="I278" s="291" t="n">
        <v>0.50284</v>
      </c>
      <c r="J278" s="292" t="n">
        <v>17.698456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-50.57380054294529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44.06</v>
      </c>
      <c r="F279" s="300" t="n">
        <v>-0.4781688</v>
      </c>
      <c r="G279" s="295" t="n">
        <v>9.324000256</v>
      </c>
      <c r="H279" s="289" t="n">
        <v>0.023</v>
      </c>
      <c r="I279" s="296" t="n">
        <v>0.19251</v>
      </c>
      <c r="J279" s="297" t="n">
        <v>43.623764</v>
      </c>
      <c r="K279" s="301" t="n">
        <v>1615.874944</v>
      </c>
      <c r="L279" s="295" t="n">
        <v>8.799739831465287</v>
      </c>
      <c r="M279" s="300" t="n">
        <v>-0.05622698521456509</v>
      </c>
      <c r="N279" s="297" t="n">
        <v>5.770248777135565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86.16</v>
      </c>
      <c r="F280" s="289" t="n">
        <v>0.3368454</v>
      </c>
      <c r="G280" s="290" t="n">
        <v>9.815068672000001</v>
      </c>
      <c r="H280" s="289" t="n">
        <v>0.067</v>
      </c>
      <c r="I280" s="291" t="n">
        <v>0.31319</v>
      </c>
      <c r="J280" s="292" t="n">
        <v>25.119534</v>
      </c>
      <c r="K280" s="299" t="n">
        <v>446</v>
      </c>
      <c r="L280" s="290" t="n">
        <v>4.56859827642128</v>
      </c>
      <c r="M280" s="300" t="n">
        <v>-0.5345322147918967</v>
      </c>
      <c r="N280" s="292" t="n">
        <v>22.00687843748879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256.99</v>
      </c>
      <c r="F281" s="289" t="n">
        <v>0.91072595</v>
      </c>
      <c r="G281" s="295" t="n">
        <v>58.30477824</v>
      </c>
      <c r="H281" s="289" t="n">
        <v>0.23</v>
      </c>
      <c r="I281" s="296" t="n">
        <v>0.15554</v>
      </c>
      <c r="J281" s="297" t="n">
        <v>20.49362</v>
      </c>
      <c r="K281" s="301" t="n">
        <v>683.3749759999999</v>
      </c>
      <c r="L281" s="295" t="n">
        <v>9.690436491811736</v>
      </c>
      <c r="M281" s="300" t="n">
        <v>-0.8337968724977739</v>
      </c>
      <c r="N281" s="297" t="n">
        <v>85.3188688829601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146.94</v>
      </c>
      <c r="F282" s="300" t="n">
        <v>-0.12343109</v>
      </c>
      <c r="G282" s="290" t="n">
        <v>41.09930496</v>
      </c>
      <c r="H282" s="291" t="n">
        <v>0</v>
      </c>
      <c r="I282" s="291" t="n">
        <v>0.21298</v>
      </c>
      <c r="J282" s="292" t="n">
        <v>14.007627</v>
      </c>
      <c r="K282" s="299" t="n">
        <v>2413.900032</v>
      </c>
      <c r="L282" s="290" t="n">
        <v>12.41667526788574</v>
      </c>
      <c r="M282" s="300" t="n">
        <v>-0.6978860036691545</v>
      </c>
      <c r="N282" s="292" t="n">
        <v>17.02610034721604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314.68</v>
      </c>
      <c r="F283" s="300" t="n">
        <v>-0.0022945404</v>
      </c>
      <c r="G283" s="295" t="n">
        <v>83.151192064</v>
      </c>
      <c r="H283" s="289" t="n">
        <v>0.067</v>
      </c>
      <c r="I283" s="296" t="n">
        <v>0.091359995</v>
      </c>
      <c r="J283" s="297" t="n">
        <v>13.00868</v>
      </c>
      <c r="K283" s="301" t="n">
        <v>7980.125184</v>
      </c>
      <c r="L283" s="295" t="n">
        <v>84.90233902852405</v>
      </c>
      <c r="M283" s="289" t="n">
        <v>0.02105979386532699</v>
      </c>
      <c r="N283" s="297" t="n">
        <v>10.4197859328318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108.605</v>
      </c>
      <c r="F284" s="289" t="n">
        <v>0.049513817</v>
      </c>
      <c r="G284" s="290" t="n">
        <v>9.439772672</v>
      </c>
      <c r="H284" s="289" t="n">
        <v>0.07199999999999999</v>
      </c>
      <c r="I284" s="291" t="n">
        <v>0.68136</v>
      </c>
      <c r="J284" s="292" t="n">
        <v>21.940405</v>
      </c>
      <c r="K284" s="299" t="n">
        <v>456.137632</v>
      </c>
      <c r="L284" s="290" t="n">
        <v>1.927214607884152</v>
      </c>
      <c r="M284" s="300" t="n">
        <v>-0.7958409937560675</v>
      </c>
      <c r="N284" s="292" t="n">
        <v>20.56900830358369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102.46</v>
      </c>
      <c r="F285" s="289" t="n">
        <v>0.06260454999999999</v>
      </c>
      <c r="G285" s="295" t="n">
        <v>33.256853504</v>
      </c>
      <c r="H285" s="289" t="n">
        <v>0.174</v>
      </c>
      <c r="I285" s="296" t="n">
        <v>0.30886</v>
      </c>
      <c r="J285" s="297" t="n">
        <v>9.382783999999999</v>
      </c>
      <c r="K285" s="301" t="n">
        <v>-568.6250240000001</v>
      </c>
      <c r="L285" s="302" t="inlineStr">
        <is>
          <t>—</t>
        </is>
      </c>
      <c r="M285" s="303" t="inlineStr">
        <is>
          <t>—</t>
        </is>
      </c>
      <c r="N285" s="297" t="n">
        <v>-58.48643987767939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55.38</v>
      </c>
      <c r="F286" s="289" t="n">
        <v>0.31434453</v>
      </c>
      <c r="G286" s="290" t="n">
        <v>11.27904256</v>
      </c>
      <c r="H286" s="289" t="n">
        <v>0.003</v>
      </c>
      <c r="I286" s="291" t="n">
        <v>0.19325</v>
      </c>
      <c r="J286" s="292" t="n">
        <v>27.69</v>
      </c>
      <c r="K286" s="299" t="n">
        <v>1066.249984</v>
      </c>
      <c r="L286" s="290" t="n">
        <v>6.57605585051431</v>
      </c>
      <c r="M286" s="300" t="n">
        <v>-0.4169668377850053</v>
      </c>
      <c r="N286" s="292" t="n">
        <v>10.57823479837914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110.64</v>
      </c>
      <c r="F287" s="289" t="n">
        <v>0.10381985</v>
      </c>
      <c r="G287" s="295" t="n">
        <v>32.937838592</v>
      </c>
      <c r="H287" s="289" t="n">
        <v>0.185</v>
      </c>
      <c r="I287" s="296" t="n">
        <v>0.5421</v>
      </c>
      <c r="J287" s="297" t="n">
        <v>79.02857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-75.52930465040818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156.9276</v>
      </c>
      <c r="F288" s="289" t="n">
        <v>0.6167639499999999</v>
      </c>
      <c r="G288" s="290" t="n">
        <v>71.290863616</v>
      </c>
      <c r="H288" s="289" t="n">
        <v>0.053</v>
      </c>
      <c r="I288" s="291" t="n">
        <v>0.2838</v>
      </c>
      <c r="J288" s="292" t="n">
        <v>16.2957</v>
      </c>
      <c r="K288" s="299" t="n">
        <v>3432.999936</v>
      </c>
      <c r="L288" s="290" t="n">
        <v>29.76699072143105</v>
      </c>
      <c r="M288" s="300" t="n">
        <v>-0.582457145115151</v>
      </c>
      <c r="N288" s="292" t="n">
        <v>20.76634721942028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137.9235</v>
      </c>
      <c r="F289" s="289" t="n">
        <v>0.282843</v>
      </c>
      <c r="G289" s="295" t="n">
        <v>30.428237824</v>
      </c>
      <c r="H289" s="289" t="n">
        <v>0.052</v>
      </c>
      <c r="I289" s="296" t="n">
        <v>0.31160998</v>
      </c>
      <c r="J289" s="297" t="n">
        <v>17.912142</v>
      </c>
      <c r="K289" s="301" t="n">
        <v>1738.019712</v>
      </c>
      <c r="L289" s="295" t="n">
        <v>14.21402675071491</v>
      </c>
      <c r="M289" s="300" t="n">
        <v>-0.5328672388808621</v>
      </c>
      <c r="N289" s="297" t="n">
        <v>17.50741929189638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349.98</v>
      </c>
      <c r="F290" s="289" t="n">
        <v>0.009399652499999999</v>
      </c>
      <c r="G290" s="290" t="n">
        <v>94.68960767999999</v>
      </c>
      <c r="H290" s="289" t="n">
        <v>0.081</v>
      </c>
      <c r="I290" s="291" t="n">
        <v>0.15375</v>
      </c>
      <c r="J290" s="292" t="n">
        <v>21.353266</v>
      </c>
      <c r="K290" s="299" t="n">
        <v>4400.124928</v>
      </c>
      <c r="L290" s="290" t="n">
        <v>73.54273907715196</v>
      </c>
      <c r="M290" s="300" t="n">
        <v>-0.2233282946351735</v>
      </c>
      <c r="N290" s="292" t="n">
        <v>21.51975424687306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78.23999999999999</v>
      </c>
      <c r="F291" s="300" t="n">
        <v>-0.027557552</v>
      </c>
      <c r="G291" s="295" t="n">
        <v>13.605072896</v>
      </c>
      <c r="H291" s="289" t="n">
        <v>0.03</v>
      </c>
      <c r="I291" s="296" t="n">
        <v>0.17628999</v>
      </c>
      <c r="J291" s="297" t="n">
        <v>14.734463</v>
      </c>
      <c r="K291" s="301" t="n">
        <v>452.750016</v>
      </c>
      <c r="L291" s="295" t="n">
        <v>6.565522019894446</v>
      </c>
      <c r="M291" s="300" t="n">
        <v>-0.5174210333099529</v>
      </c>
      <c r="N291" s="297" t="n">
        <v>30.0498584045108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142.515</v>
      </c>
      <c r="F292" s="289" t="n">
        <v>0.12391353</v>
      </c>
      <c r="G292" s="290" t="n">
        <v>16.6241536</v>
      </c>
      <c r="H292" s="289" t="n">
        <v>0.193</v>
      </c>
      <c r="I292" s="291" t="n">
        <v>0.08447</v>
      </c>
      <c r="J292" s="292" t="n">
        <v>27.19752</v>
      </c>
      <c r="K292" s="299" t="n">
        <v>480.618368</v>
      </c>
      <c r="L292" s="290" t="n">
        <v>5.059465158300889</v>
      </c>
      <c r="M292" s="300" t="n">
        <v>-0.6956557741200798</v>
      </c>
      <c r="N292" s="292" t="n">
        <v>34.58909269503824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395.34</v>
      </c>
      <c r="F293" s="289" t="n">
        <v>0.4979607</v>
      </c>
      <c r="G293" s="295" t="n">
        <v>103.091339264</v>
      </c>
      <c r="H293" s="289" t="n">
        <v>0.111</v>
      </c>
      <c r="I293" s="296" t="n">
        <v>0.79241997</v>
      </c>
      <c r="J293" s="297" t="n">
        <v>40.925465</v>
      </c>
      <c r="K293" s="301" t="n">
        <v>2060.37504</v>
      </c>
      <c r="L293" s="295" t="n">
        <v>16.79172685704405</v>
      </c>
      <c r="M293" s="300" t="n">
        <v>-0.8371179676496084</v>
      </c>
      <c r="N293" s="297" t="n">
        <v>50.03523256519357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113.245</v>
      </c>
      <c r="F294" s="289" t="n">
        <v>0.11787069</v>
      </c>
      <c r="G294" s="290" t="n">
        <v>23.150415872</v>
      </c>
      <c r="H294" s="289" t="n">
        <v>0.039</v>
      </c>
      <c r="I294" s="291" t="n">
        <v>0.36290002</v>
      </c>
      <c r="J294" s="292" t="n">
        <v>13.878064</v>
      </c>
      <c r="K294" s="299" t="n">
        <v>1262</v>
      </c>
      <c r="L294" s="290" t="n">
        <v>11.93024234029288</v>
      </c>
      <c r="M294" s="300" t="n">
        <v>-0.4846640161344884</v>
      </c>
      <c r="N294" s="292" t="n">
        <v>18.34422912155309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164.57</v>
      </c>
      <c r="F295" s="300" t="n">
        <v>-0.0012620091</v>
      </c>
      <c r="G295" s="295" t="n">
        <v>20.574117888</v>
      </c>
      <c r="H295" s="289" t="n">
        <v>0.1</v>
      </c>
      <c r="I295" s="296" t="n">
        <v>0.21360001</v>
      </c>
      <c r="J295" s="297" t="n">
        <v>19.78005</v>
      </c>
      <c r="K295" s="301" t="n">
        <v>676.78752</v>
      </c>
      <c r="L295" s="295" t="n">
        <v>6.234832397782824</v>
      </c>
      <c r="M295" s="300" t="n">
        <v>-0.6969574865020417</v>
      </c>
      <c r="N295" s="297" t="n">
        <v>30.39967078119289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84.97499999999999</v>
      </c>
      <c r="F296" s="289" t="n">
        <v>0.06753111000000001</v>
      </c>
      <c r="G296" s="290" t="n">
        <v>19.592443904</v>
      </c>
      <c r="H296" s="289" t="n">
        <v>0.044</v>
      </c>
      <c r="I296" s="291" t="n">
        <v>0.52696997</v>
      </c>
      <c r="J296" s="292" t="n">
        <v>21.622137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-13.57416769955568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505.765</v>
      </c>
      <c r="F297" s="289" t="n">
        <v>1.3521001</v>
      </c>
      <c r="G297" s="295" t="n">
        <v>825.6487423999999</v>
      </c>
      <c r="H297" s="289" t="n">
        <v>0.501</v>
      </c>
      <c r="I297" s="296" t="n">
        <v>0.55724</v>
      </c>
      <c r="J297" s="297" t="n">
        <v>129.02168</v>
      </c>
      <c r="K297" s="301" t="n">
        <v>8841.499648000001</v>
      </c>
      <c r="L297" s="295" t="n">
        <v>99.95337513112098</v>
      </c>
      <c r="M297" s="300" t="n">
        <v>-0.8789395901693303</v>
      </c>
      <c r="N297" s="297" t="n">
        <v>93.38333681932529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99.3724</v>
      </c>
      <c r="F298" s="289" t="n">
        <v>0.14181733</v>
      </c>
      <c r="G298" s="290" t="n">
        <v>20.84114432</v>
      </c>
      <c r="H298" s="289" t="n">
        <v>0.036</v>
      </c>
      <c r="I298" s="291" t="n">
        <v>0.22597</v>
      </c>
      <c r="J298" s="292" t="n">
        <v>16.534508</v>
      </c>
      <c r="K298" s="299" t="n">
        <v>1403.374976</v>
      </c>
      <c r="L298" s="290" t="n">
        <v>9.293805873089175</v>
      </c>
      <c r="M298" s="300" t="n">
        <v>-0.5540645115071505</v>
      </c>
      <c r="N298" s="292" t="n">
        <v>14.85073131069939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33.225</v>
      </c>
      <c r="F299" s="289" t="n">
        <v>0.24871421</v>
      </c>
      <c r="G299" s="295" t="n">
        <v>27.756089344</v>
      </c>
      <c r="H299" s="289" t="n">
        <v>0.018</v>
      </c>
      <c r="I299" s="296" t="n">
        <v>0.14967</v>
      </c>
      <c r="J299" s="297" t="n">
        <v>17.486841</v>
      </c>
      <c r="K299" s="301" t="n">
        <v>1998.625024</v>
      </c>
      <c r="L299" s="295" t="n">
        <v>29.96001299261798</v>
      </c>
      <c r="M299" s="289" t="n">
        <v>0.07940324810542532</v>
      </c>
      <c r="N299" s="297" t="n">
        <v>13.88759242582915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278.42</v>
      </c>
      <c r="F300" s="300" t="n">
        <v>-0.055637896</v>
      </c>
      <c r="G300" s="290" t="n">
        <v>10.971029504</v>
      </c>
      <c r="H300" s="289" t="n">
        <v>0.109</v>
      </c>
      <c r="I300" s="291" t="n">
        <v>0.124</v>
      </c>
      <c r="J300" s="292" t="n">
        <v>16.592373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-36.53964616084709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132.47</v>
      </c>
      <c r="F301" s="300" t="n">
        <v>-0.17996347</v>
      </c>
      <c r="G301" s="295" t="n">
        <v>38.360039424</v>
      </c>
      <c r="H301" s="289" t="n">
        <v>0.155</v>
      </c>
      <c r="I301" s="296" t="n">
        <v>0.18574</v>
      </c>
      <c r="J301" s="297" t="n">
        <v>30.313501</v>
      </c>
      <c r="K301" s="301" t="n">
        <v>1637.62496</v>
      </c>
      <c r="L301" s="295" t="n">
        <v>6.480108413385091</v>
      </c>
      <c r="M301" s="300" t="n">
        <v>-0.8310713828586213</v>
      </c>
      <c r="N301" s="297" t="n">
        <v>23.42419092467912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53.48</v>
      </c>
      <c r="F302" s="289" t="n">
        <v>0.14542854</v>
      </c>
      <c r="G302" s="290" t="n">
        <v>53.088206848</v>
      </c>
      <c r="H302" s="300" t="n">
        <v>-0.024</v>
      </c>
      <c r="I302" s="291" t="n">
        <v>0.23657</v>
      </c>
      <c r="J302" s="292" t="n">
        <v>17.196142</v>
      </c>
      <c r="K302" s="299" t="n">
        <v>4415.000064</v>
      </c>
      <c r="L302" s="290" t="n">
        <v>62.71704914007</v>
      </c>
      <c r="M302" s="289" t="n">
        <v>0.1813744118282035</v>
      </c>
      <c r="N302" s="292" t="n">
        <v>12.02450929728458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203.415</v>
      </c>
      <c r="F303" s="300" t="n">
        <v>-0.19399679</v>
      </c>
      <c r="G303" s="295" t="n">
        <v>114.126798848</v>
      </c>
      <c r="H303" s="289" t="n">
        <v>0.083</v>
      </c>
      <c r="I303" s="296" t="n">
        <v>0.32994</v>
      </c>
      <c r="J303" s="297" t="n">
        <v>17.194843</v>
      </c>
      <c r="K303" s="301" t="n">
        <v>4615.374848</v>
      </c>
      <c r="L303" s="295" t="n">
        <v>34.17568145010078</v>
      </c>
      <c r="M303" s="300" t="n">
        <v>-0.7005463940540579</v>
      </c>
      <c r="N303" s="297" t="n">
        <v>24.72752637293156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62.6</v>
      </c>
      <c r="F304" s="289" t="n">
        <v>0.4622202</v>
      </c>
      <c r="G304" s="290" t="n">
        <v>62.577299456</v>
      </c>
      <c r="H304" s="289" t="n">
        <v>0.534</v>
      </c>
      <c r="I304" s="291" t="n">
        <v>0.7331800000000001</v>
      </c>
      <c r="J304" s="292" t="n">
        <v>17.78409</v>
      </c>
      <c r="K304" s="299" t="n">
        <v>3788.124928</v>
      </c>
      <c r="L304" s="290" t="n">
        <v>84.17798201898925</v>
      </c>
      <c r="M304" s="289" t="n">
        <v>0.3451840004405647</v>
      </c>
      <c r="N304" s="292" t="n">
        <v>16.51933360540954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130.16</v>
      </c>
      <c r="F305" s="289" t="n">
        <v>0.24706817</v>
      </c>
      <c r="G305" s="295" t="n">
        <v>24.421961728</v>
      </c>
      <c r="H305" s="289" t="n">
        <v>0.07000000000000001</v>
      </c>
      <c r="I305" s="296" t="n">
        <v>0.3718</v>
      </c>
      <c r="J305" s="297" t="n">
        <v>15.853837</v>
      </c>
      <c r="K305" s="301" t="n">
        <v>1049.58752</v>
      </c>
      <c r="L305" s="295" t="n">
        <v>9.428142863441701</v>
      </c>
      <c r="M305" s="300" t="n">
        <v>-0.6139481762993572</v>
      </c>
      <c r="N305" s="297" t="n">
        <v>23.26814987076066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109.67</v>
      </c>
      <c r="F306" s="289" t="n">
        <v>0.10907626</v>
      </c>
      <c r="G306" s="290" t="n">
        <v>57.72644352</v>
      </c>
      <c r="H306" s="289" t="n">
        <v>0.005</v>
      </c>
      <c r="I306" s="291" t="n">
        <v>0.13715</v>
      </c>
      <c r="J306" s="292" t="n">
        <v>23.08842</v>
      </c>
      <c r="K306" s="299" t="n">
        <v>1943.650048</v>
      </c>
      <c r="L306" s="290" t="n">
        <v>15.62925268856659</v>
      </c>
      <c r="M306" s="300" t="n">
        <v>-0.7292531509731471</v>
      </c>
      <c r="N306" s="292" t="n">
        <v>29.7000195353634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459.16</v>
      </c>
      <c r="F307" s="289" t="n">
        <v>1.3881404</v>
      </c>
      <c r="G307" s="295" t="n">
        <v>134.045630464</v>
      </c>
      <c r="H307" s="289" t="n">
        <v>0.537</v>
      </c>
      <c r="I307" s="296" t="n">
        <v>0.12819</v>
      </c>
      <c r="J307" s="297" t="n">
        <v>15.898892</v>
      </c>
      <c r="K307" s="301" t="n">
        <v>9249.375232</v>
      </c>
      <c r="L307" s="295" t="n">
        <v>203.7143748127327</v>
      </c>
      <c r="M307" s="289" t="n">
        <v>0.5197390180312017</v>
      </c>
      <c r="N307" s="297" t="n">
        <v>14.49239780681005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423.76</v>
      </c>
      <c r="F308" s="289" t="n">
        <v>1.5226707</v>
      </c>
      <c r="G308" s="290" t="n">
        <v>122.01213952</v>
      </c>
      <c r="H308" s="289" t="n">
        <v>0.517</v>
      </c>
      <c r="I308" s="291" t="n">
        <v>0.16118999</v>
      </c>
      <c r="J308" s="292" t="n">
        <v>17.664028</v>
      </c>
      <c r="K308" s="299" t="n">
        <v>8416.374784</v>
      </c>
      <c r="L308" s="290" t="n">
        <v>185.9881227453132</v>
      </c>
      <c r="M308" s="289" t="n">
        <v>0.5243411309480921</v>
      </c>
      <c r="N308" s="292" t="n">
        <v>14.49699472809979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27.065</v>
      </c>
      <c r="F309" s="300" t="n">
        <v>-0.07269019</v>
      </c>
      <c r="G309" s="295" t="n">
        <v>36.39187456</v>
      </c>
      <c r="H309" s="289" t="n">
        <v>0.035</v>
      </c>
      <c r="I309" s="296" t="n">
        <v>0.5538</v>
      </c>
      <c r="J309" s="297" t="n">
        <v>11.922908</v>
      </c>
      <c r="K309" s="301" t="n">
        <v>1807.62496</v>
      </c>
      <c r="L309" s="295" t="n">
        <v>10.6680749489166</v>
      </c>
      <c r="M309" s="300" t="n">
        <v>-0.7068555803211528</v>
      </c>
      <c r="N309" s="297" t="n">
        <v>20.13242456078113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127.51</v>
      </c>
      <c r="F310" s="300" t="n">
        <v>-0.06363499</v>
      </c>
      <c r="G310" s="290" t="n">
        <v>17.578498048</v>
      </c>
      <c r="H310" s="289" t="n">
        <v>0.042</v>
      </c>
      <c r="I310" s="291" t="n">
        <v>0.3772</v>
      </c>
      <c r="J310" s="292" t="n">
        <v>490.4231</v>
      </c>
      <c r="K310" s="299" t="n">
        <v>870.460224</v>
      </c>
      <c r="L310" s="290" t="n">
        <v>5.424684982953046</v>
      </c>
      <c r="M310" s="300" t="n">
        <v>-0.6914022478973827</v>
      </c>
      <c r="N310" s="292" t="n">
        <v>20.1944870746673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</v>
      </c>
      <c r="F311" s="289" t="n">
        <v>0.07894230000000001</v>
      </c>
      <c r="G311" s="295" t="n">
        <v>20.0526848</v>
      </c>
      <c r="H311" s="300" t="n">
        <v>-0.001</v>
      </c>
      <c r="I311" s="296" t="n">
        <v>0.06554</v>
      </c>
      <c r="J311" s="297" t="n">
        <v>35.185184</v>
      </c>
      <c r="K311" s="301" t="n">
        <v>1191.250048</v>
      </c>
      <c r="L311" s="295" t="n">
        <v>7.333401590355728</v>
      </c>
      <c r="M311" s="300" t="n">
        <v>-0.6342932797529572</v>
      </c>
      <c r="N311" s="297" t="n">
        <v>13.48346044221943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55.15</v>
      </c>
      <c r="F312" s="289" t="n">
        <v>1.5084088</v>
      </c>
      <c r="G312" s="290" t="n">
        <v>73.20968396799999</v>
      </c>
      <c r="H312" s="289" t="n">
        <v>0.337</v>
      </c>
      <c r="I312" s="291" t="n">
        <v>0.36622003</v>
      </c>
      <c r="J312" s="292" t="n">
        <v>28.427835</v>
      </c>
      <c r="K312" s="299" t="n">
        <v>4738.625024</v>
      </c>
      <c r="L312" s="290" t="n">
        <v>55.66727250997319</v>
      </c>
      <c r="M312" s="300" t="n">
        <v>-0.2396187294797584</v>
      </c>
      <c r="N312" s="292" t="n">
        <v>15.44956230785523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101.51</v>
      </c>
      <c r="F313" s="289" t="n">
        <v>0.14408827</v>
      </c>
      <c r="G313" s="295" t="n">
        <v>86.362841088</v>
      </c>
      <c r="H313" s="289" t="n">
        <v>0.076</v>
      </c>
      <c r="I313" s="296" t="n">
        <v>0.22413</v>
      </c>
      <c r="J313" s="297" t="n">
        <v>18.86803</v>
      </c>
      <c r="K313" s="301" t="n">
        <v>5593.999872</v>
      </c>
      <c r="L313" s="295" t="n">
        <v>43.7378269344953</v>
      </c>
      <c r="M313" s="300" t="n">
        <v>-0.4935573403620621</v>
      </c>
      <c r="N313" s="297" t="n">
        <v>13.59786554202302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120.84</v>
      </c>
      <c r="F314" s="289" t="n">
        <v>0.10237694</v>
      </c>
      <c r="G314" s="290" t="n">
        <v>958.7138887679999</v>
      </c>
      <c r="H314" s="289" t="n">
        <v>0.059</v>
      </c>
      <c r="I314" s="291" t="n">
        <v>0.24836999</v>
      </c>
      <c r="J314" s="292" t="n">
        <v>43.782608</v>
      </c>
      <c r="K314" s="299" t="n">
        <v>7127.625216</v>
      </c>
      <c r="L314" s="290" t="n">
        <v>63.71856052534892</v>
      </c>
      <c r="M314" s="300" t="n">
        <v>-0.9335374596406121</v>
      </c>
      <c r="N314" s="292" t="n">
        <v>134.5067770412972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230.9</v>
      </c>
      <c r="F315" s="289" t="n">
        <v>0.37093675</v>
      </c>
      <c r="G315" s="295" t="n">
        <v>21.6815104</v>
      </c>
      <c r="H315" s="289" t="n">
        <v>0.204</v>
      </c>
      <c r="I315" s="296" t="n">
        <v>0.17884001</v>
      </c>
      <c r="J315" s="297" t="n">
        <v>32.566994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858.415</v>
      </c>
      <c r="F316" s="289" t="n">
        <v>3.4200573</v>
      </c>
      <c r="G316" s="290" t="n">
        <v>971.230674944</v>
      </c>
      <c r="H316" s="289" t="n">
        <v>3.793</v>
      </c>
      <c r="I316" s="291" t="n">
        <v>0.80716</v>
      </c>
      <c r="J316" s="292" t="n">
        <v>11.548701</v>
      </c>
      <c r="K316" s="299" t="n">
        <v>29140.250624</v>
      </c>
      <c r="L316" s="290" t="n">
        <v>329.5800839026783</v>
      </c>
      <c r="M316" s="300" t="n">
        <v>-0.660657254342094</v>
      </c>
      <c r="N316" s="292" t="n">
        <v>33.32952310743242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1015.58</v>
      </c>
      <c r="F317" s="289" t="n">
        <v>0.059720874</v>
      </c>
      <c r="G317" s="295" t="n">
        <v>450.033319936</v>
      </c>
      <c r="H317" s="289" t="n">
        <v>0.111</v>
      </c>
      <c r="I317" s="296" t="n">
        <v>0.12765999</v>
      </c>
      <c r="J317" s="297" t="n">
        <v>48.92004</v>
      </c>
      <c r="K317" s="301" t="n">
        <v>6752.75008</v>
      </c>
      <c r="L317" s="295" t="n">
        <v>83.8238365727089</v>
      </c>
      <c r="M317" s="300" t="n">
        <v>-0.8137385992116547</v>
      </c>
      <c r="N317" s="297" t="n">
        <v>66.64444839892846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641.3</v>
      </c>
      <c r="F318" s="289" t="n">
        <v>0.35601377</v>
      </c>
      <c r="G318" s="290" t="n">
        <v>172.910772224</v>
      </c>
      <c r="H318" s="289" t="n">
        <v>0.049</v>
      </c>
      <c r="I318" s="291" t="n">
        <v>0.25184</v>
      </c>
      <c r="J318" s="292" t="n">
        <v>35.647583</v>
      </c>
      <c r="K318" s="299" t="n">
        <v>4516.250112</v>
      </c>
      <c r="L318" s="290" t="n">
        <v>33.22140859563525</v>
      </c>
      <c r="M318" s="300" t="n">
        <v>-0.8078696418485827</v>
      </c>
      <c r="N318" s="292" t="n">
        <v>38.28635979574374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292.18</v>
      </c>
      <c r="F319" s="300" t="n">
        <v>-0.03430271</v>
      </c>
      <c r="G319" s="295" t="n">
        <v>303.154987008</v>
      </c>
      <c r="H319" s="289" t="n">
        <v>0.159</v>
      </c>
      <c r="I319" s="296" t="n">
        <v>0.30071</v>
      </c>
      <c r="J319" s="297" t="n">
        <v>34.45519</v>
      </c>
      <c r="K319" s="301" t="n">
        <v>5648.875008</v>
      </c>
      <c r="L319" s="295" t="n">
        <v>103.9272576950388</v>
      </c>
      <c r="M319" s="300" t="n">
        <v>-0.6571811048838319</v>
      </c>
      <c r="N319" s="297" t="n">
        <v>53.6664405955183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549.52</v>
      </c>
      <c r="F320" s="289" t="n">
        <v>0.40663612</v>
      </c>
      <c r="G320" s="290" t="n">
        <v>82.616705024</v>
      </c>
      <c r="H320" s="289" t="n">
        <v>0.411</v>
      </c>
      <c r="I320" s="291" t="n">
        <v>0.15456</v>
      </c>
      <c r="J320" s="292" t="n">
        <v>62.946167</v>
      </c>
      <c r="K320" s="299" t="n">
        <v>1955.491328</v>
      </c>
      <c r="L320" s="290" t="n">
        <v>20.5033313880591</v>
      </c>
      <c r="M320" s="300" t="n">
        <v>-0.751825839797134</v>
      </c>
      <c r="N320" s="292" t="n">
        <v>42.24856440854541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83.62</v>
      </c>
      <c r="F321" s="289" t="n">
        <v>0.049226403</v>
      </c>
      <c r="G321" s="295" t="n">
        <v>41.133846528</v>
      </c>
      <c r="H321" s="289" t="n">
        <v>0.047</v>
      </c>
      <c r="I321" s="296" t="n">
        <v>0.18496001</v>
      </c>
      <c r="J321" s="297" t="n">
        <v>22.846994</v>
      </c>
      <c r="K321" s="301" t="n">
        <v>1914</v>
      </c>
      <c r="L321" s="295" t="n">
        <v>15.30715639909744</v>
      </c>
      <c r="M321" s="300" t="n">
        <v>-0.6278695602008</v>
      </c>
      <c r="N321" s="297" t="n">
        <v>21.49103727021944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46.275</v>
      </c>
      <c r="F322" s="289" t="n">
        <v>0.1001215</v>
      </c>
      <c r="G322" s="290" t="n">
        <v>21.376538624</v>
      </c>
      <c r="H322" s="289" t="n">
        <v>0.259</v>
      </c>
      <c r="I322" s="291" t="n">
        <v>0.19951999</v>
      </c>
      <c r="J322" s="292" t="n">
        <v>19.443277</v>
      </c>
      <c r="K322" s="299" t="n">
        <v>1504</v>
      </c>
      <c r="L322" s="290" t="n">
        <v>15.37796761129903</v>
      </c>
      <c r="M322" s="300" t="n">
        <v>-0.2806147018566522</v>
      </c>
      <c r="N322" s="292" t="n">
        <v>14.21312287549867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31.025</v>
      </c>
      <c r="F323" s="289" t="n">
        <v>0.15265155</v>
      </c>
      <c r="G323" s="295" t="n">
        <v>16.71410176</v>
      </c>
      <c r="H323" s="289" t="n">
        <v>0.108</v>
      </c>
      <c r="I323" s="296" t="n">
        <v>0.57167</v>
      </c>
      <c r="J323" s="297" t="n">
        <v>30.121359</v>
      </c>
      <c r="K323" s="301" t="n">
        <v>1045.124992</v>
      </c>
      <c r="L323" s="295" t="n">
        <v>13.31520708746798</v>
      </c>
      <c r="M323" s="300" t="n">
        <v>-0.2033549108015018</v>
      </c>
      <c r="N323" s="297" t="n">
        <v>10.66702494740935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177.71</v>
      </c>
      <c r="F324" s="289" t="n">
        <v>0.5355234</v>
      </c>
      <c r="G324" s="290" t="n">
        <v>730.727907328</v>
      </c>
      <c r="H324" s="289" t="n">
        <v>0.441</v>
      </c>
      <c r="I324" s="291" t="n">
        <v>0.29767</v>
      </c>
      <c r="J324" s="292" t="n">
        <v>22.871302</v>
      </c>
      <c r="K324" s="299" t="n">
        <v>20671.000576</v>
      </c>
      <c r="L324" s="290" t="n">
        <v>450.0571224449913</v>
      </c>
      <c r="M324" s="300" t="n">
        <v>-0.3840975307886041</v>
      </c>
      <c r="N324" s="292" t="n">
        <v>35.35038721154162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49.195</v>
      </c>
      <c r="F325" s="289" t="n">
        <v>0.49132776</v>
      </c>
      <c r="G325" s="295" t="n">
        <v>54.114500608</v>
      </c>
      <c r="H325" s="289" t="n">
        <v>0.642</v>
      </c>
      <c r="I325" s="296" t="n">
        <v>0.50349</v>
      </c>
      <c r="J325" s="297" t="n">
        <v>10.717864</v>
      </c>
      <c r="K325" s="301" t="n">
        <v>782.6250240000001</v>
      </c>
      <c r="L325" s="295" t="n">
        <v>17.46244685660681</v>
      </c>
      <c r="M325" s="300" t="n">
        <v>-0.6773055898066394</v>
      </c>
      <c r="N325" s="297" t="n">
        <v>69.14486291713565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65.27500000000001</v>
      </c>
      <c r="F326" s="289" t="n">
        <v>0.027191877</v>
      </c>
      <c r="G326" s="290" t="n">
        <v>57.411059712</v>
      </c>
      <c r="H326" s="289" t="n">
        <v>0.176</v>
      </c>
      <c r="I326" s="291" t="n">
        <v>0.46222</v>
      </c>
      <c r="J326" s="292" t="n">
        <v>22.586504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-6.253161651999551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1008.415</v>
      </c>
      <c r="F327" s="289" t="n">
        <v>0.28062856</v>
      </c>
      <c r="G327" s="295" t="n">
        <v>117.571469312</v>
      </c>
      <c r="H327" s="289" t="n">
        <v>0.077</v>
      </c>
      <c r="I327" s="296" t="n">
        <v>0.03633</v>
      </c>
      <c r="J327" s="297" t="n">
        <v>27.417482</v>
      </c>
      <c r="K327" s="301" t="n">
        <v>6801.249792</v>
      </c>
      <c r="L327" s="295" t="n">
        <v>75.32296444268279</v>
      </c>
      <c r="M327" s="300" t="n">
        <v>-0.359343173276181</v>
      </c>
      <c r="N327" s="297" t="n">
        <v>17.28674501015077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67.53</v>
      </c>
      <c r="F328" s="300" t="n">
        <v>-0.065977275</v>
      </c>
      <c r="G328" s="290" t="n">
        <v>39.888359424</v>
      </c>
      <c r="H328" s="289" t="n">
        <v>0.02</v>
      </c>
      <c r="I328" s="291" t="n">
        <v>0.23900999</v>
      </c>
      <c r="J328" s="292" t="n">
        <v>37.522224</v>
      </c>
      <c r="K328" s="299" t="n">
        <v>2535.500032</v>
      </c>
      <c r="L328" s="290" t="n">
        <v>17.35752983479982</v>
      </c>
      <c r="M328" s="300" t="n">
        <v>-0.5648472365008788</v>
      </c>
      <c r="N328" s="292" t="n">
        <v>15.72962114283263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254.96</v>
      </c>
      <c r="F329" s="289" t="n">
        <v>0.6176175</v>
      </c>
      <c r="G329" s="295" t="n">
        <v>59.03837184</v>
      </c>
      <c r="H329" s="289" t="n">
        <v>0.058</v>
      </c>
      <c r="I329" s="296" t="n">
        <v>0.03844</v>
      </c>
      <c r="J329" s="297" t="n">
        <v>35.26418</v>
      </c>
      <c r="K329" s="301" t="n">
        <v>4752.500224</v>
      </c>
      <c r="L329" s="295" t="n">
        <v>48.73284023079865</v>
      </c>
      <c r="M329" s="300" t="n">
        <v>-0.1745565009335012</v>
      </c>
      <c r="N329" s="297" t="n">
        <v>12.42259186081839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71.63</v>
      </c>
      <c r="F330" s="289" t="n">
        <v>1.0442374</v>
      </c>
      <c r="G330" s="290" t="n">
        <v>35.384860672</v>
      </c>
      <c r="H330" s="289" t="n">
        <v>0.046</v>
      </c>
      <c r="I330" s="291" t="n">
        <v>0.11415</v>
      </c>
      <c r="J330" s="292" t="n">
        <v>13.394392</v>
      </c>
      <c r="K330" s="299" t="n">
        <v>9639.624704</v>
      </c>
      <c r="L330" s="290" t="n">
        <v>105.4017063262829</v>
      </c>
      <c r="M330" s="289" t="n">
        <v>1.97872322582542</v>
      </c>
      <c r="N330" s="292" t="n">
        <v>3.670771729870034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283.5851</v>
      </c>
      <c r="F331" s="289" t="n">
        <v>1.1358516</v>
      </c>
      <c r="G331" s="295" t="n">
        <v>113.156399104</v>
      </c>
      <c r="H331" s="289" t="n">
        <v>0.531</v>
      </c>
      <c r="I331" s="296" t="n">
        <v>0.13098</v>
      </c>
      <c r="J331" s="297" t="n">
        <v>16.204865</v>
      </c>
      <c r="K331" s="301" t="n">
        <v>4545.375232</v>
      </c>
      <c r="L331" s="295" t="n">
        <v>100.3271984157718</v>
      </c>
      <c r="M331" s="300" t="n">
        <v>-0.1133758301767551</v>
      </c>
      <c r="N331" s="297" t="n">
        <v>24.89483938956607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111.55</v>
      </c>
      <c r="F332" s="300" t="n">
        <v>-0.0639289</v>
      </c>
      <c r="G332" s="290" t="n">
        <v>36.34849792</v>
      </c>
      <c r="H332" s="289" t="n">
        <v>0.026</v>
      </c>
      <c r="I332" s="291" t="n">
        <v>0.41909</v>
      </c>
      <c r="J332" s="292" t="n">
        <v>21.660194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-15.44354242683899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174.28</v>
      </c>
      <c r="F333" s="289" t="n">
        <v>0.13702476</v>
      </c>
      <c r="G333" s="295" t="n">
        <v>40.600182784</v>
      </c>
      <c r="H333" s="289" t="n">
        <v>0.094</v>
      </c>
      <c r="I333" s="296" t="n">
        <v>0.25777</v>
      </c>
      <c r="J333" s="297" t="n">
        <v>91.642876</v>
      </c>
      <c r="K333" s="301" t="n">
        <v>1695.030656</v>
      </c>
      <c r="L333" s="295" t="n">
        <v>24.20120150383641</v>
      </c>
      <c r="M333" s="300" t="n">
        <v>-0.4039139766293419</v>
      </c>
      <c r="N333" s="297" t="n">
        <v>23.95247684027728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123.735</v>
      </c>
      <c r="F334" s="289" t="n">
        <v>0.57176137</v>
      </c>
      <c r="G334" s="290" t="n">
        <v>106.367287296</v>
      </c>
      <c r="H334" s="289" t="n">
        <v>0.166</v>
      </c>
      <c r="I334" s="291" t="n">
        <v>0.36395</v>
      </c>
      <c r="J334" s="292" t="n">
        <v>56.759174</v>
      </c>
      <c r="K334" s="299" t="n">
        <v>734.499968</v>
      </c>
      <c r="L334" s="290" t="n">
        <v>9.660717902113108</v>
      </c>
      <c r="M334" s="300" t="n">
        <v>-0.9091758552116765</v>
      </c>
      <c r="N334" s="292" t="n">
        <v>144.8159168284334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112.635</v>
      </c>
      <c r="F335" s="300" t="n">
        <v>-0.01061666</v>
      </c>
      <c r="G335" s="295" t="n">
        <v>194.48537088</v>
      </c>
      <c r="H335" s="289" t="n">
        <v>0.068</v>
      </c>
      <c r="I335" s="296" t="n">
        <v>0.37595</v>
      </c>
      <c r="J335" s="297" t="n">
        <v>23.223713</v>
      </c>
      <c r="K335" s="301" t="n">
        <v>4860.37504</v>
      </c>
      <c r="L335" s="295" t="n">
        <v>48.27144750901311</v>
      </c>
      <c r="M335" s="300" t="n">
        <v>-0.7517990824163467</v>
      </c>
      <c r="N335" s="297" t="n">
        <v>40.0144798716541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12.735</v>
      </c>
      <c r="F336" s="289" t="n">
        <v>0.3355199</v>
      </c>
      <c r="G336" s="290" t="n">
        <v>8.496741375999999</v>
      </c>
      <c r="H336" s="300" t="n">
        <v>-0.012</v>
      </c>
      <c r="I336" s="291" t="n">
        <v>0.33213</v>
      </c>
      <c r="J336" s="292" t="n">
        <v>7.8611107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12.665</v>
      </c>
      <c r="F337" s="300" t="n">
        <v>-0.04150355</v>
      </c>
      <c r="G337" s="295" t="n">
        <v>8.38384896</v>
      </c>
      <c r="H337" s="289" t="n">
        <v>0.163</v>
      </c>
      <c r="I337" s="296" t="n">
        <v>0.21239</v>
      </c>
      <c r="J337" s="297" t="n">
        <v>9.581486</v>
      </c>
      <c r="K337" s="301" t="n">
        <v>519.249984</v>
      </c>
      <c r="L337" s="295" t="n">
        <v>10.95610920589648</v>
      </c>
      <c r="M337" s="289" t="n">
        <v>0.3068113772288765</v>
      </c>
      <c r="N337" s="297" t="n">
        <v>16.14607546991277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194.72</v>
      </c>
      <c r="F338" s="289" t="n">
        <v>0.040229917</v>
      </c>
      <c r="G338" s="290" t="n">
        <v>77.654614016</v>
      </c>
      <c r="H338" s="289" t="n">
        <v>0.241</v>
      </c>
      <c r="I338" s="291" t="n">
        <v>0.36032</v>
      </c>
      <c r="J338" s="292" t="n">
        <v>41.96552</v>
      </c>
      <c r="K338" s="299" t="n">
        <v>1189.874944</v>
      </c>
      <c r="L338" s="290" t="n">
        <v>20.91604992543583</v>
      </c>
      <c r="M338" s="300" t="n">
        <v>-0.7306528376906712</v>
      </c>
      <c r="N338" s="292" t="n">
        <v>65.26283186721174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158.5</v>
      </c>
      <c r="F339" s="300" t="n">
        <v>-0.3011046</v>
      </c>
      <c r="G339" s="295" t="n">
        <v>170.018455552</v>
      </c>
      <c r="H339" s="289" t="n">
        <v>0.079</v>
      </c>
      <c r="I339" s="296" t="n">
        <v>0.63054</v>
      </c>
      <c r="J339" s="297" t="n">
        <v>16.562174</v>
      </c>
      <c r="K339" s="301" t="n">
        <v>11335.999488</v>
      </c>
      <c r="L339" s="295" t="n">
        <v>112.3091295730633</v>
      </c>
      <c r="M339" s="300" t="n">
        <v>-0.339429774206403</v>
      </c>
      <c r="N339" s="297" t="n">
        <v>14.99809971237889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304.66</v>
      </c>
      <c r="F340" s="289" t="n">
        <v>0.5539465</v>
      </c>
      <c r="G340" s="290" t="n">
        <v>72.10401792</v>
      </c>
      <c r="H340" s="289" t="n">
        <v>0.125</v>
      </c>
      <c r="I340" s="291" t="n">
        <v>0.27318</v>
      </c>
      <c r="J340" s="292" t="n">
        <v>16.423721</v>
      </c>
      <c r="K340" s="299" t="n">
        <v>5656.625152</v>
      </c>
      <c r="L340" s="290" t="n">
        <v>61.78781721936539</v>
      </c>
      <c r="M340" s="300" t="n">
        <v>-0.14307386742415</v>
      </c>
      <c r="N340" s="292" t="n">
        <v>12.74682567601397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49.455</v>
      </c>
      <c r="F341" s="289" t="n">
        <v>1.0158408</v>
      </c>
      <c r="G341" s="295" t="n">
        <v>17.326635008</v>
      </c>
      <c r="H341" s="289" t="n">
        <v>0.092</v>
      </c>
      <c r="I341" s="296" t="n">
        <v>0.78255</v>
      </c>
      <c r="J341" s="297" t="n">
        <v>10.455603</v>
      </c>
      <c r="K341" s="301" t="n">
        <v>2146.749952</v>
      </c>
      <c r="L341" s="295" t="n">
        <v>46.23507055728945</v>
      </c>
      <c r="M341" s="289" t="n">
        <v>1.668439113303994</v>
      </c>
      <c r="N341" s="297" t="n">
        <v>8.07110018141973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46.385</v>
      </c>
      <c r="F342" s="300" t="n">
        <v>-0.021711111</v>
      </c>
      <c r="G342" s="290" t="n">
        <v>26.830528512</v>
      </c>
      <c r="H342" s="289" t="n">
        <v>0.08799999999999999</v>
      </c>
      <c r="I342" s="291" t="n">
        <v>0.68605006</v>
      </c>
      <c r="J342" s="292" t="n">
        <v>24.804811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-13.3178778843437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956.455</v>
      </c>
      <c r="F343" s="289" t="n">
        <v>0.19601405</v>
      </c>
      <c r="G343" s="295" t="n">
        <v>94.37503488</v>
      </c>
      <c r="H343" s="289" t="n">
        <v>0.167</v>
      </c>
      <c r="I343" s="296" t="n">
        <v>0.51979</v>
      </c>
      <c r="J343" s="297" t="n">
        <v>61.547943</v>
      </c>
      <c r="K343" s="301" t="n">
        <v>3785.999872</v>
      </c>
      <c r="L343" s="295" t="n">
        <v>7.548039875747651</v>
      </c>
      <c r="M343" s="300" t="n">
        <v>-0.920020799087967</v>
      </c>
      <c r="N343" s="297" t="n">
        <v>24.92737206123445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44.775</v>
      </c>
      <c r="F344" s="300" t="n">
        <v>-0.09558821000000001</v>
      </c>
      <c r="G344" s="290" t="n">
        <v>46.12962304</v>
      </c>
      <c r="H344" s="289" t="n">
        <v>0.099</v>
      </c>
      <c r="I344" s="291" t="n">
        <v>0.42363998</v>
      </c>
      <c r="J344" s="292" t="n">
        <v>16.461397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-17.1796915640285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82.681</v>
      </c>
      <c r="F345" s="289" t="n">
        <v>0.03677869</v>
      </c>
      <c r="G345" s="295" t="n">
        <v>43.233333248</v>
      </c>
      <c r="H345" s="289" t="n">
        <v>0.005</v>
      </c>
      <c r="I345" s="296" t="n">
        <v>0.35087</v>
      </c>
      <c r="J345" s="297" t="n">
        <v>15.14304</v>
      </c>
      <c r="K345" s="301" t="n">
        <v>7365.000192</v>
      </c>
      <c r="L345" s="295" t="n">
        <v>16.15966132705015</v>
      </c>
      <c r="M345" s="300" t="n">
        <v>-0.6262221736558398</v>
      </c>
      <c r="N345" s="297" t="n">
        <v>5.870105767688892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17.265</v>
      </c>
      <c r="F346" s="300" t="n">
        <v>-0.40370995</v>
      </c>
      <c r="G346" s="290" t="n">
        <v>5.488467968</v>
      </c>
      <c r="H346" s="300" t="n">
        <v>-0.06</v>
      </c>
      <c r="I346" s="291" t="n">
        <v>0.11236</v>
      </c>
      <c r="J346" s="292" t="n">
        <v>10.9764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-7.354484967812295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52.66</v>
      </c>
      <c r="F347" s="289" t="n">
        <v>0.19410944</v>
      </c>
      <c r="G347" s="295" t="n">
        <v>7.474707968</v>
      </c>
      <c r="H347" s="289" t="n">
        <v>0.177</v>
      </c>
      <c r="I347" s="296" t="n">
        <v>0.11689</v>
      </c>
      <c r="J347" s="297" t="n">
        <v>24.957348</v>
      </c>
      <c r="K347" s="301" t="n">
        <v>632.307968</v>
      </c>
      <c r="L347" s="295" t="n">
        <v>6.266837201319945</v>
      </c>
      <c r="M347" s="300" t="n">
        <v>-0.1615943755730758</v>
      </c>
      <c r="N347" s="297" t="n">
        <v>11.82130954361151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187.14</v>
      </c>
      <c r="F348" s="300" t="n">
        <v>-0.24097532</v>
      </c>
      <c r="G348" s="290" t="n">
        <v>21.986123776</v>
      </c>
      <c r="H348" s="289" t="n">
        <v>0.096</v>
      </c>
      <c r="I348" s="291" t="n">
        <v>0.55184</v>
      </c>
      <c r="J348" s="292" t="n">
        <v>30.281553</v>
      </c>
      <c r="K348" s="299" t="n">
        <v>944.6</v>
      </c>
      <c r="L348" s="290" t="n">
        <v>7.724546202910305</v>
      </c>
      <c r="M348" s="300" t="n">
        <v>-0.6486626618857482</v>
      </c>
      <c r="N348" s="292" t="n">
        <v>23.27559118932881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74.76000000000001</v>
      </c>
      <c r="F349" s="300" t="n">
        <v>-0.39585328</v>
      </c>
      <c r="G349" s="295" t="n">
        <v>7.698328064</v>
      </c>
      <c r="H349" s="289" t="n">
        <v>0.06900000000000001</v>
      </c>
      <c r="I349" s="296" t="n">
        <v>0.6830000000000001</v>
      </c>
      <c r="J349" s="297" t="n">
        <v>17.928059</v>
      </c>
      <c r="K349" s="301" t="n">
        <v>476.188864</v>
      </c>
      <c r="L349" s="295" t="n">
        <v>4.479735135722093</v>
      </c>
      <c r="M349" s="300" t="n">
        <v>-0.4180898633469704</v>
      </c>
      <c r="N349" s="297" t="n">
        <v>16.16654372488643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115.91</v>
      </c>
      <c r="F350" s="289" t="n">
        <v>0.10965562</v>
      </c>
      <c r="G350" s="290" t="n">
        <v>42.866839552</v>
      </c>
      <c r="H350" s="289" t="n">
        <v>0.132</v>
      </c>
      <c r="I350" s="291" t="n">
        <v>0.53372</v>
      </c>
      <c r="J350" s="292" t="n">
        <v>19.095552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-50.73748950451851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132.6</v>
      </c>
      <c r="F351" s="300" t="n">
        <v>-0.08400452</v>
      </c>
      <c r="G351" s="295" t="n">
        <v>27.59247872</v>
      </c>
      <c r="H351" s="300" t="n">
        <v>-0.015</v>
      </c>
      <c r="I351" s="296" t="n">
        <v>0.29347</v>
      </c>
      <c r="J351" s="297" t="n">
        <v>21.014265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-10.62628568027101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146.29</v>
      </c>
      <c r="F352" s="300" t="n">
        <v>-0.11370283</v>
      </c>
      <c r="G352" s="290" t="n">
        <v>17.27405056</v>
      </c>
      <c r="H352" s="289" t="n">
        <v>0.345</v>
      </c>
      <c r="I352" s="291" t="n">
        <v>0.22067</v>
      </c>
      <c r="J352" s="292" t="n">
        <v>48.601326</v>
      </c>
      <c r="K352" s="299" t="n">
        <v>645.6778880000001</v>
      </c>
      <c r="L352" s="290" t="n">
        <v>7.44790388305758</v>
      </c>
      <c r="M352" s="300" t="n">
        <v>-0.5688385965302175</v>
      </c>
      <c r="N352" s="292" t="n">
        <v>26.75335815264902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92.31999999999999</v>
      </c>
      <c r="F353" s="300" t="n">
        <v>-0.02968365</v>
      </c>
      <c r="G353" s="295" t="n">
        <v>10.894226432</v>
      </c>
      <c r="H353" s="289" t="n">
        <v>0.311</v>
      </c>
      <c r="I353" s="296" t="n">
        <v>0.23959999</v>
      </c>
      <c r="J353" s="297" t="n">
        <v>341.9259</v>
      </c>
      <c r="K353" s="301" t="n">
        <v>1334.340224</v>
      </c>
      <c r="L353" s="295" t="n">
        <v>16.43841522753133</v>
      </c>
      <c r="M353" s="289" t="n">
        <v>0.5089107363553769</v>
      </c>
      <c r="N353" s="297" t="n">
        <v>8.164504574089793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134.12</v>
      </c>
      <c r="F354" s="289" t="n">
        <v>0.31471074</v>
      </c>
      <c r="G354" s="290" t="n">
        <v>18.108803072</v>
      </c>
      <c r="H354" s="289" t="n">
        <v>0.04</v>
      </c>
      <c r="I354" s="291" t="n">
        <v>0.35132</v>
      </c>
      <c r="J354" s="292" t="n">
        <v>36.05376</v>
      </c>
      <c r="K354" s="299" t="n">
        <v>1835.250048</v>
      </c>
      <c r="L354" s="290" t="n">
        <v>13.94418456608284</v>
      </c>
      <c r="M354" s="300" t="n">
        <v>-0.2299775688850765</v>
      </c>
      <c r="N354" s="292" t="n">
        <v>9.86721241710601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43.6</v>
      </c>
      <c r="F355" s="300" t="n">
        <v>-0.020059288</v>
      </c>
      <c r="G355" s="295" t="n">
        <v>20.908818432</v>
      </c>
      <c r="H355" s="289" t="n">
        <v>0.046</v>
      </c>
      <c r="I355" s="296" t="n">
        <v>0.50971</v>
      </c>
      <c r="J355" s="297" t="n">
        <v>23.191488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-11.79290531006539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108.66</v>
      </c>
      <c r="F356" s="289" t="n">
        <v>0.02060771</v>
      </c>
      <c r="G356" s="290" t="n">
        <v>30.081789952</v>
      </c>
      <c r="H356" s="300" t="n">
        <v>-0.062</v>
      </c>
      <c r="I356" s="291" t="n">
        <v>0.52408004</v>
      </c>
      <c r="J356" s="292" t="n">
        <v>19.130283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-16.84074901223904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31.495</v>
      </c>
      <c r="F357" s="289" t="n">
        <v>0.3974415</v>
      </c>
      <c r="G357" s="295" t="n">
        <v>16.001882112</v>
      </c>
      <c r="H357" s="289" t="n">
        <v>0.143</v>
      </c>
      <c r="I357" s="296" t="n">
        <v>0.37707</v>
      </c>
      <c r="J357" s="297" t="n">
        <v>21.42517</v>
      </c>
      <c r="K357" s="301" t="n">
        <v>-2990.862592</v>
      </c>
      <c r="L357" s="295" t="n">
        <v>4.684586625213802</v>
      </c>
      <c r="M357" s="300" t="n">
        <v>-0.7072477729541092</v>
      </c>
      <c r="N357" s="297" t="n">
        <v>-5.350256585926767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84.5475</v>
      </c>
      <c r="F358" s="300" t="n">
        <v>-0.09051299</v>
      </c>
      <c r="G358" s="290" t="n">
        <v>55.31342848</v>
      </c>
      <c r="H358" s="300" t="n">
        <v>-0.001</v>
      </c>
      <c r="I358" s="291" t="n">
        <v>0.43994</v>
      </c>
      <c r="J358" s="292" t="n">
        <v>24.447975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-1.998920324939667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187.64</v>
      </c>
      <c r="F359" s="300" t="n">
        <v>-0.11705011</v>
      </c>
      <c r="G359" s="295" t="n">
        <v>148.196671488</v>
      </c>
      <c r="H359" s="289" t="n">
        <v>0.08</v>
      </c>
      <c r="I359" s="296" t="n">
        <v>0.0471</v>
      </c>
      <c r="J359" s="297" t="n">
        <v>67.01429</v>
      </c>
      <c r="K359" s="301" t="n">
        <v>5625.375232</v>
      </c>
      <c r="L359" s="295" t="n">
        <v>103.9907749486327</v>
      </c>
      <c r="M359" s="300" t="n">
        <v>-0.2982921012699449</v>
      </c>
      <c r="N359" s="297" t="n">
        <v>26.34431748423498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77.211</v>
      </c>
      <c r="F360" s="289" t="n">
        <v>0.13851905</v>
      </c>
      <c r="G360" s="290" t="n">
        <v>67.748909056</v>
      </c>
      <c r="H360" s="289" t="n">
        <v>0.029</v>
      </c>
      <c r="I360" s="291" t="n">
        <v>0.11444</v>
      </c>
      <c r="J360" s="292" t="n">
        <v>16.895185</v>
      </c>
      <c r="K360" s="299" t="n">
        <v>27453.124608</v>
      </c>
      <c r="L360" s="290" t="n">
        <v>163.7256693383605</v>
      </c>
      <c r="M360" s="289" t="n">
        <v>1.416653959741667</v>
      </c>
      <c r="N360" s="292" t="n">
        <v>2.467803279208829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70.08499999999999</v>
      </c>
      <c r="F362" s="300" t="n">
        <v>-0.08623928</v>
      </c>
      <c r="G362" s="290" t="n">
        <v>21.650630656</v>
      </c>
      <c r="H362" s="300" t="n">
        <v>-0.005</v>
      </c>
      <c r="I362" s="291" t="n">
        <v>0.40315</v>
      </c>
      <c r="J362" s="292" t="n">
        <v>21.046547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-9.846231135338632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106.29</v>
      </c>
      <c r="F363" s="289" t="n">
        <v>0.12240708</v>
      </c>
      <c r="G363" s="295" t="n">
        <v>12.882054144</v>
      </c>
      <c r="H363" s="289" t="n">
        <v>0.07099999999999999</v>
      </c>
      <c r="I363" s="296" t="n">
        <v>0.43352002</v>
      </c>
      <c r="J363" s="297" t="n">
        <v>20.401152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-13.85910159412179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41.065</v>
      </c>
      <c r="F364" s="289" t="n">
        <v>0.0181818</v>
      </c>
      <c r="G364" s="290" t="n">
        <v>27.050346496</v>
      </c>
      <c r="H364" s="289" t="n">
        <v>0.107</v>
      </c>
      <c r="I364" s="291" t="n">
        <v>0.47027</v>
      </c>
      <c r="J364" s="292" t="n">
        <v>24.298815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-5.210130877879489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64.47499999999999</v>
      </c>
      <c r="F365" s="289" t="n">
        <v>0.67111325</v>
      </c>
      <c r="G365" s="295" t="n">
        <v>92.58722918399999</v>
      </c>
      <c r="H365" s="300" t="n">
        <v>-0.073</v>
      </c>
      <c r="I365" s="296" t="n">
        <v>0.38275</v>
      </c>
      <c r="J365" s="297" t="n">
        <v>31.761084</v>
      </c>
      <c r="K365" s="301" t="n">
        <v>2159.24992</v>
      </c>
      <c r="L365" s="295" t="n">
        <v>13.05471461900385</v>
      </c>
      <c r="M365" s="300" t="n">
        <v>-0.8590009147691413</v>
      </c>
      <c r="N365" s="297" t="n">
        <v>42.87934848941664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93.25</v>
      </c>
      <c r="F366" s="300" t="n">
        <v>-0.059906423</v>
      </c>
      <c r="G366" s="290" t="n">
        <v>107.271348224</v>
      </c>
      <c r="H366" s="289" t="n">
        <v>0.001</v>
      </c>
      <c r="I366" s="291" t="n">
        <v>0.48289</v>
      </c>
      <c r="J366" s="292" t="n">
        <v>22.46988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-27.41146637809441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35.225</v>
      </c>
      <c r="F367" s="300" t="n">
        <v>-0.07441115399999999</v>
      </c>
      <c r="G367" s="295" t="n">
        <v>26.5083904</v>
      </c>
      <c r="H367" s="289" t="n">
        <v>0.042</v>
      </c>
      <c r="I367" s="296" t="n">
        <v>0.44094002</v>
      </c>
      <c r="J367" s="297" t="n">
        <v>20.843193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-13.67557437399988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78.76000000000001</v>
      </c>
      <c r="F368" s="300" t="n">
        <v>-0.045143664</v>
      </c>
      <c r="G368" s="290" t="n">
        <v>49.196199936</v>
      </c>
      <c r="H368" s="300" t="n">
        <v>-0.051</v>
      </c>
      <c r="I368" s="291" t="n">
        <v>0.46825</v>
      </c>
      <c r="J368" s="292" t="n">
        <v>21.344173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-6.221067214612191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79.29000000000001</v>
      </c>
      <c r="F369" s="289" t="n">
        <v>0.26955688</v>
      </c>
      <c r="G369" s="295" t="n">
        <v>38.214332416</v>
      </c>
      <c r="H369" s="289" t="n">
        <v>0.07199999999999999</v>
      </c>
      <c r="I369" s="296" t="n">
        <v>0.0687</v>
      </c>
      <c r="J369" s="297" t="n">
        <v>21.723288</v>
      </c>
      <c r="K369" s="301" t="n">
        <v>1164.625024</v>
      </c>
      <c r="L369" s="295" t="n">
        <v>10.50672794061691</v>
      </c>
      <c r="M369" s="300" t="n">
        <v>-0.7250579226076489</v>
      </c>
      <c r="N369" s="297" t="n">
        <v>32.81256390540171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142.085</v>
      </c>
      <c r="F370" s="300" t="n">
        <v>-0.054846406</v>
      </c>
      <c r="G370" s="290" t="n">
        <v>28.23641088</v>
      </c>
      <c r="H370" s="289" t="n">
        <v>0.062</v>
      </c>
      <c r="I370" s="291" t="n">
        <v>0.61469</v>
      </c>
      <c r="J370" s="292" t="n">
        <v>24.624784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-15.81539384254538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67.53</v>
      </c>
      <c r="F371" s="300" t="n">
        <v>-0.11219382</v>
      </c>
      <c r="G371" s="295" t="n">
        <v>25.43684608</v>
      </c>
      <c r="H371" s="289" t="n">
        <v>0.023</v>
      </c>
      <c r="I371" s="296" t="n">
        <v>0.52752</v>
      </c>
      <c r="J371" s="297" t="n">
        <v>17.49482</v>
      </c>
      <c r="K371" s="301" t="n">
        <v>811.9613440000001</v>
      </c>
      <c r="L371" s="295" t="n">
        <v>7.382606962592843</v>
      </c>
      <c r="M371" s="300" t="n">
        <v>-0.7097672038674049</v>
      </c>
      <c r="N371" s="297" t="n">
        <v>31.32765657575442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124.96</v>
      </c>
      <c r="F372" s="300" t="n">
        <v>-0.05178374</v>
      </c>
      <c r="G372" s="290" t="n">
        <v>97.43158476799999</v>
      </c>
      <c r="H372" s="289" t="n">
        <v>0.011</v>
      </c>
      <c r="I372" s="291" t="n">
        <v>0.51971</v>
      </c>
      <c r="J372" s="292" t="n">
        <v>18.819277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-21.76087251113452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130.44</v>
      </c>
      <c r="F373" s="289" t="n">
        <v>0.09648824</v>
      </c>
      <c r="G373" s="295" t="n">
        <v>71.011196928</v>
      </c>
      <c r="H373" s="289" t="n">
        <v>0.07000000000000001</v>
      </c>
      <c r="I373" s="296" t="n">
        <v>0.46352002</v>
      </c>
      <c r="J373" s="297" t="n">
        <v>22.606586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-11.84319242946065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81.83</v>
      </c>
      <c r="F374" s="300" t="n">
        <v>-0.059699714</v>
      </c>
      <c r="G374" s="290" t="n">
        <v>170.665099264</v>
      </c>
      <c r="H374" s="289" t="n">
        <v>0.124</v>
      </c>
      <c r="I374" s="291" t="n">
        <v>0.61024</v>
      </c>
      <c r="J374" s="292" t="n">
        <v>14.744144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-9.605802097372269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66.8005</v>
      </c>
      <c r="F375" s="300" t="n">
        <v>-0.41594303</v>
      </c>
      <c r="G375" s="295" t="n">
        <v>278.153232384</v>
      </c>
      <c r="H375" s="289" t="n">
        <v>0.118</v>
      </c>
      <c r="I375" s="296" t="n">
        <v>0.50685</v>
      </c>
      <c r="J375" s="297" t="n">
        <v>19.306503</v>
      </c>
      <c r="K375" s="301" t="n">
        <v>25739.923456</v>
      </c>
      <c r="L375" s="295" t="n">
        <v>313.1250851103604</v>
      </c>
      <c r="M375" s="289" t="n">
        <v>0.1257287302636144</v>
      </c>
      <c r="N375" s="297" t="n">
        <v>10.80629679424319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107.7212</v>
      </c>
      <c r="F376" s="289" t="n">
        <v>0.1088115</v>
      </c>
      <c r="G376" s="290" t="n">
        <v>51.466760192</v>
      </c>
      <c r="H376" s="289" t="n">
        <v>0.059</v>
      </c>
      <c r="I376" s="291" t="n">
        <v>0.47000998</v>
      </c>
      <c r="J376" s="292" t="n">
        <v>27.550179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-11.69471098231544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93.735</v>
      </c>
      <c r="F377" s="289" t="n">
        <v>0.33486235</v>
      </c>
      <c r="G377" s="295" t="n">
        <v>59.091406848</v>
      </c>
      <c r="H377" s="289" t="n">
        <v>0.528</v>
      </c>
      <c r="I377" s="296" t="n">
        <v>0.27214</v>
      </c>
      <c r="J377" s="297" t="n">
        <v>16.18912</v>
      </c>
      <c r="K377" s="301" t="n">
        <v>899.875008</v>
      </c>
      <c r="L377" s="295" t="n">
        <v>19.36148538059258</v>
      </c>
      <c r="M377" s="300" t="n">
        <v>-0.6723468535721978</v>
      </c>
      <c r="N377" s="297" t="n">
        <v>65.66623821961394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122.51</v>
      </c>
      <c r="F378" s="289" t="n">
        <v>0.28089774</v>
      </c>
      <c r="G378" s="290" t="n">
        <v>205.50279168</v>
      </c>
      <c r="H378" s="289" t="n">
        <v>0.08</v>
      </c>
      <c r="I378" s="291" t="n">
        <v>0</v>
      </c>
      <c r="J378" s="292" t="n">
        <v>11.940546</v>
      </c>
      <c r="K378" s="293" t="inlineStr">
        <is>
          <t>—</t>
        </is>
      </c>
      <c r="L378" s="290" t="n">
        <v>89.86707718433104</v>
      </c>
      <c r="M378" s="300" t="n">
        <v>-0.5626965626614545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197.28</v>
      </c>
      <c r="F379" s="289" t="n">
        <v>0.36529183</v>
      </c>
      <c r="G379" s="295" t="n">
        <v>55.497490432</v>
      </c>
      <c r="H379" s="289" t="n">
        <v>0.525</v>
      </c>
      <c r="I379" s="296" t="n">
        <v>0.72353995</v>
      </c>
      <c r="J379" s="297" t="n">
        <v>37.57714</v>
      </c>
      <c r="K379" s="301" t="n">
        <v>5035.500032</v>
      </c>
      <c r="L379" s="295" t="n">
        <v>108.0045895106361</v>
      </c>
      <c r="M379" s="289" t="n">
        <v>0.9461166382464083</v>
      </c>
      <c r="N379" s="297" t="n">
        <v>11.02124652556451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173.06</v>
      </c>
      <c r="F380" s="300" t="n">
        <v>-0.05007112</v>
      </c>
      <c r="G380" s="290" t="n">
        <v>29.245159424</v>
      </c>
      <c r="H380" s="289" t="n">
        <v>0.048</v>
      </c>
      <c r="I380" s="291" t="n">
        <v>0.62212</v>
      </c>
      <c r="J380" s="292" t="n">
        <v>20.626936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-13.1678190664038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57.65</v>
      </c>
      <c r="F381" s="300" t="n">
        <v>-0.0013968945</v>
      </c>
      <c r="G381" s="295" t="n">
        <v>22.184525824</v>
      </c>
      <c r="H381" s="300" t="n">
        <v>-0.041</v>
      </c>
      <c r="I381" s="296" t="n">
        <v>0.61005</v>
      </c>
      <c r="J381" s="297" t="n">
        <v>5.9432993</v>
      </c>
      <c r="K381" s="301" t="n">
        <v>82.375</v>
      </c>
      <c r="L381" s="295" t="n">
        <v>0.6130884348924505</v>
      </c>
      <c r="M381" s="300" t="n">
        <v>-0.9723641406737128</v>
      </c>
      <c r="N381" s="297" t="n">
        <v>269.3113916764795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175.04</v>
      </c>
      <c r="F382" s="289" t="n">
        <v>0.36387908</v>
      </c>
      <c r="G382" s="290" t="n">
        <v>104.81143808</v>
      </c>
      <c r="H382" s="289" t="n">
        <v>0.165</v>
      </c>
      <c r="I382" s="291" t="n">
        <v>0.82901</v>
      </c>
      <c r="J382" s="292" t="n">
        <v>39.872437</v>
      </c>
      <c r="K382" s="299" t="n">
        <v>3206.87488</v>
      </c>
      <c r="L382" s="290" t="n">
        <v>39.23426301996449</v>
      </c>
      <c r="M382" s="300" t="n">
        <v>-0.6256681165845855</v>
      </c>
      <c r="N382" s="292" t="n">
        <v>22.89907035045907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39.09</v>
      </c>
      <c r="F383" s="300" t="n">
        <v>-0.056801558</v>
      </c>
      <c r="G383" s="295" t="n">
        <v>11.891165184</v>
      </c>
      <c r="H383" s="289" t="n">
        <v>0.11</v>
      </c>
      <c r="I383" s="296" t="n">
        <v>0</v>
      </c>
      <c r="J383" s="297" t="n">
        <v>9.197647</v>
      </c>
      <c r="K383" s="298" t="inlineStr">
        <is>
          <t>—</t>
        </is>
      </c>
      <c r="L383" s="295" t="n">
        <v>6.489507291173619</v>
      </c>
      <c r="M383" s="300" t="n">
        <v>-0.4542580823025241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264.1911</v>
      </c>
      <c r="F384" s="300" t="n">
        <v>-0.5457012</v>
      </c>
      <c r="G384" s="290" t="n">
        <v>88.411693056</v>
      </c>
      <c r="H384" s="289" t="n">
        <v>0.528</v>
      </c>
      <c r="I384" s="291" t="n">
        <v>0.88464</v>
      </c>
      <c r="J384" s="292" t="n">
        <v>20.306772</v>
      </c>
      <c r="K384" s="299" t="n">
        <v>3179.956224</v>
      </c>
      <c r="L384" s="290" t="n">
        <v>42.56226923124055</v>
      </c>
      <c r="M384" s="300" t="n">
        <v>-0.5185900443702443</v>
      </c>
      <c r="N384" s="292" t="n">
        <v>25.29315669513443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211.31</v>
      </c>
      <c r="F385" s="289" t="n">
        <v>0.36008406</v>
      </c>
      <c r="G385" s="295" t="n">
        <v>225.67878656</v>
      </c>
      <c r="H385" s="289" t="n">
        <v>0.224</v>
      </c>
      <c r="I385" s="296" t="n">
        <v>0.97537005</v>
      </c>
      <c r="J385" s="297" t="n">
        <v>217.84535</v>
      </c>
      <c r="K385" s="301" t="n">
        <v>1334.499968</v>
      </c>
      <c r="L385" s="295" t="n">
        <v>16.36563852927765</v>
      </c>
      <c r="M385" s="300" t="n">
        <v>-0.9274826013612644</v>
      </c>
      <c r="N385" s="297" t="n">
        <v>169.1111150445453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412.475</v>
      </c>
      <c r="F386" s="300" t="n">
        <v>-0.43801558</v>
      </c>
      <c r="G386" s="290" t="n">
        <v>33.5084032</v>
      </c>
      <c r="H386" s="289" t="n">
        <v>0.353</v>
      </c>
      <c r="I386" s="291" t="n">
        <v>0.5952499999999999</v>
      </c>
      <c r="J386" s="292" t="n">
        <v>171.15144</v>
      </c>
      <c r="K386" s="299" t="n">
        <v>222.16</v>
      </c>
      <c r="L386" s="290" t="n">
        <v>4.351644577945814</v>
      </c>
      <c r="M386" s="300" t="n">
        <v>-0.8701327379889647</v>
      </c>
      <c r="N386" s="292" t="n">
        <v>150.8300447971057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65.75</v>
      </c>
      <c r="F387" s="289" t="n">
        <v>0.29074442</v>
      </c>
      <c r="G387" s="295" t="n">
        <v>17.505708032</v>
      </c>
      <c r="H387" s="289" t="n">
        <v>0.197</v>
      </c>
      <c r="I387" s="296" t="n">
        <v>0.1863</v>
      </c>
      <c r="J387" s="297" t="n">
        <v>18.732193</v>
      </c>
      <c r="K387" s="301" t="n">
        <v>379.875008</v>
      </c>
      <c r="L387" s="295" t="n">
        <v>4.029333598166011</v>
      </c>
      <c r="M387" s="300" t="n">
        <v>-0.7698274419520484</v>
      </c>
      <c r="N387" s="297" t="n">
        <v>46.08281073928927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102.735</v>
      </c>
      <c r="F388" s="289" t="n">
        <v>0.057296515</v>
      </c>
      <c r="G388" s="290" t="n">
        <v>19.737358336</v>
      </c>
      <c r="H388" s="289" t="n">
        <v>0.883</v>
      </c>
      <c r="I388" s="291" t="n">
        <v>0.049239997</v>
      </c>
      <c r="J388" s="292" t="n">
        <v>20.46514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-3.048064055657987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56.95</v>
      </c>
      <c r="F389" s="300" t="n">
        <v>-0.5691626</v>
      </c>
      <c r="G389" s="295" t="n">
        <v>6.132191232</v>
      </c>
      <c r="H389" s="300" t="n">
        <v>-0.08799999999999999</v>
      </c>
      <c r="I389" s="296" t="n">
        <v>0.29188</v>
      </c>
      <c r="J389" s="297" t="n">
        <v>61.948368</v>
      </c>
      <c r="K389" s="301" t="n">
        <v>464.57712</v>
      </c>
      <c r="L389" s="295" t="n">
        <v>2.059058406506252</v>
      </c>
      <c r="M389" s="300" t="n">
        <v>-0.6642214294033532</v>
      </c>
      <c r="N389" s="297" t="n">
        <v>13.18966854448192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73.645</v>
      </c>
      <c r="F390" s="300" t="n">
        <v>-0.2054748</v>
      </c>
      <c r="G390" s="290" t="n">
        <v>24.642379776</v>
      </c>
      <c r="H390" s="289" t="n">
        <v>0.324</v>
      </c>
      <c r="I390" s="291" t="n">
        <v>0.56281</v>
      </c>
      <c r="J390" s="292" t="n">
        <v>23.23186</v>
      </c>
      <c r="K390" s="299" t="n">
        <v>1642.749952</v>
      </c>
      <c r="L390" s="290" t="n">
        <v>8.934443576968356</v>
      </c>
      <c r="M390" s="300" t="n">
        <v>-0.6374358459620083</v>
      </c>
      <c r="N390" s="292" t="n">
        <v>15.00068815175653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329.94</v>
      </c>
      <c r="F391" s="289" t="n">
        <v>0.3438145</v>
      </c>
      <c r="G391" s="295" t="n">
        <v>34.455969792</v>
      </c>
      <c r="H391" s="289" t="n">
        <v>0.229</v>
      </c>
      <c r="I391" s="296" t="n">
        <v>0.54078996</v>
      </c>
      <c r="J391" s="297" t="n">
        <v>25.71629</v>
      </c>
      <c r="K391" s="301" t="n">
        <v>678.249984</v>
      </c>
      <c r="L391" s="295" t="n">
        <v>8.058976793070386</v>
      </c>
      <c r="M391" s="300" t="n">
        <v>-0.7661079678871345</v>
      </c>
      <c r="N391" s="297" t="n">
        <v>50.80128451408854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254.88</v>
      </c>
      <c r="F392" s="300" t="n">
        <v>-0.2598688</v>
      </c>
      <c r="G392" s="290" t="n">
        <v>90.305871872</v>
      </c>
      <c r="H392" s="289" t="n">
        <v>0.23</v>
      </c>
      <c r="I392" s="291" t="n">
        <v>0.22107</v>
      </c>
      <c r="J392" s="292" t="n">
        <v>24.914957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-13.63081702055601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169.53</v>
      </c>
      <c r="F393" s="300" t="n">
        <v>-0.45135707</v>
      </c>
      <c r="G393" s="295" t="n">
        <v>44.728274944</v>
      </c>
      <c r="H393" s="300" t="n">
        <v>-0.173</v>
      </c>
      <c r="I393" s="296" t="n">
        <v>0.8581</v>
      </c>
      <c r="J393" s="297" t="n">
        <v>56.169613</v>
      </c>
      <c r="K393" s="301" t="n">
        <v>2668.452864</v>
      </c>
      <c r="L393" s="295" t="n">
        <v>1.4914379261322</v>
      </c>
      <c r="M393" s="300" t="n">
        <v>-0.9666555902726075</v>
      </c>
      <c r="N393" s="297" t="n">
        <v>14.15494293511343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337.91</v>
      </c>
      <c r="F394" s="289" t="n">
        <v>0.03612733</v>
      </c>
      <c r="G394" s="290" t="n">
        <v>64.482410496</v>
      </c>
      <c r="H394" s="289" t="n">
        <v>0.051</v>
      </c>
      <c r="I394" s="291" t="n">
        <v>0.03961</v>
      </c>
      <c r="J394" s="292" t="n">
        <v>25.086117</v>
      </c>
      <c r="K394" s="299" t="n">
        <v>2043.314048</v>
      </c>
      <c r="L394" s="290" t="n">
        <v>20.75989044890542</v>
      </c>
      <c r="M394" s="300" t="n">
        <v>-0.6780534367555443</v>
      </c>
      <c r="N394" s="292" t="n">
        <v>31.55775657112792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102.58</v>
      </c>
      <c r="F395" s="300" t="n">
        <v>-0.045627713</v>
      </c>
      <c r="G395" s="295" t="n">
        <v>10.313326592</v>
      </c>
      <c r="H395" s="300" t="n">
        <v>-0.008</v>
      </c>
      <c r="I395" s="296" t="n">
        <v>0.61619</v>
      </c>
      <c r="J395" s="297" t="n">
        <v>33.854786</v>
      </c>
      <c r="K395" s="301" t="n">
        <v>139.679632</v>
      </c>
      <c r="L395" s="295" t="n">
        <v>1.436985959659837</v>
      </c>
      <c r="M395" s="300" t="n">
        <v>-0.8606670750856955</v>
      </c>
      <c r="N395" s="297" t="n">
        <v>73.83557914156016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238.6899</v>
      </c>
      <c r="F396" s="289" t="n">
        <v>0.8340932</v>
      </c>
      <c r="G396" s="290" t="n">
        <v>244.402896896</v>
      </c>
      <c r="H396" s="289" t="n">
        <v>0.258</v>
      </c>
      <c r="I396" s="291" t="n">
        <v>0.75185996</v>
      </c>
      <c r="J396" s="292" t="n">
        <v>3978.165</v>
      </c>
      <c r="K396" s="299" t="n">
        <v>1995.385472</v>
      </c>
      <c r="L396" s="290" t="n">
        <v>27.05904624714099</v>
      </c>
      <c r="M396" s="300" t="n">
        <v>-0.8892850838071066</v>
      </c>
      <c r="N396" s="292" t="n">
        <v>122.4840555737472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29.055</v>
      </c>
      <c r="F398" s="289" t="n">
        <v>0.2521664</v>
      </c>
      <c r="G398" s="290" t="n">
        <v>5.920831488</v>
      </c>
      <c r="H398" s="289" t="n">
        <v>0.03</v>
      </c>
      <c r="I398" s="291" t="n">
        <v>0.49691</v>
      </c>
      <c r="J398" s="292" t="n">
        <v>40.354164</v>
      </c>
      <c r="K398" s="299" t="n">
        <v>762.499968</v>
      </c>
      <c r="L398" s="290" t="n">
        <v>4.695980045423031</v>
      </c>
      <c r="M398" s="300" t="n">
        <v>-0.206871525571945</v>
      </c>
      <c r="N398" s="292" t="n">
        <v>7.765025247607617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183.65</v>
      </c>
      <c r="F399" s="300" t="n">
        <v>-0.2755018</v>
      </c>
      <c r="G399" s="295" t="n">
        <v>79.57516287999999</v>
      </c>
      <c r="H399" s="289" t="n">
        <v>0.356</v>
      </c>
      <c r="I399" s="296" t="n">
        <v>0.52225</v>
      </c>
      <c r="J399" s="297" t="n">
        <v>96.65788999999999</v>
      </c>
      <c r="K399" s="301" t="n">
        <v>5147.500032</v>
      </c>
      <c r="L399" s="295" t="n">
        <v>53.64973490287312</v>
      </c>
      <c r="M399" s="300" t="n">
        <v>-0.3257979882017035</v>
      </c>
      <c r="N399" s="297" t="n">
        <v>14.59506028798603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260.9</v>
      </c>
      <c r="F400" s="289" t="n">
        <v>0.7439811</v>
      </c>
      <c r="G400" s="290" t="n">
        <v>93.682663424</v>
      </c>
      <c r="H400" s="289" t="n">
        <v>0.356</v>
      </c>
      <c r="I400" s="291" t="n">
        <v>0.79536</v>
      </c>
      <c r="J400" s="292" t="n">
        <v>521.8</v>
      </c>
      <c r="K400" s="299" t="n">
        <v>1051.412352</v>
      </c>
      <c r="L400" s="290" t="n">
        <v>15.8750419823573</v>
      </c>
      <c r="M400" s="300" t="n">
        <v>-0.8305445062923951</v>
      </c>
      <c r="N400" s="292" t="n">
        <v>83.10403965332146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84.875</v>
      </c>
      <c r="F401" s="300" t="n">
        <v>-0.16627657</v>
      </c>
      <c r="G401" s="295" t="n">
        <v>11.558434816</v>
      </c>
      <c r="H401" s="289" t="n">
        <v>0.057</v>
      </c>
      <c r="I401" s="296" t="n">
        <v>0.57804</v>
      </c>
      <c r="J401" s="297" t="n">
        <v>12.004951</v>
      </c>
      <c r="K401" s="301" t="n">
        <v>871.420352</v>
      </c>
      <c r="L401" s="295" t="n">
        <v>6.375539422487551</v>
      </c>
      <c r="M401" s="300" t="n">
        <v>-0.4484080652804237</v>
      </c>
      <c r="N401" s="297" t="n">
        <v>13.26390310525476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449.87</v>
      </c>
      <c r="F402" s="289" t="n">
        <v>2.1503599</v>
      </c>
      <c r="G402" s="290" t="n">
        <v>286.033084416</v>
      </c>
      <c r="H402" s="289" t="n">
        <v>0.577</v>
      </c>
      <c r="I402" s="291" t="n">
        <v>0.19910999</v>
      </c>
      <c r="J402" s="292" t="n">
        <v>26.155231</v>
      </c>
      <c r="K402" s="299" t="n">
        <v>6033.375232</v>
      </c>
      <c r="L402" s="290" t="n">
        <v>73.32666540521203</v>
      </c>
      <c r="M402" s="300" t="n">
        <v>-0.743642713377284</v>
      </c>
      <c r="N402" s="292" t="n">
        <v>23.51982477949085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20.575</v>
      </c>
      <c r="F403" s="300" t="n">
        <v>-0.40835732</v>
      </c>
      <c r="G403" s="295" t="n">
        <v>10.214542336</v>
      </c>
      <c r="H403" s="300" t="n">
        <v>-0.046</v>
      </c>
      <c r="I403" s="296" t="n">
        <v>0.76129997</v>
      </c>
      <c r="J403" s="297" t="n">
        <v>12.033712</v>
      </c>
      <c r="K403" s="301" t="n">
        <v>461.744736</v>
      </c>
      <c r="L403" s="295" t="n">
        <v>2.563237965890651</v>
      </c>
      <c r="M403" s="300" t="n">
        <v>-0.7490599302861756</v>
      </c>
      <c r="N403" s="297" t="n">
        <v>22.12162097631363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316.295</v>
      </c>
      <c r="F404" s="300" t="n">
        <v>-0.26225817</v>
      </c>
      <c r="G404" s="290" t="n">
        <v>10.40485888</v>
      </c>
      <c r="H404" s="289" t="n">
        <v>0.034</v>
      </c>
      <c r="I404" s="291" t="n">
        <v>0.28874</v>
      </c>
      <c r="J404" s="292" t="n">
        <v>17.426723</v>
      </c>
      <c r="K404" s="299" t="n">
        <v>566.022976</v>
      </c>
      <c r="L404" s="290" t="n">
        <v>3.496124091624088</v>
      </c>
      <c r="M404" s="300" t="n">
        <v>-0.6639912052681211</v>
      </c>
      <c r="N404" s="292" t="n">
        <v>18.38239519188705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77.27</v>
      </c>
      <c r="F405" s="289" t="n">
        <v>0.12946808</v>
      </c>
      <c r="G405" s="295" t="n">
        <v>29.15866624</v>
      </c>
      <c r="H405" s="289" t="n">
        <v>0.131</v>
      </c>
      <c r="I405" s="296" t="n">
        <v>0.62473</v>
      </c>
      <c r="J405" s="297" t="n">
        <v>30.662697</v>
      </c>
      <c r="K405" s="301" t="n">
        <v>1021.162496</v>
      </c>
      <c r="L405" s="295" t="n">
        <v>14.86835220641382</v>
      </c>
      <c r="M405" s="300" t="n">
        <v>-0.4900880553302762</v>
      </c>
      <c r="N405" s="297" t="n">
        <v>28.55438426868156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445.47</v>
      </c>
      <c r="F406" s="289" t="n">
        <v>0.25369644</v>
      </c>
      <c r="G406" s="290" t="n">
        <v>96.608763904</v>
      </c>
      <c r="H406" s="289" t="n">
        <v>0.014</v>
      </c>
      <c r="I406" s="291" t="n">
        <v>0.2599</v>
      </c>
      <c r="J406" s="292" t="n">
        <v>18.915924</v>
      </c>
      <c r="K406" s="299" t="n">
        <v>4306.375168</v>
      </c>
      <c r="L406" s="290" t="n">
        <v>59.11546939902922</v>
      </c>
      <c r="M406" s="300" t="n">
        <v>-0.3880941333876067</v>
      </c>
      <c r="N406" s="292" t="n">
        <v>22.433893668667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31.24</v>
      </c>
      <c r="F407" s="300" t="n">
        <v>-0.102413</v>
      </c>
      <c r="G407" s="295" t="n">
        <v>4.117376512</v>
      </c>
      <c r="H407" s="300" t="n">
        <v>-0.196</v>
      </c>
      <c r="I407" s="296" t="n">
        <v>0.30037</v>
      </c>
      <c r="J407" s="297" t="n">
        <v>31.24</v>
      </c>
      <c r="K407" s="301" t="n">
        <v>78.32275199999999</v>
      </c>
      <c r="L407" s="295" t="n">
        <v>0.9827351946526289</v>
      </c>
      <c r="M407" s="300" t="n">
        <v>-0.7613200561599189</v>
      </c>
      <c r="N407" s="297" t="n">
        <v>52.56935293591318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138.165</v>
      </c>
      <c r="F408" s="300" t="n">
        <v>-0.1450265</v>
      </c>
      <c r="G408" s="290" t="n">
        <v>7.127514624</v>
      </c>
      <c r="H408" s="289" t="n">
        <v>0.045</v>
      </c>
      <c r="I408" s="291" t="n">
        <v>0.29451</v>
      </c>
      <c r="J408" s="292" t="n">
        <v>18.746946</v>
      </c>
      <c r="K408" s="299" t="n">
        <v>650.156096</v>
      </c>
      <c r="L408" s="290" t="n">
        <v>4.863795974232224</v>
      </c>
      <c r="M408" s="300" t="n">
        <v>-0.3176028067547288</v>
      </c>
      <c r="N408" s="292" t="n">
        <v>10.96277536074198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54.545</v>
      </c>
      <c r="F409" s="289" t="n">
        <v>0.00952208</v>
      </c>
      <c r="G409" s="295" t="n">
        <v>34.118770688</v>
      </c>
      <c r="H409" s="300" t="n">
        <v>-0.039</v>
      </c>
      <c r="I409" s="296" t="n">
        <v>0.80748004</v>
      </c>
      <c r="J409" s="297" t="n">
        <v>12.655452</v>
      </c>
      <c r="K409" s="301" t="n">
        <v>2460.903936</v>
      </c>
      <c r="L409" s="295" t="n">
        <v>25.45356169062653</v>
      </c>
      <c r="M409" s="300" t="n">
        <v>-0.2539718994160928</v>
      </c>
      <c r="N409" s="297" t="n">
        <v>13.86432429193368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254.91</v>
      </c>
      <c r="F410" s="300" t="n">
        <v>-0.25045288</v>
      </c>
      <c r="G410" s="290" t="n">
        <v>13.329210368</v>
      </c>
      <c r="H410" s="289" t="n">
        <v>0.028</v>
      </c>
      <c r="I410" s="291" t="n">
        <v>0.17904</v>
      </c>
      <c r="J410" s="292" t="n">
        <v>23.11061</v>
      </c>
      <c r="K410" s="299" t="n">
        <v>481.207744</v>
      </c>
      <c r="L410" s="290" t="n">
        <v>4.984974903205761</v>
      </c>
      <c r="M410" s="300" t="n">
        <v>-0.6260112365565629</v>
      </c>
      <c r="N410" s="292" t="n">
        <v>24.46771788419099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90.41500000000001</v>
      </c>
      <c r="F411" s="289" t="n">
        <v>0.1806984</v>
      </c>
      <c r="G411" s="295" t="n">
        <v>8.298446336</v>
      </c>
      <c r="H411" s="289" t="n">
        <v>0.062</v>
      </c>
      <c r="I411" s="296" t="n">
        <v>0.71401</v>
      </c>
      <c r="J411" s="297" t="n">
        <v>26.437134</v>
      </c>
      <c r="K411" s="301" t="n">
        <v>169.665376</v>
      </c>
      <c r="L411" s="295" t="n">
        <v>1.806568782955567</v>
      </c>
      <c r="M411" s="300" t="n">
        <v>-0.782300359632576</v>
      </c>
      <c r="N411" s="297" t="n">
        <v>48.91066722664736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336.895</v>
      </c>
      <c r="F412" s="289" t="n">
        <v>0.11529076</v>
      </c>
      <c r="G412" s="290" t="n">
        <v>11.981853696</v>
      </c>
      <c r="H412" s="289" t="n">
        <v>0.063</v>
      </c>
      <c r="I412" s="291" t="n">
        <v>0.50605</v>
      </c>
      <c r="J412" s="292" t="n">
        <v>23.12251</v>
      </c>
      <c r="K412" s="299" t="n">
        <v>641.526656</v>
      </c>
      <c r="L412" s="290" t="n">
        <v>2.791279591535876</v>
      </c>
      <c r="M412" s="300" t="n">
        <v>-0.7670410887701198</v>
      </c>
      <c r="N412" s="292" t="n">
        <v>18.67709392419229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826.62</v>
      </c>
      <c r="F413" s="300" t="n">
        <v>-0.50771964</v>
      </c>
      <c r="G413" s="295" t="n">
        <v>17.853038592</v>
      </c>
      <c r="H413" s="289" t="n">
        <v>0.257</v>
      </c>
      <c r="I413" s="296" t="n">
        <v>0.851</v>
      </c>
      <c r="J413" s="297" t="n">
        <v>23.932251</v>
      </c>
      <c r="K413" s="301" t="n">
        <v>774.413504</v>
      </c>
      <c r="L413" s="295" t="n">
        <v>9.330441189871268</v>
      </c>
      <c r="M413" s="300" t="n">
        <v>-0.4773751738792372</v>
      </c>
      <c r="N413" s="297" t="n">
        <v>23.05362309862304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170.35</v>
      </c>
      <c r="F414" s="300" t="n">
        <v>-0.2365939</v>
      </c>
      <c r="G414" s="290" t="n">
        <v>18.307479552</v>
      </c>
      <c r="H414" s="300" t="n">
        <v>-0.037</v>
      </c>
      <c r="I414" s="291" t="n">
        <v>0.44015998</v>
      </c>
      <c r="J414" s="292" t="n">
        <v>10.502467</v>
      </c>
      <c r="K414" s="299" t="n">
        <v>1598.6848</v>
      </c>
      <c r="L414" s="290" t="n">
        <v>8.392346625081956</v>
      </c>
      <c r="M414" s="300" t="n">
        <v>-0.5415891848331938</v>
      </c>
      <c r="N414" s="292" t="n">
        <v>11.45158719579995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114.03</v>
      </c>
      <c r="F415" s="300" t="n">
        <v>-0.18281358</v>
      </c>
      <c r="G415" s="295" t="n">
        <v>14.441637888</v>
      </c>
      <c r="H415" s="289" t="n">
        <v>0.066</v>
      </c>
      <c r="I415" s="296" t="n">
        <v>0.63802</v>
      </c>
      <c r="J415" s="297" t="n">
        <v>16.96875</v>
      </c>
      <c r="K415" s="301" t="n">
        <v>1204.950016</v>
      </c>
      <c r="L415" s="295" t="n">
        <v>10.79096396495107</v>
      </c>
      <c r="M415" s="300" t="n">
        <v>-0.2527880806430125</v>
      </c>
      <c r="N415" s="297" t="n">
        <v>11.98525872057418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71.06999999999999</v>
      </c>
      <c r="F416" s="300" t="n">
        <v>-0.10678232</v>
      </c>
      <c r="G416" s="290" t="n">
        <v>32.329158656</v>
      </c>
      <c r="H416" s="289" t="n">
        <v>0.058</v>
      </c>
      <c r="I416" s="291" t="n">
        <v>0.39528</v>
      </c>
      <c r="J416" s="292" t="n">
        <v>16.33793</v>
      </c>
      <c r="K416" s="299" t="n">
        <v>1573.124992</v>
      </c>
      <c r="L416" s="290" t="n">
        <v>16.46590343167383</v>
      </c>
      <c r="M416" s="300" t="n">
        <v>-0.4906794944192613</v>
      </c>
      <c r="N416" s="292" t="n">
        <v>20.55091578573052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24.99</v>
      </c>
      <c r="F417" s="300" t="n">
        <v>-0.11290914</v>
      </c>
      <c r="G417" s="295" t="n">
        <v>14.95868928</v>
      </c>
      <c r="H417" s="289" t="n">
        <v>0.063</v>
      </c>
      <c r="I417" s="296" t="n">
        <v>0.7800700699999999</v>
      </c>
      <c r="J417" s="297" t="n">
        <v>14.614035</v>
      </c>
      <c r="K417" s="301" t="n">
        <v>1547.124992</v>
      </c>
      <c r="L417" s="295" t="n">
        <v>12.9590545517732</v>
      </c>
      <c r="M417" s="300" t="n">
        <v>-0.133677135128433</v>
      </c>
      <c r="N417" s="297" t="n">
        <v>9.668701628523623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817.15</v>
      </c>
      <c r="F418" s="289" t="n">
        <v>0.5557759</v>
      </c>
      <c r="G418" s="290" t="n">
        <v>217.63448832</v>
      </c>
      <c r="H418" s="289" t="n">
        <v>0.219</v>
      </c>
      <c r="I418" s="291" t="n">
        <v>0.2057</v>
      </c>
      <c r="J418" s="292" t="n">
        <v>23.427465</v>
      </c>
      <c r="K418" s="299" t="n">
        <v>15722.125312</v>
      </c>
      <c r="L418" s="290" t="n">
        <v>170.6408843786006</v>
      </c>
      <c r="M418" s="300" t="n">
        <v>-0.2159290299260939</v>
      </c>
      <c r="N418" s="292" t="n">
        <v>13.84256144734066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187.08</v>
      </c>
      <c r="F419" s="289" t="n">
        <v>0.074587345</v>
      </c>
      <c r="G419" s="295" t="n">
        <v>11.049680896</v>
      </c>
      <c r="H419" s="289" t="n">
        <v>0.106</v>
      </c>
      <c r="I419" s="296" t="n">
        <v>0.39539</v>
      </c>
      <c r="J419" s="297" t="n">
        <v>43.006897</v>
      </c>
      <c r="K419" s="301" t="n">
        <v>289.056512</v>
      </c>
      <c r="L419" s="295" t="n">
        <v>2.627344715894435</v>
      </c>
      <c r="M419" s="300" t="n">
        <v>-0.7622243809008514</v>
      </c>
      <c r="N419" s="297" t="n">
        <v>38.22671519609287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299.515</v>
      </c>
      <c r="F420" s="300" t="n">
        <v>-0.06061846</v>
      </c>
      <c r="G420" s="290" t="n">
        <v>41.85944064</v>
      </c>
      <c r="H420" s="289" t="n">
        <v>0.231</v>
      </c>
      <c r="I420" s="291" t="n">
        <v>0.40398</v>
      </c>
      <c r="J420" s="292" t="n">
        <v>49.753326</v>
      </c>
      <c r="K420" s="299" t="n">
        <v>845.386752</v>
      </c>
      <c r="L420" s="290" t="n">
        <v>14.7396396080112</v>
      </c>
      <c r="M420" s="300" t="n">
        <v>-0.6478777694433331</v>
      </c>
      <c r="N420" s="292" t="n">
        <v>19.57175442134797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442.16</v>
      </c>
      <c r="F421" s="289" t="n">
        <v>0.063447714</v>
      </c>
      <c r="G421" s="295" t="n">
        <v>23.364519936</v>
      </c>
      <c r="H421" s="289" t="n">
        <v>0.153</v>
      </c>
      <c r="I421" s="296" t="n">
        <v>0.35338002</v>
      </c>
      <c r="J421" s="297" t="n">
        <v>26.178804</v>
      </c>
      <c r="K421" s="301" t="n">
        <v>495.812512</v>
      </c>
      <c r="L421" s="295" t="n">
        <v>5.377013070459097</v>
      </c>
      <c r="M421" s="300" t="n">
        <v>-0.7698641750317238</v>
      </c>
      <c r="N421" s="297" t="n">
        <v>47.1237000939581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27.52</v>
      </c>
      <c r="F422" s="300" t="n">
        <v>-0.07263923</v>
      </c>
      <c r="G422" s="290" t="n">
        <v>16.253952</v>
      </c>
      <c r="H422" s="289" t="n">
        <v>0.101</v>
      </c>
      <c r="I422" s="291" t="n">
        <v>0.56262</v>
      </c>
      <c r="J422" s="292" t="n">
        <v>25.247705</v>
      </c>
      <c r="K422" s="299" t="n">
        <v>1168.785536</v>
      </c>
      <c r="L422" s="290" t="n">
        <v>3.122673680392721</v>
      </c>
      <c r="M422" s="300" t="n">
        <v>-0.8078821888736524</v>
      </c>
      <c r="N422" s="292" t="n">
        <v>13.90670116875916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19.76</v>
      </c>
      <c r="F423" s="289" t="n">
        <v>0.26176274</v>
      </c>
      <c r="G423" s="295" t="n">
        <v>37.954486272</v>
      </c>
      <c r="H423" s="289" t="n">
        <v>0.03</v>
      </c>
      <c r="I423" s="296" t="n">
        <v>0.5843699999999999</v>
      </c>
      <c r="J423" s="297" t="n">
        <v>22.976744</v>
      </c>
      <c r="K423" s="301" t="n">
        <v>1907.500032</v>
      </c>
      <c r="L423" s="295" t="n">
        <v>13.60698926403389</v>
      </c>
      <c r="M423" s="300" t="n">
        <v>-0.6414919394108064</v>
      </c>
      <c r="N423" s="297" t="n">
        <v>19.89750095475752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157.09</v>
      </c>
      <c r="F424" s="289" t="n">
        <v>0.29179513</v>
      </c>
      <c r="G424" s="290" t="n">
        <v>15.952439296</v>
      </c>
      <c r="H424" s="289" t="n">
        <v>0.065</v>
      </c>
      <c r="I424" s="291" t="n">
        <v>0.67430997</v>
      </c>
      <c r="J424" s="292" t="n">
        <v>28.666058</v>
      </c>
      <c r="K424" s="299" t="n">
        <v>558.6944</v>
      </c>
      <c r="L424" s="290" t="n">
        <v>1.235857849495866</v>
      </c>
      <c r="M424" s="300" t="n">
        <v>-0.9225285972531014</v>
      </c>
      <c r="N424" s="292" t="n">
        <v>24.49852496626063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74.575</v>
      </c>
      <c r="F425" s="300" t="n">
        <v>-0.20096958</v>
      </c>
      <c r="G425" s="295" t="n">
        <v>5.214537728</v>
      </c>
      <c r="H425" s="300" t="n">
        <v>-0.121</v>
      </c>
      <c r="I425" s="296" t="n">
        <v>0.18023</v>
      </c>
      <c r="J425" s="297" t="n">
        <v>96.85065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-54.31810729947917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101.8876</v>
      </c>
      <c r="F426" s="300" t="n">
        <v>-0.46090698</v>
      </c>
      <c r="G426" s="290" t="n">
        <v>11.807880192</v>
      </c>
      <c r="H426" s="300" t="n">
        <v>-0.043</v>
      </c>
      <c r="I426" s="291" t="n">
        <v>0.54895</v>
      </c>
      <c r="J426" s="292" t="n">
        <v>8.390535</v>
      </c>
      <c r="K426" s="299" t="n">
        <v>1148.51584</v>
      </c>
      <c r="L426" s="290" t="n">
        <v>5.672397517714535</v>
      </c>
      <c r="M426" s="300" t="n">
        <v>-0.5196091571493364</v>
      </c>
      <c r="N426" s="292" t="n">
        <v>9.367503155382167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643.0422</v>
      </c>
      <c r="F427" s="300" t="n">
        <v>-0.04970026</v>
      </c>
      <c r="G427" s="295" t="n">
        <v>1638.122913792</v>
      </c>
      <c r="H427" s="289" t="n">
        <v>0.28</v>
      </c>
      <c r="I427" s="296" t="n">
        <v>0.81747</v>
      </c>
      <c r="J427" s="297" t="n">
        <v>21.93893</v>
      </c>
      <c r="K427" s="301" t="n">
        <v>21553.625088</v>
      </c>
      <c r="L427" s="295" t="n">
        <v>337.180839754087</v>
      </c>
      <c r="M427" s="300" t="n">
        <v>-0.7941663370219481</v>
      </c>
      <c r="N427" s="297" t="n">
        <v>65.78896505440039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107.185</v>
      </c>
      <c r="F428" s="300" t="n">
        <v>-0.4896295</v>
      </c>
      <c r="G428" s="290" t="n">
        <v>4.53115136</v>
      </c>
      <c r="H428" s="289" t="n">
        <v>0.219</v>
      </c>
      <c r="I428" s="291" t="n">
        <v>0.8873799999999999</v>
      </c>
      <c r="J428" s="292" t="n">
        <v>45.22574</v>
      </c>
      <c r="K428" s="299" t="n">
        <v>284.63312</v>
      </c>
      <c r="L428" s="290" t="n">
        <v>4.106566538877036</v>
      </c>
      <c r="M428" s="300" t="n">
        <v>-0.09370351758078629</v>
      </c>
      <c r="N428" s="292" t="n">
        <v>15.91926984819968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215.36</v>
      </c>
      <c r="F429" s="289" t="n">
        <v>0.3347826</v>
      </c>
      <c r="G429" s="295" t="n">
        <v>11.241792512</v>
      </c>
      <c r="H429" s="300" t="n">
        <v>-0.057</v>
      </c>
      <c r="I429" s="296" t="n">
        <v>0.08427</v>
      </c>
      <c r="J429" s="297" t="n">
        <v>22.099493</v>
      </c>
      <c r="K429" s="301" t="n">
        <v>700.249984</v>
      </c>
      <c r="L429" s="295" t="n">
        <v>10.08431819223478</v>
      </c>
      <c r="M429" s="300" t="n">
        <v>-0.1029617223881046</v>
      </c>
      <c r="N429" s="297" t="n">
        <v>16.05396966349663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1165.285</v>
      </c>
      <c r="F430" s="289" t="n">
        <v>0.19846845</v>
      </c>
      <c r="G430" s="290" t="n">
        <v>57.26560256</v>
      </c>
      <c r="H430" s="289" t="n">
        <v>0.476</v>
      </c>
      <c r="I430" s="291" t="n">
        <v>0.5519500000000001</v>
      </c>
      <c r="J430" s="292" t="n">
        <v>70.88108</v>
      </c>
      <c r="K430" s="299" t="n">
        <v>444.316128</v>
      </c>
      <c r="L430" s="290" t="n">
        <v>5.5287796833009</v>
      </c>
      <c r="M430" s="300" t="n">
        <v>-0.9034537412313418</v>
      </c>
      <c r="N430" s="292" t="n">
        <v>128.8848122906761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195.12</v>
      </c>
      <c r="F431" s="289" t="n">
        <v>8.364190000000001</v>
      </c>
      <c r="G431" s="295" t="n">
        <v>77.89890764800001</v>
      </c>
      <c r="H431" s="289" t="n">
        <v>0.021</v>
      </c>
      <c r="I431" s="296" t="n">
        <v>-0.66023004</v>
      </c>
      <c r="J431" s="297" t="n">
        <v>-43.064194</v>
      </c>
      <c r="K431" s="301" t="n">
        <v>299.249984</v>
      </c>
      <c r="L431" s="295" t="n">
        <v>5.204878752192012</v>
      </c>
      <c r="M431" s="300" t="n">
        <v>-0.9331841882082457</v>
      </c>
      <c r="N431" s="297" t="n">
        <v>260.3138206406053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146.26</v>
      </c>
      <c r="F432" s="300" t="n">
        <v>-0.4613225</v>
      </c>
      <c r="G432" s="290" t="n">
        <v>61.933367296</v>
      </c>
      <c r="H432" s="289" t="n">
        <v>0.06900000000000001</v>
      </c>
      <c r="I432" s="291" t="n">
        <v>0.67600995</v>
      </c>
      <c r="J432" s="292" t="n">
        <v>2.9553442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-2.614752655424758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45.59</v>
      </c>
      <c r="F433" s="289" t="n">
        <v>0.41374052</v>
      </c>
      <c r="G433" s="295" t="n">
        <v>10.465229824</v>
      </c>
      <c r="H433" s="300" t="n">
        <v>-0.012</v>
      </c>
      <c r="I433" s="296" t="n">
        <v>0.7487200000000001</v>
      </c>
      <c r="J433" s="297" t="n">
        <v>16.166668</v>
      </c>
      <c r="K433" s="301" t="n">
        <v>930.664</v>
      </c>
      <c r="L433" s="295" t="n">
        <v>6.005100322477723</v>
      </c>
      <c r="M433" s="300" t="n">
        <v>-0.4261855283191033</v>
      </c>
      <c r="N433" s="297" t="n">
        <v>11.24490622410451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316.37</v>
      </c>
      <c r="F434" s="289" t="n">
        <v>0.40512824</v>
      </c>
      <c r="G434" s="290" t="n">
        <v>17.627486208</v>
      </c>
      <c r="H434" s="289" t="n">
        <v>0.103</v>
      </c>
      <c r="I434" s="291" t="n">
        <v>0.55391</v>
      </c>
      <c r="J434" s="292" t="n">
        <v>32.021255</v>
      </c>
      <c r="K434" s="299" t="n">
        <v>613.806656</v>
      </c>
      <c r="L434" s="290" t="n">
        <v>5.190850705514816</v>
      </c>
      <c r="M434" s="300" t="n">
        <v>-0.7055251869572295</v>
      </c>
      <c r="N434" s="292" t="n">
        <v>28.71830573430602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308.02</v>
      </c>
      <c r="F435" s="289" t="n">
        <v>0.41471732</v>
      </c>
      <c r="G435" s="295" t="n">
        <v>109.679665152</v>
      </c>
      <c r="H435" s="289" t="n">
        <v>0.359</v>
      </c>
      <c r="I435" s="296" t="n">
        <v>0.72577006</v>
      </c>
      <c r="J435" s="297" t="n">
        <v>183.53532</v>
      </c>
      <c r="K435" s="301" t="n">
        <v>691.946368</v>
      </c>
      <c r="L435" s="295" t="n">
        <v>11.05600388499408</v>
      </c>
      <c r="M435" s="300" t="n">
        <v>-0.8991973227701591</v>
      </c>
      <c r="N435" s="297" t="n">
        <v>143.6137823264071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69.3</v>
      </c>
      <c r="F436" s="289" t="n">
        <v>0.0054495335</v>
      </c>
      <c r="G436" s="290" t="n">
        <v>18.750513152</v>
      </c>
      <c r="H436" s="289" t="n">
        <v>0.159</v>
      </c>
      <c r="I436" s="291" t="n">
        <v>0.86927</v>
      </c>
      <c r="J436" s="292" t="n">
        <v>13.404256</v>
      </c>
      <c r="K436" s="299" t="n">
        <v>727.732992</v>
      </c>
      <c r="L436" s="290" t="n">
        <v>10.23633232563295</v>
      </c>
      <c r="M436" s="300" t="n">
        <v>-0.4540772168392042</v>
      </c>
      <c r="N436" s="292" t="n">
        <v>25.76564977928058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33.875</v>
      </c>
      <c r="F437" s="289" t="n">
        <v>0.104180455</v>
      </c>
      <c r="G437" s="295" t="n">
        <v>18.24948224</v>
      </c>
      <c r="H437" s="289" t="n">
        <v>0.108</v>
      </c>
      <c r="I437" s="296" t="n">
        <v>0.57167</v>
      </c>
      <c r="J437" s="297" t="n">
        <v>32.88835</v>
      </c>
      <c r="K437" s="301" t="n">
        <v>1045.124992</v>
      </c>
      <c r="L437" s="295" t="n">
        <v>13.31520708746798</v>
      </c>
      <c r="M437" s="300" t="n">
        <v>-0.2703789119954794</v>
      </c>
      <c r="N437" s="297" t="n">
        <v>5.814617532368798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239.17</v>
      </c>
      <c r="F438" s="289" t="n">
        <v>0.097993016</v>
      </c>
      <c r="G438" s="290" t="n">
        <v>60.310106112</v>
      </c>
      <c r="H438" s="289" t="n">
        <v>0.195</v>
      </c>
      <c r="I438" s="291" t="n">
        <v>0.56102</v>
      </c>
      <c r="J438" s="292" t="n">
        <v>20.424423</v>
      </c>
      <c r="K438" s="299" t="n">
        <v>3555.000064</v>
      </c>
      <c r="L438" s="290" t="n">
        <v>38.81607558617228</v>
      </c>
      <c r="M438" s="300" t="n">
        <v>-0.3563918538944672</v>
      </c>
      <c r="N438" s="292" t="n">
        <v>16.96486762583079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73.08</v>
      </c>
      <c r="F439" s="289" t="n">
        <v>0.48590195</v>
      </c>
      <c r="G439" s="295" t="n">
        <v>28.451405824</v>
      </c>
      <c r="H439" s="289" t="n">
        <v>0.092</v>
      </c>
      <c r="I439" s="296" t="n">
        <v>0.42776</v>
      </c>
      <c r="J439" s="297" t="n">
        <v>49.37838</v>
      </c>
      <c r="K439" s="301" t="n">
        <v>1656.649984</v>
      </c>
      <c r="L439" s="295" t="n">
        <v>15.97795037304587</v>
      </c>
      <c r="M439" s="300" t="n">
        <v>-0.4384126228459413</v>
      </c>
      <c r="N439" s="297" t="n">
        <v>17.17405880108951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358.1325</v>
      </c>
      <c r="F440" s="289" t="n">
        <v>0.6149660300000001</v>
      </c>
      <c r="G440" s="290" t="n">
        <v>292.952375296</v>
      </c>
      <c r="H440" s="289" t="n">
        <v>0.345</v>
      </c>
      <c r="I440" s="291" t="n">
        <v>0.70383</v>
      </c>
      <c r="J440" s="292" t="n">
        <v>895.33124</v>
      </c>
      <c r="K440" s="299" t="n">
        <v>4240.624896</v>
      </c>
      <c r="L440" s="290" t="n">
        <v>52.27300480471005</v>
      </c>
      <c r="M440" s="300" t="n">
        <v>-0.8215648371108334</v>
      </c>
      <c r="N440" s="292" t="n">
        <v>69.08236219532867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12.875</v>
      </c>
      <c r="F441" s="300" t="n">
        <v>-0.19325155</v>
      </c>
      <c r="G441" s="295" t="n">
        <v>38.655475712</v>
      </c>
      <c r="H441" s="289" t="n">
        <v>0.001</v>
      </c>
      <c r="I441" s="296" t="n">
        <v>0.39823002</v>
      </c>
      <c r="J441" s="297" t="n">
        <v>9.32971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-4.610552412602844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195.87</v>
      </c>
      <c r="F442" s="289" t="n">
        <v>0.11768615</v>
      </c>
      <c r="G442" s="290" t="n">
        <v>470.687055872</v>
      </c>
      <c r="H442" s="289" t="n">
        <v>0.928</v>
      </c>
      <c r="I442" s="291" t="n">
        <v>0.84796</v>
      </c>
      <c r="J442" s="292" t="n">
        <v>168.85345</v>
      </c>
      <c r="K442" s="299" t="n">
        <v>2159.104512</v>
      </c>
      <c r="L442" s="290" t="n">
        <v>32.02808057841229</v>
      </c>
      <c r="M442" s="300" t="n">
        <v>-0.9319546178743396</v>
      </c>
      <c r="N442" s="292" t="n">
        <v>208.7164920672585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147.285</v>
      </c>
      <c r="F443" s="300" t="n">
        <v>-0.5613059</v>
      </c>
      <c r="G443" s="295" t="n">
        <v>10.214833152</v>
      </c>
      <c r="H443" s="289" t="n">
        <v>0.235</v>
      </c>
      <c r="I443" s="296" t="n">
        <v>0.71075</v>
      </c>
      <c r="J443" s="297" t="n">
        <v>27.58146</v>
      </c>
      <c r="K443" s="301" t="n">
        <v>236.9</v>
      </c>
      <c r="L443" s="295" t="n">
        <v>3.508398770554812</v>
      </c>
      <c r="M443" s="300" t="n">
        <v>-0.6565388079914072</v>
      </c>
      <c r="N443" s="297" t="n">
        <v>43.11875559187421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192.9</v>
      </c>
      <c r="F444" s="300" t="n">
        <v>-0.42579335</v>
      </c>
      <c r="G444" s="290" t="n">
        <v>7.01012992</v>
      </c>
      <c r="H444" s="289" t="n">
        <v>0.022</v>
      </c>
      <c r="I444" s="291" t="n">
        <v>0.29579002</v>
      </c>
      <c r="J444" s="292" t="n">
        <v>17.713497</v>
      </c>
      <c r="K444" s="299" t="n">
        <v>212.930256</v>
      </c>
      <c r="L444" s="290" t="n">
        <v>1.197028713256736</v>
      </c>
      <c r="M444" s="300" t="n">
        <v>-0.8292430059189636</v>
      </c>
      <c r="N444" s="292" t="n">
        <v>32.92218883304212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194.1504</v>
      </c>
      <c r="F445" s="300" t="n">
        <v>-0.05027604</v>
      </c>
      <c r="G445" s="295" t="n">
        <v>21.09099008</v>
      </c>
      <c r="H445" s="300" t="n">
        <v>-0.068</v>
      </c>
      <c r="I445" s="296" t="n">
        <v>0.84501</v>
      </c>
      <c r="J445" s="297" t="n">
        <v>18.83127</v>
      </c>
      <c r="K445" s="301" t="n">
        <v>1031.425152</v>
      </c>
      <c r="L445" s="295" t="n">
        <v>5.269735561335084</v>
      </c>
      <c r="M445" s="300" t="n">
        <v>-0.7501428078365924</v>
      </c>
      <c r="N445" s="297" t="n">
        <v>20.44839654937094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156.615</v>
      </c>
      <c r="F446" s="289" t="n">
        <v>0.60510397</v>
      </c>
      <c r="G446" s="290" t="n">
        <v>17.476104192</v>
      </c>
      <c r="H446" s="289" t="n">
        <v>0.013</v>
      </c>
      <c r="I446" s="291" t="n">
        <v>0.54976004</v>
      </c>
      <c r="J446" s="292" t="n">
        <v>74.93541</v>
      </c>
      <c r="K446" s="299" t="n">
        <v>604.992128</v>
      </c>
      <c r="L446" s="290" t="n">
        <v>5.265161906638269</v>
      </c>
      <c r="M446" s="300" t="n">
        <v>-0.698722218133233</v>
      </c>
      <c r="N446" s="292" t="n">
        <v>28.88649849112582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33.01</v>
      </c>
      <c r="F447" s="300" t="n">
        <v>-0.12242198</v>
      </c>
      <c r="G447" s="295" t="n">
        <v>2.030964864</v>
      </c>
      <c r="H447" s="289" t="n">
        <v>0.196</v>
      </c>
      <c r="I447" s="296" t="n">
        <v>0.21253</v>
      </c>
      <c r="J447" s="297" t="n">
        <v>41.012833</v>
      </c>
      <c r="K447" s="301" t="n">
        <v>113.761248</v>
      </c>
      <c r="L447" s="295" t="n">
        <v>1.602884634915453</v>
      </c>
      <c r="M447" s="300" t="n">
        <v>-0.2107767774187094</v>
      </c>
      <c r="N447" s="297" t="n">
        <v>17.85287149346322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27.405</v>
      </c>
      <c r="F448" s="289" t="n">
        <v>0.2645403</v>
      </c>
      <c r="G448" s="290" t="n">
        <v>9.237317632</v>
      </c>
      <c r="H448" s="289" t="n">
        <v>0.01</v>
      </c>
      <c r="I448" s="291" t="n">
        <v>0.47355998</v>
      </c>
      <c r="J448" s="292" t="n">
        <v>10.962</v>
      </c>
      <c r="K448" s="299" t="n">
        <v>1186</v>
      </c>
      <c r="L448" s="290" t="n">
        <v>8.136490019404874</v>
      </c>
      <c r="M448" s="300" t="n">
        <v>-0.1191717830273183</v>
      </c>
      <c r="N448" s="292" t="n">
        <v>7.788632502407252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33.695</v>
      </c>
      <c r="F449" s="300" t="n">
        <v>-0.2577212</v>
      </c>
      <c r="G449" s="295" t="n">
        <v>21.796386816</v>
      </c>
      <c r="H449" s="289" t="n">
        <v>0.9320000000000001</v>
      </c>
      <c r="I449" s="296" t="n">
        <v>0.108219996</v>
      </c>
      <c r="J449" s="297" t="n">
        <v>10.33589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-2.642375771142643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314.555</v>
      </c>
      <c r="F450" s="289" t="n">
        <v>0.27566302</v>
      </c>
      <c r="G450" s="290" t="n">
        <v>110.975000576</v>
      </c>
      <c r="H450" s="289" t="n">
        <v>0.351</v>
      </c>
      <c r="I450" s="291" t="n">
        <v>0.6703</v>
      </c>
      <c r="J450" s="292" t="n">
        <v>104.139694</v>
      </c>
      <c r="K450" s="299" t="n">
        <v>1739.526656</v>
      </c>
      <c r="L450" s="290" t="n">
        <v>22.19128045507256</v>
      </c>
      <c r="M450" s="300" t="n">
        <v>-0.8000335180005239</v>
      </c>
      <c r="N450" s="292" t="n">
        <v>63.79609281480306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86.75</v>
      </c>
      <c r="F451" s="289" t="n">
        <v>0.19925284</v>
      </c>
      <c r="G451" s="295" t="n">
        <v>14.766908416</v>
      </c>
      <c r="H451" s="289" t="n">
        <v>0.022</v>
      </c>
      <c r="I451" s="296" t="n">
        <v>0.54777</v>
      </c>
      <c r="J451" s="297" t="n">
        <v>10.618115</v>
      </c>
      <c r="K451" s="301" t="n">
        <v>489</v>
      </c>
      <c r="L451" s="295" t="n">
        <v>4.134855686632766</v>
      </c>
      <c r="M451" s="300" t="n">
        <v>-0.7199917836456118</v>
      </c>
      <c r="N451" s="297" t="n">
        <v>30.19817687269939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584.77</v>
      </c>
      <c r="F452" s="300" t="n">
        <v>-0.22040188</v>
      </c>
      <c r="G452" s="290" t="n">
        <v>120.240447488</v>
      </c>
      <c r="H452" s="289" t="n">
        <v>0.139</v>
      </c>
      <c r="I452" s="291" t="n">
        <v>0.32766998</v>
      </c>
      <c r="J452" s="292" t="n">
        <v>33.60747</v>
      </c>
      <c r="K452" s="299" t="n">
        <v>1541.374976</v>
      </c>
      <c r="L452" s="290" t="n">
        <v>24.48411371118977</v>
      </c>
      <c r="M452" s="300" t="n">
        <v>-0.7963737309474561</v>
      </c>
      <c r="N452" s="292" t="n">
        <v>78.00856050161411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238.33</v>
      </c>
      <c r="F453" s="289" t="n">
        <v>0.64523625</v>
      </c>
      <c r="G453" s="295" t="n">
        <v>34.159384576</v>
      </c>
      <c r="H453" s="289" t="n">
        <v>0.348</v>
      </c>
      <c r="I453" s="296" t="n">
        <v>0.15904</v>
      </c>
      <c r="J453" s="297" t="n">
        <v>17.601921</v>
      </c>
      <c r="K453" s="301" t="n">
        <v>429.926752</v>
      </c>
      <c r="L453" s="295" t="n">
        <v>5.572421451695651</v>
      </c>
      <c r="M453" s="300" t="n">
        <v>-0.8368699693843205</v>
      </c>
      <c r="N453" s="297" t="n">
        <v>79.4539605970833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617.175</v>
      </c>
      <c r="F454" s="289" t="n">
        <v>0.1740483</v>
      </c>
      <c r="G454" s="290" t="n">
        <v>28.593184768</v>
      </c>
      <c r="H454" s="289" t="n">
        <v>0.094</v>
      </c>
      <c r="I454" s="291" t="n">
        <v>0.43598</v>
      </c>
      <c r="J454" s="292" t="n">
        <v>28.258928</v>
      </c>
      <c r="K454" s="299" t="n">
        <v>952.875008</v>
      </c>
      <c r="L454" s="290" t="n">
        <v>8.557366007316279</v>
      </c>
      <c r="M454" s="300" t="n">
        <v>-0.7007200814897249</v>
      </c>
      <c r="N454" s="292" t="n">
        <v>30.00727850462209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72.625</v>
      </c>
      <c r="F455" s="289" t="n">
        <v>0.099606395</v>
      </c>
      <c r="G455" s="295" t="n">
        <v>11.388924928</v>
      </c>
      <c r="H455" s="289" t="n">
        <v>0.013</v>
      </c>
      <c r="I455" s="296" t="n">
        <v>0.66243</v>
      </c>
      <c r="J455" s="297" t="n">
        <v>62.60776</v>
      </c>
      <c r="K455" s="301" t="n">
        <v>229.65312</v>
      </c>
      <c r="L455" s="295" t="n">
        <v>1.475600933348912</v>
      </c>
      <c r="M455" s="300" t="n">
        <v>-0.8704354499939583</v>
      </c>
      <c r="N455" s="297" t="n">
        <v>49.59185633859449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310.435</v>
      </c>
      <c r="F456" s="289" t="n">
        <v>1.3820326</v>
      </c>
      <c r="G456" s="290" t="n">
        <v>48.533639168</v>
      </c>
      <c r="H456" s="289" t="n">
        <v>1.039</v>
      </c>
      <c r="I456" s="291" t="n">
        <v>0.5924199999999999</v>
      </c>
      <c r="J456" s="292" t="n">
        <v>42.64217</v>
      </c>
      <c r="K456" s="299" t="n">
        <v>437.381248</v>
      </c>
      <c r="L456" s="290" t="n">
        <v>5.265008557223626</v>
      </c>
      <c r="M456" s="300" t="n">
        <v>-0.8915183644276352</v>
      </c>
      <c r="N456" s="292" t="n">
        <v>110.9641552951305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333.26</v>
      </c>
      <c r="F457" s="289" t="n">
        <v>0.10162747</v>
      </c>
      <c r="G457" s="295" t="n">
        <v>22.986502144</v>
      </c>
      <c r="H457" s="289" t="n">
        <v>0.312</v>
      </c>
      <c r="I457" s="296" t="n">
        <v>0.93336</v>
      </c>
      <c r="J457" s="297" t="n">
        <v>42.507652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-700.0370341085325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289.665</v>
      </c>
      <c r="F458" s="289" t="n">
        <v>0.8852041</v>
      </c>
      <c r="G458" s="290" t="n">
        <v>62.113165312</v>
      </c>
      <c r="H458" s="289" t="n">
        <v>0.042</v>
      </c>
      <c r="I458" s="291" t="n">
        <v>0.43192002</v>
      </c>
      <c r="J458" s="292" t="n">
        <v>27.692638</v>
      </c>
      <c r="K458" s="299" t="n">
        <v>65.83750000000001</v>
      </c>
      <c r="L458" s="290" t="n">
        <v>1.178615437221695</v>
      </c>
      <c r="M458" s="300" t="n">
        <v>-0.9810247081870421</v>
      </c>
      <c r="N458" s="292" t="n">
        <v>943.4313529214355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63.785</v>
      </c>
      <c r="F459" s="300" t="n">
        <v>-0.22441143</v>
      </c>
      <c r="G459" s="295" t="n">
        <v>14.873375744</v>
      </c>
      <c r="H459" s="289" t="n">
        <v>0.11</v>
      </c>
      <c r="I459" s="296" t="n">
        <v>0.71773005</v>
      </c>
      <c r="J459" s="297" t="n">
        <v>15.418215</v>
      </c>
      <c r="K459" s="301" t="n">
        <v>686.174976</v>
      </c>
      <c r="L459" s="295" t="n">
        <v>6.539498101035501</v>
      </c>
      <c r="M459" s="300" t="n">
        <v>-0.5603218654868199</v>
      </c>
      <c r="N459" s="297" t="n">
        <v>21.67577822698098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377.92</v>
      </c>
      <c r="F460" s="300" t="n">
        <v>-0.13922668</v>
      </c>
      <c r="G460" s="290" t="n">
        <v>1492.691976192</v>
      </c>
      <c r="H460" s="289" t="n">
        <v>0.255</v>
      </c>
      <c r="I460" s="291" t="n">
        <v>0.18852</v>
      </c>
      <c r="J460" s="292" t="n">
        <v>349.94443</v>
      </c>
      <c r="K460" s="299" t="n">
        <v>4835.999744</v>
      </c>
      <c r="L460" s="290" t="n">
        <v>76.00601060356819</v>
      </c>
      <c r="M460" s="300" t="n">
        <v>-0.9490812493027082</v>
      </c>
      <c r="N460" s="292" t="n">
        <v>308.6462014379462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391.9</v>
      </c>
      <c r="F461" s="300" t="n">
        <v>-0.27213562</v>
      </c>
      <c r="G461" s="295" t="n">
        <v>16.049195008</v>
      </c>
      <c r="H461" s="289" t="n">
        <v>0.082</v>
      </c>
      <c r="I461" s="296" t="n">
        <v>0.47205</v>
      </c>
      <c r="J461" s="297" t="n">
        <v>51.56579</v>
      </c>
      <c r="K461" s="301" t="n">
        <v>594.435648</v>
      </c>
      <c r="L461" s="295" t="n">
        <v>6.010925186423602</v>
      </c>
      <c r="M461" s="300" t="n">
        <v>-0.6254687426112431</v>
      </c>
      <c r="N461" s="297" t="n">
        <v>26.99904730579011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68.47450000000001</v>
      </c>
      <c r="F462" s="300" t="n">
        <v>-0.2852764</v>
      </c>
      <c r="G462" s="290" t="n">
        <v>139.863293952</v>
      </c>
      <c r="H462" s="289" t="n">
        <v>0.122</v>
      </c>
      <c r="I462" s="291" t="n">
        <v>0.40752</v>
      </c>
      <c r="J462" s="292" t="n">
        <v>15.016338</v>
      </c>
      <c r="K462" s="299" t="n">
        <v>7244.749824</v>
      </c>
      <c r="L462" s="290" t="n">
        <v>83.84104490019864</v>
      </c>
      <c r="M462" s="300" t="n">
        <v>-0.4005500476131197</v>
      </c>
      <c r="N462" s="292" t="n">
        <v>19.30546760111485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23.975</v>
      </c>
      <c r="F463" s="300" t="n">
        <v>-0.26320815</v>
      </c>
      <c r="G463" s="295" t="n">
        <v>26.398332928</v>
      </c>
      <c r="H463" s="289" t="n">
        <v>0.057</v>
      </c>
      <c r="I463" s="296" t="n">
        <v>0.99271005</v>
      </c>
      <c r="J463" s="297" t="n">
        <v>9.328794500000001</v>
      </c>
      <c r="K463" s="301" t="n">
        <v>267.028992</v>
      </c>
      <c r="L463" s="295" t="n">
        <v>14.04595771212578</v>
      </c>
      <c r="M463" s="300" t="n">
        <v>-0.4679225483504827</v>
      </c>
      <c r="N463" s="297" t="n">
        <v>98.8594322707476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104.13</v>
      </c>
      <c r="F464" s="300" t="n">
        <v>-0.033946812</v>
      </c>
      <c r="G464" s="290" t="n">
        <v>25.386201088</v>
      </c>
      <c r="H464" s="289" t="n">
        <v>0.075</v>
      </c>
      <c r="I464" s="291" t="n">
        <v>0.60183</v>
      </c>
      <c r="J464" s="292" t="n">
        <v>26.229218</v>
      </c>
      <c r="K464" s="299" t="n">
        <v>807.124992</v>
      </c>
      <c r="L464" s="290" t="n">
        <v>7.250769050167754</v>
      </c>
      <c r="M464" s="300" t="n">
        <v>-0.7143814852394289</v>
      </c>
      <c r="N464" s="292" t="n">
        <v>31.45262649817688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139.8822</v>
      </c>
      <c r="F465" s="300" t="n">
        <v>-0.18409365</v>
      </c>
      <c r="G465" s="295" t="n">
        <v>46.949392384</v>
      </c>
      <c r="H465" s="300" t="n">
        <v>-0.055</v>
      </c>
      <c r="I465" s="296" t="n">
        <v>0.38309</v>
      </c>
      <c r="J465" s="297" t="n">
        <v>23.588905</v>
      </c>
      <c r="K465" s="301" t="n">
        <v>37.125</v>
      </c>
      <c r="L465" s="295" t="n">
        <v>0.4985335988515716</v>
      </c>
      <c r="M465" s="300" t="n">
        <v>-0.9893814685656833</v>
      </c>
      <c r="N465" s="297" t="n">
        <v>1264.630019502465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18.485</v>
      </c>
      <c r="F466" s="289" t="n">
        <v>0.7895247</v>
      </c>
      <c r="G466" s="290" t="n">
        <v>21.231702016</v>
      </c>
      <c r="H466" s="289" t="n">
        <v>0.049</v>
      </c>
      <c r="I466" s="291" t="n">
        <v>0.40307</v>
      </c>
      <c r="J466" s="292" t="n">
        <v>6.852388</v>
      </c>
      <c r="K466" s="299" t="n">
        <v>2677.3376</v>
      </c>
      <c r="L466" s="290" t="n">
        <v>25.39552214382708</v>
      </c>
      <c r="M466" s="289" t="n">
        <v>0.1961133461975526</v>
      </c>
      <c r="N466" s="292" t="n">
        <v>7.930154987193248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208.95</v>
      </c>
      <c r="F468" s="300" t="n">
        <v>-0.16573495</v>
      </c>
      <c r="G468" s="290" t="n">
        <v>50.356948992</v>
      </c>
      <c r="H468" s="289" t="n">
        <v>0.128</v>
      </c>
      <c r="I468" s="291" t="n">
        <v>0.75795</v>
      </c>
      <c r="J468" s="292" t="n">
        <v>42.556007</v>
      </c>
      <c r="K468" s="299" t="n">
        <v>3046.374912</v>
      </c>
      <c r="L468" s="290" t="n">
        <v>37.09947709589245</v>
      </c>
      <c r="M468" s="300" t="n">
        <v>-0.2632699589924264</v>
      </c>
      <c r="N468" s="292" t="n">
        <v>13.44358497658216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258.785</v>
      </c>
      <c r="F469" s="289" t="n">
        <v>0.34723186</v>
      </c>
      <c r="G469" s="295" t="n">
        <v>30.476593152</v>
      </c>
      <c r="H469" s="289" t="n">
        <v>0.067</v>
      </c>
      <c r="I469" s="296" t="n">
        <v>0.45692003</v>
      </c>
      <c r="J469" s="297" t="n">
        <v>26.542051</v>
      </c>
      <c r="K469" s="301" t="n">
        <v>1069.320128</v>
      </c>
      <c r="L469" s="295" t="n">
        <v>7.537280301466966</v>
      </c>
      <c r="M469" s="300" t="n">
        <v>-0.752686257815128</v>
      </c>
      <c r="N469" s="297" t="n">
        <v>28.50090546504704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327.25</v>
      </c>
      <c r="F470" s="300" t="n">
        <v>-0.15052354</v>
      </c>
      <c r="G470" s="290" t="n">
        <v>13.499780096</v>
      </c>
      <c r="H470" s="289" t="n">
        <v>0.021</v>
      </c>
      <c r="I470" s="291" t="n">
        <v>0.27512</v>
      </c>
      <c r="J470" s="292" t="n">
        <v>28.041988</v>
      </c>
      <c r="K470" s="299" t="n">
        <v>483.663744</v>
      </c>
      <c r="L470" s="290" t="n">
        <v>2.963122437204631</v>
      </c>
      <c r="M470" s="300" t="n">
        <v>-0.7805058737154832</v>
      </c>
      <c r="N470" s="292" t="n">
        <v>24.07958120797246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391.85</v>
      </c>
      <c r="F471" s="289" t="n">
        <v>0.28065097</v>
      </c>
      <c r="G471" s="295" t="n">
        <v>27.576741888</v>
      </c>
      <c r="H471" s="289" t="n">
        <v>0.138</v>
      </c>
      <c r="I471" s="296" t="n">
        <v>0.36786</v>
      </c>
      <c r="J471" s="297" t="n">
        <v>50.172855</v>
      </c>
      <c r="K471" s="301" t="n">
        <v>277.937504</v>
      </c>
      <c r="L471" s="295" t="n">
        <v>3.97999955336875</v>
      </c>
      <c r="M471" s="300" t="n">
        <v>-0.8556754975068087</v>
      </c>
      <c r="N471" s="297" t="n">
        <v>99.2192199426962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238.5725</v>
      </c>
      <c r="F472" s="300" t="n">
        <v>-0.27430433</v>
      </c>
      <c r="G472" s="290" t="n">
        <v>38.90036736</v>
      </c>
      <c r="H472" s="289" t="n">
        <v>0.249</v>
      </c>
      <c r="I472" s="291" t="n">
        <v>0.76872003</v>
      </c>
      <c r="J472" s="292" t="n">
        <v>42.429333</v>
      </c>
      <c r="K472" s="299" t="n">
        <v>1074.91584</v>
      </c>
      <c r="L472" s="290" t="n">
        <v>15.11023029944782</v>
      </c>
      <c r="M472" s="300" t="n">
        <v>-0.6115658713551074</v>
      </c>
      <c r="N472" s="292" t="n">
        <v>36.18922104506805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255.91</v>
      </c>
      <c r="F473" s="300" t="n">
        <v>-0.2097857</v>
      </c>
      <c r="G473" s="295" t="n">
        <v>53.485191168</v>
      </c>
      <c r="H473" s="289" t="n">
        <v>0.161</v>
      </c>
      <c r="I473" s="296" t="n">
        <v>0.92503</v>
      </c>
      <c r="J473" s="297" t="n">
        <v>33.19196</v>
      </c>
      <c r="K473" s="301" t="n">
        <v>3157.499904</v>
      </c>
      <c r="L473" s="295" t="n">
        <v>40.21080871485422</v>
      </c>
      <c r="M473" s="300" t="n">
        <v>-0.2481879967755972</v>
      </c>
      <c r="N473" s="297" t="n">
        <v>16.9390947351237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14.965</v>
      </c>
      <c r="F474" s="289" t="n">
        <v>0.054225326</v>
      </c>
      <c r="G474" s="290" t="n">
        <v>10.672405504</v>
      </c>
      <c r="H474" s="289" t="n">
        <v>0.199</v>
      </c>
      <c r="I474" s="291" t="n">
        <v>0.2027</v>
      </c>
      <c r="J474" s="292" t="n">
        <v>5.604869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-3.454830983034122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495.725</v>
      </c>
      <c r="F475" s="289" t="n">
        <v>0.02584958</v>
      </c>
      <c r="G475" s="295" t="n">
        <v>43.822092288</v>
      </c>
      <c r="H475" s="289" t="n">
        <v>0.116</v>
      </c>
      <c r="I475" s="296" t="n">
        <v>0.54932</v>
      </c>
      <c r="J475" s="297" t="n">
        <v>11.968253</v>
      </c>
      <c r="K475" s="301" t="n">
        <v>2903.124992</v>
      </c>
      <c r="L475" s="295" t="n">
        <v>10.450408878</v>
      </c>
      <c r="M475" s="300" t="n">
        <v>-0.7615264736946008</v>
      </c>
      <c r="N475" s="297" t="n">
        <v>15.0947996110255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171.59</v>
      </c>
      <c r="F476" s="289" t="n">
        <v>0.20666409</v>
      </c>
      <c r="G476" s="290" t="n">
        <v>216.413536256</v>
      </c>
      <c r="H476" s="289" t="n">
        <v>0.377</v>
      </c>
      <c r="I476" s="291" t="n">
        <v>0.63004</v>
      </c>
      <c r="J476" s="292" t="n">
        <v>54.129333</v>
      </c>
      <c r="K476" s="299" t="n">
        <v>3891.512576</v>
      </c>
      <c r="L476" s="290" t="n">
        <v>51.2355774254542</v>
      </c>
      <c r="M476" s="300" t="n">
        <v>-0.7632515123044494</v>
      </c>
      <c r="N476" s="292" t="n">
        <v>55.6116762117127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25.315</v>
      </c>
      <c r="F477" s="289" t="n">
        <v>0.07438016</v>
      </c>
      <c r="G477" s="295" t="n">
        <v>13.08775424</v>
      </c>
      <c r="H477" s="289" t="n">
        <v>0.053</v>
      </c>
      <c r="I477" s="296" t="n">
        <v>0.34098</v>
      </c>
      <c r="J477" s="297" t="n">
        <v>12.411687</v>
      </c>
      <c r="K477" s="301" t="n">
        <v>1000.374976</v>
      </c>
      <c r="L477" s="295" t="n">
        <v>10.80952500131078</v>
      </c>
      <c r="M477" s="300" t="n">
        <v>-0.1740733510815999</v>
      </c>
      <c r="N477" s="297" t="n">
        <v>13.08284796068809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518.285</v>
      </c>
      <c r="F478" s="289" t="n">
        <v>0.2979604</v>
      </c>
      <c r="G478" s="290" t="n">
        <v>71.51765913600001</v>
      </c>
      <c r="H478" s="289" t="n">
        <v>0.094</v>
      </c>
      <c r="I478" s="291" t="n">
        <v>0.25772</v>
      </c>
      <c r="J478" s="292" t="n">
        <v>26.483648</v>
      </c>
      <c r="K478" s="299" t="n">
        <v>2229.374976</v>
      </c>
      <c r="L478" s="290" t="n">
        <v>20.37327707956875</v>
      </c>
      <c r="M478" s="300" t="n">
        <v>-0.7151294194231617</v>
      </c>
      <c r="N478" s="292" t="n">
        <v>32.0796924519238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94.34999999999999</v>
      </c>
      <c r="F479" s="289" t="n">
        <v>0.15270758</v>
      </c>
      <c r="G479" s="295" t="n">
        <v>120.670855168</v>
      </c>
      <c r="H479" s="289" t="n">
        <v>0.07099999999999999</v>
      </c>
      <c r="I479" s="296" t="n">
        <v>0.13645001</v>
      </c>
      <c r="J479" s="297" t="n">
        <v>24.828947</v>
      </c>
      <c r="K479" s="301" t="n">
        <v>8076.000256</v>
      </c>
      <c r="L479" s="295" t="n">
        <v>92.3430509009598</v>
      </c>
      <c r="M479" s="300" t="n">
        <v>-0.2347526602641687</v>
      </c>
      <c r="N479" s="297" t="n">
        <v>14.94190818350935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215.8</v>
      </c>
      <c r="F480" s="289" t="n">
        <v>0.15048802</v>
      </c>
      <c r="G480" s="290" t="n">
        <v>24.4163072</v>
      </c>
      <c r="H480" s="289" t="n">
        <v>0.051</v>
      </c>
      <c r="I480" s="291" t="n">
        <v>0.21659</v>
      </c>
      <c r="J480" s="292" t="n">
        <v>20.951456</v>
      </c>
      <c r="K480" s="299" t="n">
        <v>794.78752</v>
      </c>
      <c r="L480" s="290" t="n">
        <v>5.266517055543289</v>
      </c>
      <c r="M480" s="300" t="n">
        <v>-0.78430329318828</v>
      </c>
      <c r="N480" s="292" t="n">
        <v>30.72054747311584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107.435</v>
      </c>
      <c r="F481" s="289" t="n">
        <v>0.041913748</v>
      </c>
      <c r="G481" s="295" t="n">
        <v>38.926147584</v>
      </c>
      <c r="H481" s="289" t="n">
        <v>0.063</v>
      </c>
      <c r="I481" s="296" t="n">
        <v>0.75487</v>
      </c>
      <c r="J481" s="297" t="n">
        <v>214.87</v>
      </c>
      <c r="K481" s="301" t="n">
        <v>1812.125056</v>
      </c>
      <c r="L481" s="295" t="n">
        <v>16.88614400047715</v>
      </c>
      <c r="M481" s="300" t="n">
        <v>-0.5662004835172041</v>
      </c>
      <c r="N481" s="297" t="n">
        <v>14.69217079766762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50.72</v>
      </c>
      <c r="F482" s="300" t="n">
        <v>-0.5950499001996008</v>
      </c>
      <c r="G482" s="290" t="n">
        <v>26.97120768</v>
      </c>
      <c r="H482" s="293" t="inlineStr">
        <is>
          <t>—</t>
        </is>
      </c>
      <c r="I482" s="293" t="inlineStr">
        <is>
          <t>—</t>
        </is>
      </c>
      <c r="J482" s="292" t="n">
        <v>9.735125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59.775</v>
      </c>
      <c r="F483" s="289" t="n">
        <v>0.18178153</v>
      </c>
      <c r="G483" s="295" t="n">
        <v>18.223069184</v>
      </c>
      <c r="H483" s="289" t="n">
        <v>0.079</v>
      </c>
      <c r="I483" s="296" t="n">
        <v>0.6323</v>
      </c>
      <c r="J483" s="297" t="n">
        <v>31.460527</v>
      </c>
      <c r="K483" s="301" t="n">
        <v>939.112512</v>
      </c>
      <c r="L483" s="295" t="n">
        <v>7.713674719107581</v>
      </c>
      <c r="M483" s="300" t="n">
        <v>-0.5767082569230298</v>
      </c>
      <c r="N483" s="297" t="n">
        <v>19.4045626029046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85.505</v>
      </c>
      <c r="F484" s="300" t="n">
        <v>-0.0451532</v>
      </c>
      <c r="G484" s="290" t="n">
        <v>22.626193408</v>
      </c>
      <c r="H484" s="289" t="n">
        <v>0.6860000000000001</v>
      </c>
      <c r="I484" s="291" t="n">
        <v>0.63959</v>
      </c>
      <c r="J484" s="292" t="n">
        <v>40.14319</v>
      </c>
      <c r="K484" s="299" t="n">
        <v>7867.7632</v>
      </c>
      <c r="L484" s="290" t="n">
        <v>84.75233933108656</v>
      </c>
      <c r="M484" s="289" t="n">
        <v>2.745762170543476</v>
      </c>
      <c r="N484" s="292" t="n">
        <v>2.875810425630248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138.835</v>
      </c>
      <c r="F485" s="289" t="n">
        <v>0.08439124000000001</v>
      </c>
      <c r="G485" s="295" t="n">
        <v>37.606514688</v>
      </c>
      <c r="H485" s="289" t="n">
        <v>0.081</v>
      </c>
      <c r="I485" s="296" t="n">
        <v>0.37868</v>
      </c>
      <c r="J485" s="297" t="n">
        <v>9.909708</v>
      </c>
      <c r="K485" s="301" t="n">
        <v>5507.500032</v>
      </c>
      <c r="L485" s="295" t="n">
        <v>38.34861237925793</v>
      </c>
      <c r="M485" s="289" t="n">
        <v>0.0197332216881755</v>
      </c>
      <c r="N485" s="297" t="n">
        <v>6.828236800574929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264.46</v>
      </c>
      <c r="F486" s="289" t="n">
        <v>1.8294489</v>
      </c>
      <c r="G486" s="290" t="n">
        <v>39.93346048</v>
      </c>
      <c r="H486" s="289" t="n">
        <v>0.094</v>
      </c>
      <c r="I486" s="291" t="n">
        <v>0.67934996</v>
      </c>
      <c r="J486" s="292" t="n">
        <v>49.33955</v>
      </c>
      <c r="K486" s="299" t="n">
        <v>797.6250240000001</v>
      </c>
      <c r="L486" s="290" t="n">
        <v>10.02045267604958</v>
      </c>
      <c r="M486" s="300" t="n">
        <v>-0.7490712661611644</v>
      </c>
      <c r="N486" s="292" t="n">
        <v>50.06545531851317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85.5389</v>
      </c>
      <c r="F487" s="289" t="n">
        <v>1.4360588</v>
      </c>
      <c r="G487" s="295" t="n">
        <v>452.167630848</v>
      </c>
      <c r="H487" s="289" t="n">
        <v>0.254</v>
      </c>
      <c r="I487" s="296" t="n">
        <v>0.38873002</v>
      </c>
      <c r="J487" s="297" t="n">
        <v>40.49543</v>
      </c>
      <c r="K487" s="301" t="n">
        <v>4866.375168</v>
      </c>
      <c r="L487" s="295" t="n">
        <v>70.09665269049363</v>
      </c>
      <c r="M487" s="300" t="n">
        <v>-0.8449764027579029</v>
      </c>
      <c r="N487" s="297" t="n">
        <v>92.91672215677633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142.19</v>
      </c>
      <c r="F488" s="289" t="n">
        <v>0.36607873</v>
      </c>
      <c r="G488" s="290" t="n">
        <v>86.130376704</v>
      </c>
      <c r="H488" s="289" t="n">
        <v>0.093</v>
      </c>
      <c r="I488" s="291" t="n">
        <v>0.36651</v>
      </c>
      <c r="J488" s="292" t="n">
        <v>40.166668</v>
      </c>
      <c r="K488" s="299" t="n">
        <v>2984.124928</v>
      </c>
      <c r="L488" s="290" t="n">
        <v>24.06024246322278</v>
      </c>
      <c r="M488" s="300" t="n">
        <v>-0.7206532307886052</v>
      </c>
      <c r="N488" s="292" t="n">
        <v>28.86285986593253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72.39</v>
      </c>
      <c r="F489" s="300" t="n">
        <v>-0.14178652</v>
      </c>
      <c r="G489" s="295" t="n">
        <v>36.073488384</v>
      </c>
      <c r="H489" s="300" t="n">
        <v>-0.089</v>
      </c>
      <c r="I489" s="296" t="n">
        <v>0.33333</v>
      </c>
      <c r="J489" s="297" t="n">
        <v>18.007463</v>
      </c>
      <c r="K489" s="301" t="n">
        <v>107.75</v>
      </c>
      <c r="L489" s="295" t="n">
        <v>0.6868495023907565</v>
      </c>
      <c r="M489" s="300" t="n">
        <v>-0.9809597149275033</v>
      </c>
      <c r="N489" s="297" t="n">
        <v>334.7887358773086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109.41</v>
      </c>
      <c r="F490" s="289" t="n">
        <v>0.36505544</v>
      </c>
      <c r="G490" s="290" t="n">
        <v>23.425189888</v>
      </c>
      <c r="H490" s="289" t="n">
        <v>0.064</v>
      </c>
      <c r="I490" s="291" t="n">
        <v>0.47345</v>
      </c>
      <c r="J490" s="292" t="n">
        <v>15.58547</v>
      </c>
      <c r="K490" s="299" t="n">
        <v>1056.374976</v>
      </c>
      <c r="L490" s="290" t="n">
        <v>8.277630308844646</v>
      </c>
      <c r="M490" s="300" t="n">
        <v>-0.646635508680123</v>
      </c>
      <c r="N490" s="292" t="n">
        <v>22.17506974702324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888.5</v>
      </c>
      <c r="F491" s="289" t="n">
        <v>0.25061345</v>
      </c>
      <c r="G491" s="295" t="n">
        <v>112.050880512</v>
      </c>
      <c r="H491" s="289" t="n">
        <v>0.098</v>
      </c>
      <c r="I491" s="296" t="n">
        <v>0.37546003</v>
      </c>
      <c r="J491" s="297" t="n">
        <v>31.197332</v>
      </c>
      <c r="K491" s="301" t="n">
        <v>2961.750016</v>
      </c>
      <c r="L491" s="295" t="n">
        <v>24.39417207027238</v>
      </c>
      <c r="M491" s="300" t="n">
        <v>-0.7822937940442164</v>
      </c>
      <c r="N491" s="297" t="n">
        <v>37.83265978633491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35.215</v>
      </c>
      <c r="F492" s="300" t="n">
        <v>-0.41098785</v>
      </c>
      <c r="G492" s="290" t="n">
        <v>16.943536128</v>
      </c>
      <c r="H492" s="289" t="n">
        <v>0.079</v>
      </c>
      <c r="I492" s="291" t="n">
        <v>0.52366</v>
      </c>
      <c r="J492" s="292" t="n">
        <v>32.30734</v>
      </c>
      <c r="K492" s="299" t="n">
        <v>501.737504</v>
      </c>
      <c r="L492" s="290" t="n">
        <v>3.48882468444998</v>
      </c>
      <c r="M492" s="300" t="n">
        <v>-0.794091111908775</v>
      </c>
      <c r="N492" s="292" t="n">
        <v>33.76972075394229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641.16</v>
      </c>
      <c r="F493" s="289" t="n">
        <v>2.078</v>
      </c>
      <c r="G493" s="295" t="n">
        <v>145.795301376</v>
      </c>
      <c r="H493" s="289" t="n">
        <v>0.485</v>
      </c>
      <c r="I493" s="296" t="n">
        <v>0.45576</v>
      </c>
      <c r="J493" s="297" t="n">
        <v>46.126617</v>
      </c>
      <c r="K493" s="301" t="n">
        <v>1943.750016</v>
      </c>
      <c r="L493" s="295" t="n">
        <v>22.26765784342035</v>
      </c>
      <c r="M493" s="300" t="n">
        <v>-0.8472676579199696</v>
      </c>
      <c r="N493" s="297" t="n">
        <v>75.0072301767842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</v>
      </c>
      <c r="F494" s="300" t="n">
        <v>-0.08543724</v>
      </c>
      <c r="G494" s="290" t="n">
        <v>60.3076608</v>
      </c>
      <c r="H494" s="289" t="n">
        <v>0.138</v>
      </c>
      <c r="I494" s="291" t="n">
        <v>0.36119</v>
      </c>
      <c r="J494" s="292" t="n">
        <v>20.372185</v>
      </c>
      <c r="K494" s="299" t="n">
        <v>2336.875008</v>
      </c>
      <c r="L494" s="290" t="n">
        <v>25.97075494596849</v>
      </c>
      <c r="M494" s="300" t="n">
        <v>-0.5693622567770281</v>
      </c>
      <c r="N494" s="292" t="n">
        <v>25.80696852400931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34.46</v>
      </c>
      <c r="F495" s="300" t="n">
        <v>-0.4198758</v>
      </c>
      <c r="G495" s="295" t="n">
        <v>17.955043328</v>
      </c>
      <c r="H495" s="289" t="n">
        <v>0.023</v>
      </c>
      <c r="I495" s="296" t="n">
        <v>0.36499</v>
      </c>
      <c r="J495" s="297" t="n">
        <v>17.947916</v>
      </c>
      <c r="K495" s="301" t="n">
        <v>103.175</v>
      </c>
      <c r="L495" s="295" t="n">
        <v>0.683564265775009</v>
      </c>
      <c r="M495" s="300" t="n">
        <v>-0.961929121902534</v>
      </c>
      <c r="N495" s="297" t="n">
        <v>174.025133230143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186.46</v>
      </c>
      <c r="F496" s="300" t="n">
        <v>-0.123472154</v>
      </c>
      <c r="G496" s="290" t="n">
        <v>10.989302784</v>
      </c>
      <c r="H496" s="289" t="n">
        <v>0.083</v>
      </c>
      <c r="I496" s="291" t="n">
        <v>0.44607</v>
      </c>
      <c r="J496" s="292" t="n">
        <v>7.604405</v>
      </c>
      <c r="K496" s="299" t="n">
        <v>498.316992</v>
      </c>
      <c r="L496" s="290" t="n">
        <v>5.517552860791866</v>
      </c>
      <c r="M496" s="300" t="n">
        <v>-0.4979160216765335</v>
      </c>
      <c r="N496" s="292" t="n">
        <v>19.340503633077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353.46</v>
      </c>
      <c r="F497" s="289" t="n">
        <v>2.0107381</v>
      </c>
      <c r="G497" s="295" t="n">
        <v>132.282105856</v>
      </c>
      <c r="H497" s="289" t="n">
        <v>0.438</v>
      </c>
      <c r="I497" s="296" t="n">
        <v>0.48851</v>
      </c>
      <c r="J497" s="297" t="n">
        <v>13.127415</v>
      </c>
      <c r="K497" s="301" t="n">
        <v>2268.75008</v>
      </c>
      <c r="L497" s="295" t="n">
        <v>25.71622639159018</v>
      </c>
      <c r="M497" s="300" t="n">
        <v>-0.8055955775334842</v>
      </c>
      <c r="N497" s="297" t="n">
        <v>58.31770710537671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19.715</v>
      </c>
      <c r="F498" s="300" t="n">
        <v>-0.20419288</v>
      </c>
      <c r="G498" s="290" t="n">
        <v>14.20931072</v>
      </c>
      <c r="H498" s="300" t="n">
        <v>-0.008999999999999999</v>
      </c>
      <c r="I498" s="291" t="n">
        <v>0.14507</v>
      </c>
      <c r="J498" s="292" t="n">
        <v>30.33077</v>
      </c>
      <c r="K498" s="299" t="n">
        <v>13.625</v>
      </c>
      <c r="L498" s="290" t="n">
        <v>2.299635999297707</v>
      </c>
      <c r="M498" s="300" t="n">
        <v>-0.8381599189001543</v>
      </c>
      <c r="N498" s="292" t="n">
        <v>1042.885155229358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98.48999999999999</v>
      </c>
      <c r="F499" s="300" t="n">
        <v>-0.08045757000000001</v>
      </c>
      <c r="G499" s="295" t="n">
        <v>18.785755136</v>
      </c>
      <c r="H499" s="289" t="n">
        <v>0.048</v>
      </c>
      <c r="I499" s="296" t="n">
        <v>0.69524</v>
      </c>
      <c r="J499" s="297" t="n">
        <v>23.90534</v>
      </c>
      <c r="K499" s="301" t="n">
        <v>1072.150016</v>
      </c>
      <c r="L499" s="295" t="n">
        <v>10.01852874376335</v>
      </c>
      <c r="M499" s="300" t="n">
        <v>-0.4666954470962743</v>
      </c>
      <c r="N499" s="297" t="n">
        <v>17.52157320269069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2026-10-22 21:32:45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2026-10-22 21:32:45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2026-10-22 21:32:45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2026-10-22 21:32:45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2026-10-22T19:32:45Z</dcterms:modified>
  <cp:lastModifiedBy>Andrey Semenov</cp:lastModifiedBy>
</cp:coreProperties>
</file>