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2026-07-30 15:04:18 | 468 full / 22 partial / 4 no-data (kept) | 235s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203.13</v>
      </c>
      <c r="F6" s="289" t="n">
        <v>0.42587388</v>
      </c>
      <c r="G6" s="290" t="n">
        <v>319.320358912</v>
      </c>
      <c r="H6" s="289" t="n">
        <v>0.28</v>
      </c>
      <c r="I6" s="291" t="n">
        <v>0.87641</v>
      </c>
      <c r="J6" s="292" t="n">
        <v>16.42118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104.47</v>
      </c>
      <c r="F7" s="289" t="n">
        <v>0.068965554</v>
      </c>
      <c r="G7" s="295" t="n">
        <v>181.687484416</v>
      </c>
      <c r="H7" s="289" t="n">
        <v>0.209</v>
      </c>
      <c r="I7" s="296" t="n">
        <v>0.97495</v>
      </c>
      <c r="J7" s="297" t="n">
        <v>18.994545</v>
      </c>
      <c r="K7" s="298" t="inlineStr">
        <is>
          <t>—</t>
        </is>
      </c>
      <c r="L7" s="295" t="n">
        <v>46.57192261941091</v>
      </c>
      <c r="M7" s="300" t="n">
        <v>-0.7436701665549086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65.54000000000001</v>
      </c>
      <c r="F8" s="289" t="n">
        <v>0.16764653</v>
      </c>
      <c r="G8" s="290" t="n">
        <v>61.115564032</v>
      </c>
      <c r="H8" s="289" t="n">
        <v>0.12</v>
      </c>
      <c r="I8" s="291" t="n">
        <v>0.92597</v>
      </c>
      <c r="J8" s="292" t="n">
        <v>53.72131</v>
      </c>
      <c r="K8" s="299" t="n">
        <v>1797.902592</v>
      </c>
      <c r="L8" s="290" t="n">
        <v>5.340610607516761</v>
      </c>
      <c r="M8" s="300" t="n">
        <v>-0.9126145574845644</v>
      </c>
      <c r="N8" s="292" t="n">
        <v>33.99269831866398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145.47</v>
      </c>
      <c r="F9" s="289" t="n">
        <v>0.36233377</v>
      </c>
      <c r="G9" s="295" t="n">
        <v>138.792353792</v>
      </c>
      <c r="H9" s="289" t="n">
        <v>0.123</v>
      </c>
      <c r="I9" s="296" t="n">
        <v>0.75549006</v>
      </c>
      <c r="J9" s="297" t="n">
        <v>32.326668</v>
      </c>
      <c r="K9" s="304" t="inlineStr">
        <is>
          <t>—</t>
        </is>
      </c>
      <c r="L9" s="295" t="n">
        <v>20.95553647121324</v>
      </c>
      <c r="M9" s="300" t="n">
        <v>-0.8490151950112607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61.07</v>
      </c>
      <c r="F10" s="289" t="n">
        <v>0.29193997</v>
      </c>
      <c r="G10" s="290" t="n">
        <v>428.587286528</v>
      </c>
      <c r="H10" s="289" t="n">
        <v>0.214</v>
      </c>
      <c r="I10" s="291" t="n">
        <v>0</v>
      </c>
      <c r="J10" s="292" t="n">
        <v>14.103927</v>
      </c>
      <c r="K10" s="293" t="inlineStr">
        <is>
          <t>—</t>
        </is>
      </c>
      <c r="L10" s="290" t="n">
        <v>154.6236159061213</v>
      </c>
      <c r="M10" s="300" t="n">
        <v>-0.6392249122489554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290.92</v>
      </c>
      <c r="F11" s="289" t="n">
        <v>0.08200991000000001</v>
      </c>
      <c r="G11" s="295" t="n">
        <v>26.299168768</v>
      </c>
      <c r="H11" s="289" t="n">
        <v>0.06</v>
      </c>
      <c r="I11" s="296" t="n">
        <v>0.88465</v>
      </c>
      <c r="J11" s="297" t="n">
        <v>31.553146</v>
      </c>
      <c r="K11" s="301" t="n">
        <v>832.837504</v>
      </c>
      <c r="L11" s="295" t="n">
        <v>7.386249813370706</v>
      </c>
      <c r="M11" s="300" t="n">
        <v>-0.7191451228542987</v>
      </c>
      <c r="N11" s="297" t="n">
        <v>31.57779023361561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208.71</v>
      </c>
      <c r="F12" s="300" t="n">
        <v>-0.029255807</v>
      </c>
      <c r="G12" s="290" t="n">
        <v>128.043597824</v>
      </c>
      <c r="H12" s="308" t="inlineStr">
        <is>
          <t>—</t>
        </is>
      </c>
      <c r="I12" s="291" t="n">
        <v>0</v>
      </c>
      <c r="J12" s="292" t="n">
        <v>11.492842</v>
      </c>
      <c r="K12" s="293" t="inlineStr">
        <is>
          <t>—</t>
        </is>
      </c>
      <c r="L12" s="290" t="n">
        <v>50.1819563226375</v>
      </c>
      <c r="M12" s="300" t="n">
        <v>-0.6080869549478436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296.8</v>
      </c>
      <c r="F13" s="289" t="n">
        <v>0.14074874</v>
      </c>
      <c r="G13" s="295" t="n">
        <v>20.457293824</v>
      </c>
      <c r="H13" s="289" t="n">
        <v>0.064</v>
      </c>
      <c r="I13" s="296" t="n">
        <v>0.6888300000000001</v>
      </c>
      <c r="J13" s="297" t="n">
        <v>46.30265</v>
      </c>
      <c r="K13" s="301" t="n">
        <v>983.0032639999999</v>
      </c>
      <c r="L13" s="295" t="n">
        <v>2.803587035553901</v>
      </c>
      <c r="M13" s="300" t="n">
        <v>-0.8629541590557398</v>
      </c>
      <c r="N13" s="297" t="n">
        <v>19.40266612909232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81.11</v>
      </c>
      <c r="F14" s="289" t="n">
        <v>0.13599443</v>
      </c>
      <c r="G14" s="290" t="n">
        <v>15.16229632</v>
      </c>
      <c r="H14" s="289" t="n">
        <v>0.1</v>
      </c>
      <c r="I14" s="291" t="n">
        <v>0.71702003</v>
      </c>
      <c r="J14" s="292" t="n">
        <v>27.872852</v>
      </c>
      <c r="K14" s="299" t="n">
        <v>574.623104</v>
      </c>
      <c r="L14" s="290" t="n">
        <v>2.578665340327742</v>
      </c>
      <c r="M14" s="300" t="n">
        <v>-0.8299291026962503</v>
      </c>
      <c r="N14" s="292" t="n">
        <v>25.84473289277975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368.73</v>
      </c>
      <c r="F15" s="289" t="n">
        <v>0.06732857</v>
      </c>
      <c r="G15" s="295" t="n">
        <v>677.389729792</v>
      </c>
      <c r="H15" s="289" t="n">
        <v>0.144</v>
      </c>
      <c r="I15" s="296" t="n">
        <v>0.97725</v>
      </c>
      <c r="J15" s="297" t="n">
        <v>31.952341</v>
      </c>
      <c r="K15" s="301" t="n">
        <v>20404.000768</v>
      </c>
      <c r="L15" s="295" t="n">
        <v>52.17905307224259</v>
      </c>
      <c r="M15" s="300" t="n">
        <v>-0.922970410123778</v>
      </c>
      <c r="N15" s="297" t="n">
        <v>30.79579739303311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152.85</v>
      </c>
      <c r="F16" s="289" t="n">
        <v>0.13761532</v>
      </c>
      <c r="G16" s="290" t="n">
        <v>33.733066752</v>
      </c>
      <c r="H16" s="289" t="n">
        <v>0.037</v>
      </c>
      <c r="I16" s="291" t="n">
        <v>0.74915004</v>
      </c>
      <c r="J16" s="292" t="n">
        <v>34.2713</v>
      </c>
      <c r="K16" s="306" t="inlineStr">
        <is>
          <t>—</t>
        </is>
      </c>
      <c r="L16" s="290" t="n">
        <v>4.707472329075737</v>
      </c>
      <c r="M16" s="300" t="n">
        <v>-0.8604493222129993</v>
      </c>
      <c r="N16" s="309" t="inlineStr">
        <is>
          <t>—</t>
        </is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980.75</v>
      </c>
      <c r="F17" s="289" t="n">
        <v>0.3553946</v>
      </c>
      <c r="G17" s="295" t="n">
        <v>289.328529408</v>
      </c>
      <c r="H17" s="289" t="n">
        <v>0.425</v>
      </c>
      <c r="I17" s="296" t="n">
        <v>0.82075995</v>
      </c>
      <c r="J17" s="297" t="n">
        <v>15.949747</v>
      </c>
      <c r="K17" s="298" t="inlineStr">
        <is>
          <t>—</t>
        </is>
      </c>
      <c r="L17" s="295" t="n">
        <v>98.21948619453572</v>
      </c>
      <c r="M17" s="300" t="n">
        <v>-0.6605260933116266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74.97</v>
      </c>
      <c r="F18" s="289" t="n">
        <v>0.07607293</v>
      </c>
      <c r="G18" s="290" t="n">
        <v>24.39305216</v>
      </c>
      <c r="H18" s="289" t="n">
        <v>0.006</v>
      </c>
      <c r="I18" s="291" t="n">
        <v>0</v>
      </c>
      <c r="J18" s="292" t="n">
        <v>7.689231</v>
      </c>
      <c r="K18" s="293" t="inlineStr">
        <is>
          <t>—</t>
        </is>
      </c>
      <c r="L18" s="290" t="n">
        <v>16.55803329863626</v>
      </c>
      <c r="M18" s="300" t="n">
        <v>-0.3211987909496498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235.61</v>
      </c>
      <c r="F19" s="289" t="n">
        <v>0.43848836</v>
      </c>
      <c r="G19" s="295" t="n">
        <v>89.52700108800001</v>
      </c>
      <c r="H19" s="289" t="n">
        <v>0.193</v>
      </c>
      <c r="I19" s="296" t="n">
        <v>0.81582</v>
      </c>
      <c r="J19" s="297" t="n">
        <v>65.44723</v>
      </c>
      <c r="K19" s="301" t="n">
        <v>2494.69056</v>
      </c>
      <c r="L19" s="295" t="n">
        <v>6.965413328804001</v>
      </c>
      <c r="M19" s="300" t="n">
        <v>-0.922197624804193</v>
      </c>
      <c r="N19" s="297" t="n">
        <v>30.62666869846976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192.45</v>
      </c>
      <c r="F20" s="289" t="n">
        <v>0.033122182</v>
      </c>
      <c r="G20" s="290" t="n">
        <v>27.517208576</v>
      </c>
      <c r="H20" s="289" t="n">
        <v>0.021</v>
      </c>
      <c r="I20" s="291" t="n">
        <v>0.62612</v>
      </c>
      <c r="J20" s="292" t="n">
        <v>26.471802</v>
      </c>
      <c r="K20" s="306" t="inlineStr">
        <is>
          <t>—</t>
        </is>
      </c>
      <c r="L20" s="290" t="n">
        <v>5.123283725796824</v>
      </c>
      <c r="M20" s="300" t="n">
        <v>-0.8138152817482637</v>
      </c>
      <c r="N20" s="309" t="inlineStr">
        <is>
          <t>—</t>
        </is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329.44</v>
      </c>
      <c r="F21" s="289" t="n">
        <v>0.21144366</v>
      </c>
      <c r="G21" s="295" t="n">
        <v>61.521518592</v>
      </c>
      <c r="H21" s="289" t="n">
        <v>0.032</v>
      </c>
      <c r="I21" s="296" t="n">
        <v>0.74767995</v>
      </c>
      <c r="J21" s="297" t="n">
        <v>33.997936</v>
      </c>
      <c r="K21" s="301" t="n">
        <v>2338.522624</v>
      </c>
      <c r="L21" s="295" t="n">
        <v>5.270070046022733</v>
      </c>
      <c r="M21" s="300" t="n">
        <v>-0.9143377769821821</v>
      </c>
      <c r="N21" s="297" t="n">
        <v>26.30785718715373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26.01</v>
      </c>
      <c r="F22" s="289" t="n">
        <v>0.22515309</v>
      </c>
      <c r="G22" s="290" t="n">
        <v>17.540878336</v>
      </c>
      <c r="H22" s="289" t="n">
        <v>0.04</v>
      </c>
      <c r="I22" s="291" t="n">
        <v>0.6896099999999999</v>
      </c>
      <c r="J22" s="292" t="n">
        <v>29.896551</v>
      </c>
      <c r="K22" s="299" t="n">
        <v>838.712128</v>
      </c>
      <c r="L22" s="290" t="n">
        <v>2.932679390353116</v>
      </c>
      <c r="M22" s="300" t="n">
        <v>-0.8328088631494448</v>
      </c>
      <c r="N22" s="292" t="n">
        <v>20.9140632456909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265.44</v>
      </c>
      <c r="F23" s="300" t="n">
        <v>-0.04614055</v>
      </c>
      <c r="G23" s="295" t="n">
        <v>95.446720512</v>
      </c>
      <c r="H23" s="289" t="n">
        <v>0.008</v>
      </c>
      <c r="I23" s="296" t="n">
        <v>1</v>
      </c>
      <c r="J23" s="297" t="n">
        <v>22.513996</v>
      </c>
      <c r="K23" s="301" t="n">
        <v>2909.01248</v>
      </c>
      <c r="L23" s="295" t="n">
        <v>22.39819613929609</v>
      </c>
      <c r="M23" s="300" t="n">
        <v>-0.7653329939557212</v>
      </c>
      <c r="N23" s="297" t="n">
        <v>32.81040809422722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137.38</v>
      </c>
      <c r="F24" s="300" t="n">
        <v>-0.035456</v>
      </c>
      <c r="G24" s="290" t="n">
        <v>16.393094144</v>
      </c>
      <c r="H24" s="289" t="n">
        <v>0.008</v>
      </c>
      <c r="I24" s="291" t="n">
        <v>0.58497</v>
      </c>
      <c r="J24" s="292" t="n">
        <v>124.89091</v>
      </c>
      <c r="K24" s="299" t="n">
        <v>909.082496</v>
      </c>
      <c r="L24" s="290" t="n">
        <v>1.818335212021065</v>
      </c>
      <c r="M24" s="300" t="n">
        <v>-0.8890791941991872</v>
      </c>
      <c r="N24" s="292" t="n">
        <v>17.588001275035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176.04</v>
      </c>
      <c r="F25" s="289" t="n">
        <v>0.575302</v>
      </c>
      <c r="G25" s="295" t="n">
        <v>48.358637568</v>
      </c>
      <c r="H25" s="300" t="n">
        <v>-0.028</v>
      </c>
      <c r="I25" s="296" t="n">
        <v>0</v>
      </c>
      <c r="J25" s="297" t="n">
        <v>15.5238085</v>
      </c>
      <c r="K25" s="298" t="inlineStr">
        <is>
          <t>—</t>
        </is>
      </c>
      <c r="L25" s="295" t="n">
        <v>15.64535557558377</v>
      </c>
      <c r="M25" s="300" t="n">
        <v>-0.6764723664188452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188.18</v>
      </c>
      <c r="F26" s="289" t="n">
        <v>0.066538215</v>
      </c>
      <c r="G26" s="290" t="n">
        <v>70.80629862399999</v>
      </c>
      <c r="H26" s="289" t="n">
        <v>0.299</v>
      </c>
      <c r="I26" s="291" t="n">
        <v>0.56996</v>
      </c>
      <c r="J26" s="292" t="n">
        <v>91.79512</v>
      </c>
      <c r="K26" s="306" t="inlineStr">
        <is>
          <t>—</t>
        </is>
      </c>
      <c r="L26" s="290" t="n">
        <v>3.849489722382522</v>
      </c>
      <c r="M26" s="300" t="n">
        <v>-0.945633512876809</v>
      </c>
      <c r="N26" s="309" t="inlineStr">
        <is>
          <t>—</t>
        </is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68.84999999999999</v>
      </c>
      <c r="F27" s="289" t="n">
        <v>0.08939874</v>
      </c>
      <c r="G27" s="295" t="n">
        <v>26.601986048</v>
      </c>
      <c r="H27" s="289" t="n">
        <v>0.021</v>
      </c>
      <c r="I27" s="296" t="n">
        <v>0.62336</v>
      </c>
      <c r="J27" s="297" t="n">
        <v>30.065502</v>
      </c>
      <c r="K27" s="304" t="inlineStr">
        <is>
          <t>—</t>
        </is>
      </c>
      <c r="L27" s="295" t="n">
        <v>4.11611905927839</v>
      </c>
      <c r="M27" s="300" t="n">
        <v>-0.8452702346414527</v>
      </c>
      <c r="N27" s="305" t="inlineStr">
        <is>
          <t>—</t>
        </is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22.18</v>
      </c>
      <c r="F28" s="289" t="n">
        <v>0.23772323</v>
      </c>
      <c r="G28" s="290" t="n">
        <v>23.777736704</v>
      </c>
      <c r="H28" s="289" t="n">
        <v>0.101</v>
      </c>
      <c r="I28" s="291" t="n">
        <v>0</v>
      </c>
      <c r="J28" s="292" t="n">
        <v>12.97076</v>
      </c>
      <c r="K28" s="293" t="inlineStr">
        <is>
          <t>—</t>
        </is>
      </c>
      <c r="L28" s="290" t="n">
        <v>8.900680270080937</v>
      </c>
      <c r="M28" s="300" t="n">
        <v>-0.6256716784746118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125.73</v>
      </c>
      <c r="F29" s="300" t="n">
        <v>-0.3881752</v>
      </c>
      <c r="G29" s="295" t="n">
        <v>4.468375552</v>
      </c>
      <c r="H29" s="289" t="n">
        <v>0.119</v>
      </c>
      <c r="I29" s="296" t="n">
        <v>0.62059</v>
      </c>
      <c r="J29" s="297" t="n">
        <v>14.89692</v>
      </c>
      <c r="K29" s="301" t="n">
        <v>-253.78712</v>
      </c>
      <c r="L29" s="295" t="n">
        <v>1.573277196508101</v>
      </c>
      <c r="M29" s="300" t="n">
        <v>-0.647908467361496</v>
      </c>
      <c r="N29" s="297" t="n">
        <v>-17.60678566229051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53.77</v>
      </c>
      <c r="F30" s="300" t="n">
        <v>-0.29648042</v>
      </c>
      <c r="G30" s="290" t="n">
        <v>9.370469376000001</v>
      </c>
      <c r="H30" s="300" t="n">
        <v>-0.115</v>
      </c>
      <c r="I30" s="291" t="n">
        <v>0.6859</v>
      </c>
      <c r="J30" s="292" t="n">
        <v>-61.102272</v>
      </c>
      <c r="K30" s="299" t="n">
        <v>1408.723072</v>
      </c>
      <c r="L30" s="290" t="n">
        <v>2.12017016153712</v>
      </c>
      <c r="M30" s="300" t="n">
        <v>-0.7737391718106055</v>
      </c>
      <c r="N30" s="292" t="n">
        <v>6.651747334766446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209.23</v>
      </c>
      <c r="F31" s="289" t="n">
        <v>0.63460934</v>
      </c>
      <c r="G31" s="295" t="n">
        <v>30.914568192</v>
      </c>
      <c r="H31" s="289" t="n">
        <v>0.034</v>
      </c>
      <c r="I31" s="296" t="n">
        <v>0.80094004</v>
      </c>
      <c r="J31" s="297" t="n">
        <v>37.16341</v>
      </c>
      <c r="K31" s="301" t="n">
        <v>1000.4</v>
      </c>
      <c r="L31" s="295" t="n">
        <v>9.305003197215067</v>
      </c>
      <c r="M31" s="300" t="n">
        <v>-0.6990091163678943</v>
      </c>
      <c r="N31" s="297" t="n">
        <v>30.90220811829268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563.3200000000001</v>
      </c>
      <c r="F32" s="300" t="n">
        <v>-0.0055607557</v>
      </c>
      <c r="G32" s="290" t="n">
        <v>497.740480512</v>
      </c>
      <c r="H32" s="289" t="n">
        <v>0.158</v>
      </c>
      <c r="I32" s="291" t="n">
        <v>1</v>
      </c>
      <c r="J32" s="292" t="n">
        <v>32.58068</v>
      </c>
      <c r="K32" s="299" t="n">
        <v>16148.124672</v>
      </c>
      <c r="L32" s="290" t="n">
        <v>10.9134704909034</v>
      </c>
      <c r="M32" s="300" t="n">
        <v>-0.9780739744541628</v>
      </c>
      <c r="N32" s="292" t="n">
        <v>30.59501082130362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30.94</v>
      </c>
      <c r="F33" s="289" t="n">
        <v>0.22147655</v>
      </c>
      <c r="G33" s="295" t="n">
        <v>26.40356352</v>
      </c>
      <c r="H33" s="289" t="n">
        <v>0.034</v>
      </c>
      <c r="I33" s="296" t="n">
        <v>0</v>
      </c>
      <c r="J33" s="297" t="n">
        <v>12.577236</v>
      </c>
      <c r="K33" s="298" t="inlineStr">
        <is>
          <t>—</t>
        </is>
      </c>
      <c r="L33" s="295" t="n">
        <v>10.35055437542547</v>
      </c>
      <c r="M33" s="300" t="n">
        <v>-0.6079864610856335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582.92</v>
      </c>
      <c r="F34" s="289" t="n">
        <v>0.03840673</v>
      </c>
      <c r="G34" s="290" t="n">
        <v>42.37828096</v>
      </c>
      <c r="H34" s="289" t="n">
        <v>0.122</v>
      </c>
      <c r="I34" s="291" t="n">
        <v>0.82975</v>
      </c>
      <c r="J34" s="292" t="n">
        <v>31.646036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35.47172847356444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370.32</v>
      </c>
      <c r="F35" s="289" t="n">
        <v>0.26087844</v>
      </c>
      <c r="G35" s="295" t="n">
        <v>1761.8272256</v>
      </c>
      <c r="H35" s="289" t="n">
        <v>0.479</v>
      </c>
      <c r="I35" s="296" t="n">
        <v>0.76284</v>
      </c>
      <c r="J35" s="297" t="n">
        <v>61.72</v>
      </c>
      <c r="K35" s="301" t="n">
        <v>27212.249088</v>
      </c>
      <c r="L35" s="295" t="n">
        <v>293.7495011398098</v>
      </c>
      <c r="M35" s="300" t="n">
        <v>-0.8332699728602663</v>
      </c>
      <c r="N35" s="297" t="n">
        <v>64.74389872097294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248.49</v>
      </c>
      <c r="F36" s="289" t="n">
        <v>0.3059863</v>
      </c>
      <c r="G36" s="290" t="n">
        <v>99.147513856</v>
      </c>
      <c r="H36" s="289" t="n">
        <v>0.236</v>
      </c>
      <c r="I36" s="291" t="n">
        <v>0</v>
      </c>
      <c r="J36" s="292" t="n">
        <v>13.683371</v>
      </c>
      <c r="K36" s="293" t="inlineStr">
        <is>
          <t>—</t>
        </is>
      </c>
      <c r="L36" s="290" t="n">
        <v>40.56976651031719</v>
      </c>
      <c r="M36" s="300" t="n">
        <v>-0.5908140816396067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186.29</v>
      </c>
      <c r="F37" s="300" t="n">
        <v>-0.17101282</v>
      </c>
      <c r="G37" s="295" t="n">
        <v>19.75847936</v>
      </c>
      <c r="H37" s="289" t="n">
        <v>0.059</v>
      </c>
      <c r="I37" s="296" t="n">
        <v>0.74191004</v>
      </c>
      <c r="J37" s="297" t="n">
        <v>19.588852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27.90408690096556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271.3</v>
      </c>
      <c r="F38" s="289" t="n">
        <v>0.4983983</v>
      </c>
      <c r="G38" s="290" t="n">
        <v>247.76409088</v>
      </c>
      <c r="H38" s="289" t="n">
        <v>0.228</v>
      </c>
      <c r="I38" s="291" t="n">
        <v>0.58325</v>
      </c>
      <c r="J38" s="292" t="n">
        <v>41.168434</v>
      </c>
      <c r="K38" s="299" t="n">
        <v>3545.250048</v>
      </c>
      <c r="L38" s="290" t="n">
        <v>41.24746829826025</v>
      </c>
      <c r="M38" s="300" t="n">
        <v>-0.8335212009465983</v>
      </c>
      <c r="N38" s="292" t="n">
        <v>69.88621221557347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72.97</v>
      </c>
      <c r="F39" s="289" t="n">
        <v>0.11523771</v>
      </c>
      <c r="G39" s="295" t="n">
        <v>13.01138432</v>
      </c>
      <c r="H39" s="289" t="n">
        <v>0.038</v>
      </c>
      <c r="I39" s="296" t="n">
        <v>0.56928</v>
      </c>
      <c r="J39" s="297" t="n">
        <v>39.231182</v>
      </c>
      <c r="K39" s="304" t="inlineStr">
        <is>
          <t>—</t>
        </is>
      </c>
      <c r="L39" s="295" t="n">
        <v>1.343514113612909</v>
      </c>
      <c r="M39" s="300" t="n">
        <v>-0.8967431842323054</v>
      </c>
      <c r="N39" s="305" t="inlineStr">
        <is>
          <t>—</t>
        </is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419.64</v>
      </c>
      <c r="F40" s="300" t="n">
        <v>-0.19513792</v>
      </c>
      <c r="G40" s="290" t="n">
        <v>123.709874176</v>
      </c>
      <c r="H40" s="289" t="n">
        <v>0.104</v>
      </c>
      <c r="I40" s="291" t="n">
        <v>0.70903</v>
      </c>
      <c r="J40" s="292" t="n">
        <v>26.814058</v>
      </c>
      <c r="K40" s="299" t="n">
        <v>5448.249856</v>
      </c>
      <c r="L40" s="290" t="n">
        <v>23.497400344275</v>
      </c>
      <c r="M40" s="300" t="n">
        <v>-0.8100604296885336</v>
      </c>
      <c r="N40" s="292" t="n">
        <v>22.70635071256174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190.01</v>
      </c>
      <c r="F41" s="289" t="n">
        <v>0.06825209</v>
      </c>
      <c r="G41" s="295" t="n">
        <v>4602.232045568</v>
      </c>
      <c r="H41" s="289" t="n">
        <v>0.852</v>
      </c>
      <c r="I41" s="296" t="n">
        <v>0.74144995</v>
      </c>
      <c r="J41" s="297" t="n">
        <v>30.208267</v>
      </c>
      <c r="K41" s="301" t="n">
        <v>46335.873024</v>
      </c>
      <c r="L41" s="295" t="n">
        <v>513.4169726351145</v>
      </c>
      <c r="M41" s="300" t="n">
        <v>-0.8884417457547494</v>
      </c>
      <c r="N41" s="297" t="n">
        <v>99.32330847885915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39.72</v>
      </c>
      <c r="F42" s="289" t="n">
        <v>0.010944247</v>
      </c>
      <c r="G42" s="290" t="n">
        <v>14.71688192</v>
      </c>
      <c r="H42" s="300" t="n">
        <v>-0.001</v>
      </c>
      <c r="I42" s="291" t="n">
        <v>0.66581</v>
      </c>
      <c r="J42" s="292" t="n">
        <v>25.13924</v>
      </c>
      <c r="K42" s="306" t="inlineStr">
        <is>
          <t>—</t>
        </is>
      </c>
      <c r="L42" s="290" t="n">
        <v>2.171495859272259</v>
      </c>
      <c r="M42" s="300" t="n">
        <v>-0.8524486456386369</v>
      </c>
      <c r="N42" s="309" t="inlineStr">
        <is>
          <t>—</t>
        </is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263.3</v>
      </c>
      <c r="F43" s="289" t="n">
        <v>0.39297426</v>
      </c>
      <c r="G43" s="295" t="n">
        <v>465.196515328</v>
      </c>
      <c r="H43" s="289" t="n">
        <v>0.124</v>
      </c>
      <c r="I43" s="296" t="n">
        <v>0.72026</v>
      </c>
      <c r="J43" s="297" t="n">
        <v>129.70442</v>
      </c>
      <c r="K43" s="301" t="n">
        <v>20811.624448</v>
      </c>
      <c r="L43" s="295" t="n">
        <v>281.5163209751857</v>
      </c>
      <c r="M43" s="300" t="n">
        <v>-0.3948443040750324</v>
      </c>
      <c r="N43" s="297" t="n">
        <v>22.35272652222039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74.92</v>
      </c>
      <c r="F44" s="289" t="n">
        <v>0.20955765</v>
      </c>
      <c r="G44" s="290" t="n">
        <v>125.108248576</v>
      </c>
      <c r="H44" s="289" t="n">
        <v>0.053</v>
      </c>
      <c r="I44" s="291" t="n">
        <v>0.87378997</v>
      </c>
      <c r="J44" s="292" t="n">
        <v>15.640919</v>
      </c>
      <c r="K44" s="299" t="n">
        <v>8542.875136000001</v>
      </c>
      <c r="L44" s="290" t="n">
        <v>67.26907716135328</v>
      </c>
      <c r="M44" s="300" t="n">
        <v>-0.4623130135141403</v>
      </c>
      <c r="N44" s="292" t="n">
        <v>14.64474773826309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331.5</v>
      </c>
      <c r="F45" s="289" t="n">
        <v>0.1075474</v>
      </c>
      <c r="G45" s="295" t="n">
        <v>223.865208832</v>
      </c>
      <c r="H45" s="289" t="n">
        <v>0.128</v>
      </c>
      <c r="I45" s="296" t="n">
        <v>0.62338</v>
      </c>
      <c r="J45" s="297" t="n">
        <v>20.115292</v>
      </c>
      <c r="K45" s="298" t="inlineStr">
        <is>
          <t>—</t>
        </is>
      </c>
      <c r="L45" s="295" t="n">
        <v>56.33053920967645</v>
      </c>
      <c r="M45" s="300" t="n">
        <v>-0.7483729628932658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177.65</v>
      </c>
      <c r="F46" s="289" t="n">
        <v>0.3665384</v>
      </c>
      <c r="G46" s="290" t="n">
        <v>21.821057024</v>
      </c>
      <c r="H46" s="289" t="n">
        <v>0.364</v>
      </c>
      <c r="I46" s="291" t="n">
        <v>0</v>
      </c>
      <c r="J46" s="292" t="n">
        <v>15.262027</v>
      </c>
      <c r="K46" s="293" t="inlineStr">
        <is>
          <t>—</t>
        </is>
      </c>
      <c r="L46" s="290" t="n">
        <v>7.350297322327207</v>
      </c>
      <c r="M46" s="300" t="n">
        <v>-0.6631557621501587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132.73</v>
      </c>
      <c r="F47" s="289" t="n">
        <v>0.18202865</v>
      </c>
      <c r="G47" s="295" t="n">
        <v>164.793565184</v>
      </c>
      <c r="H47" s="289" t="n">
        <v>0.044</v>
      </c>
      <c r="I47" s="296" t="n">
        <v>0.79367995</v>
      </c>
      <c r="J47" s="297" t="n">
        <v>18.058502</v>
      </c>
      <c r="K47" s="301" t="n">
        <v>7934.125056</v>
      </c>
      <c r="L47" s="295" t="n">
        <v>77.16281473187398</v>
      </c>
      <c r="M47" s="300" t="n">
        <v>-0.5317607538515357</v>
      </c>
      <c r="N47" s="297" t="n">
        <v>20.77022585513681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263.43</v>
      </c>
      <c r="F48" s="300" t="n">
        <v>-0.2635243</v>
      </c>
      <c r="G48" s="290" t="n">
        <v>104.7134208</v>
      </c>
      <c r="H48" s="289" t="n">
        <v>0.127</v>
      </c>
      <c r="I48" s="291" t="n">
        <v>0.8940399999999999</v>
      </c>
      <c r="J48" s="292" t="n">
        <v>15.061749</v>
      </c>
      <c r="K48" s="299" t="n">
        <v>9218.374656</v>
      </c>
      <c r="L48" s="290" t="n">
        <v>108.4985086550739</v>
      </c>
      <c r="M48" s="289" t="n">
        <v>0.03614711300763802</v>
      </c>
      <c r="N48" s="292" t="n">
        <v>11.35920690008458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387.64</v>
      </c>
      <c r="F49" s="289" t="n">
        <v>0.31358862</v>
      </c>
      <c r="G49" s="295" t="n">
        <v>209.212522496</v>
      </c>
      <c r="H49" s="289" t="n">
        <v>0.058</v>
      </c>
      <c r="I49" s="296" t="n">
        <v>0.71443003</v>
      </c>
      <c r="J49" s="297" t="n">
        <v>26.956886</v>
      </c>
      <c r="K49" s="301" t="n">
        <v>7436.624896</v>
      </c>
      <c r="L49" s="295" t="n">
        <v>79.40823994593811</v>
      </c>
      <c r="M49" s="300" t="n">
        <v>-0.6204422230631231</v>
      </c>
      <c r="N49" s="297" t="n">
        <v>28.13272395194907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179.26</v>
      </c>
      <c r="F50" s="300" t="n">
        <v>-0.139786</v>
      </c>
      <c r="G50" s="290" t="n">
        <v>83.52799948800001</v>
      </c>
      <c r="H50" s="289" t="n">
        <v>0.047</v>
      </c>
      <c r="I50" s="291" t="n">
        <v>0.73774004</v>
      </c>
      <c r="J50" s="292" t="n">
        <v>28.912903</v>
      </c>
      <c r="K50" s="299" t="n">
        <v>2920.012544</v>
      </c>
      <c r="L50" s="290" t="n">
        <v>5.455646626003199</v>
      </c>
      <c r="M50" s="300" t="n">
        <v>-0.9346848163556583</v>
      </c>
      <c r="N50" s="292" t="n">
        <v>28.60535595167635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154.28</v>
      </c>
      <c r="F51" s="300" t="n">
        <v>-0.16528702</v>
      </c>
      <c r="G51" s="295" t="n">
        <v>87.24726579199999</v>
      </c>
      <c r="H51" s="289" t="n">
        <v>0.204</v>
      </c>
      <c r="I51" s="296" t="n">
        <v>1</v>
      </c>
      <c r="J51" s="297" t="n">
        <v>22.45706</v>
      </c>
      <c r="K51" s="301" t="n">
        <v>3743.124992</v>
      </c>
      <c r="L51" s="295" t="n">
        <v>21.62491376954602</v>
      </c>
      <c r="M51" s="300" t="n">
        <v>-0.7521422181744876</v>
      </c>
      <c r="N51" s="297" t="n">
        <v>23.30867067358674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483.33</v>
      </c>
      <c r="F52" s="289" t="n">
        <v>0.057915807</v>
      </c>
      <c r="G52" s="290" t="n">
        <v>122.671775744</v>
      </c>
      <c r="H52" s="289" t="n">
        <v>0.078</v>
      </c>
      <c r="I52" s="291" t="n">
        <v>0.54390997</v>
      </c>
      <c r="J52" s="292" t="n">
        <v>28.650265</v>
      </c>
      <c r="K52" s="299" t="n">
        <v>2783.225088</v>
      </c>
      <c r="L52" s="290" t="n">
        <v>26.85935301812348</v>
      </c>
      <c r="M52" s="300" t="n">
        <v>-0.781047002415817</v>
      </c>
      <c r="N52" s="292" t="n">
        <v>44.07540472652207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250.33</v>
      </c>
      <c r="F53" s="289" t="n">
        <v>0.32660306</v>
      </c>
      <c r="G53" s="295" t="n">
        <v>36.28107776</v>
      </c>
      <c r="H53" s="289" t="n">
        <v>0.062</v>
      </c>
      <c r="I53" s="296" t="n">
        <v>0</v>
      </c>
      <c r="J53" s="297" t="n">
        <v>13.244974</v>
      </c>
      <c r="K53" s="298" t="inlineStr">
        <is>
          <t>—</t>
        </is>
      </c>
      <c r="L53" s="295" t="n">
        <v>13.67709005930251</v>
      </c>
      <c r="M53" s="300" t="n">
        <v>-0.6230241518794808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353.37</v>
      </c>
      <c r="F54" s="289" t="n">
        <v>0.5731202399999999</v>
      </c>
      <c r="G54" s="290" t="n">
        <v>172.12194816</v>
      </c>
      <c r="H54" s="289" t="n">
        <v>0.372</v>
      </c>
      <c r="I54" s="291" t="n">
        <v>0.64491</v>
      </c>
      <c r="J54" s="292" t="n">
        <v>52.66319</v>
      </c>
      <c r="K54" s="299" t="n">
        <v>3868.954624</v>
      </c>
      <c r="L54" s="290" t="n">
        <v>42.1990101183121</v>
      </c>
      <c r="M54" s="300" t="n">
        <v>-0.7548307431479625</v>
      </c>
      <c r="N54" s="292" t="n">
        <v>44.48797260559446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483.24</v>
      </c>
      <c r="F55" s="300" t="n">
        <v>-0.06299805999999999</v>
      </c>
      <c r="G55" s="295" t="n">
        <v>83.687981056</v>
      </c>
      <c r="H55" s="289" t="n">
        <v>0.151</v>
      </c>
      <c r="I55" s="296" t="n">
        <v>0.74974996</v>
      </c>
      <c r="J55" s="297" t="n">
        <v>30.681904</v>
      </c>
      <c r="K55" s="301" t="n">
        <v>2579.124992</v>
      </c>
      <c r="L55" s="295" t="n">
        <v>4.96848406656474</v>
      </c>
      <c r="M55" s="300" t="n">
        <v>-0.9406308527954561</v>
      </c>
      <c r="N55" s="297" t="n">
        <v>32.44820587127249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153.22</v>
      </c>
      <c r="F56" s="289" t="n">
        <v>0.5337337</v>
      </c>
      <c r="G56" s="290" t="n">
        <v>112.256385024</v>
      </c>
      <c r="H56" s="289" t="n">
        <v>0.201</v>
      </c>
      <c r="I56" s="291" t="n">
        <v>0.80304</v>
      </c>
      <c r="J56" s="292" t="n">
        <v>58.037876</v>
      </c>
      <c r="K56" s="299" t="n">
        <v>1813.049984</v>
      </c>
      <c r="L56" s="290" t="n">
        <v>23.71648475430282</v>
      </c>
      <c r="M56" s="300" t="n">
        <v>-0.7887293025761312</v>
      </c>
      <c r="N56" s="292" t="n">
        <v>61.91577036467407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208.91</v>
      </c>
      <c r="F57" s="289" t="n">
        <v>0.36999142</v>
      </c>
      <c r="G57" s="295" t="n">
        <v>52.384493568</v>
      </c>
      <c r="H57" s="289" t="n">
        <v>0.119</v>
      </c>
      <c r="I57" s="296" t="n">
        <v>0.78967005</v>
      </c>
      <c r="J57" s="297" t="n">
        <v>59.51852</v>
      </c>
      <c r="K57" s="301" t="n">
        <v>2219.124992</v>
      </c>
      <c r="L57" s="295" t="n">
        <v>28.72403481896843</v>
      </c>
      <c r="M57" s="300" t="n">
        <v>-0.451669132170154</v>
      </c>
      <c r="N57" s="297" t="n">
        <v>23.60592247452819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16.84</v>
      </c>
      <c r="F58" s="289" t="n">
        <v>0.024954319</v>
      </c>
      <c r="G58" s="290" t="n">
        <v>34.023786496</v>
      </c>
      <c r="H58" s="289" t="n">
        <v>0.476</v>
      </c>
      <c r="I58" s="291" t="n">
        <v>0</v>
      </c>
      <c r="J58" s="292" t="n">
        <v>12.953847</v>
      </c>
      <c r="K58" s="293" t="inlineStr">
        <is>
          <t>—</t>
        </is>
      </c>
      <c r="L58" s="290" t="n">
        <v>13.2362143966922</v>
      </c>
      <c r="M58" s="300" t="n">
        <v>-0.6109717418357208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117.74</v>
      </c>
      <c r="F59" s="300" t="n">
        <v>-0.5360366</v>
      </c>
      <c r="G59" s="295" t="n">
        <v>339.14667008</v>
      </c>
      <c r="H59" s="289" t="n">
        <v>0.206</v>
      </c>
      <c r="I59" s="296" t="n">
        <v>0.65822</v>
      </c>
      <c r="J59" s="297" t="n">
        <v>20.19554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-13.82198760774108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198.44</v>
      </c>
      <c r="F60" s="289" t="n">
        <v>0.2096312</v>
      </c>
      <c r="G60" s="290" t="n">
        <v>309.29125376</v>
      </c>
      <c r="H60" s="289" t="n">
        <v>0.104</v>
      </c>
      <c r="I60" s="291" t="n">
        <v>0.6748100500000001</v>
      </c>
      <c r="J60" s="292" t="n">
        <v>27.258242</v>
      </c>
      <c r="K60" s="299" t="n">
        <v>9714.374656</v>
      </c>
      <c r="L60" s="290" t="n">
        <v>100.174291402595</v>
      </c>
      <c r="M60" s="300" t="n">
        <v>-0.6761166370377643</v>
      </c>
      <c r="N60" s="292" t="n">
        <v>31.83851372709091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122.63</v>
      </c>
      <c r="F61" s="289" t="n">
        <v>0.18391585</v>
      </c>
      <c r="G61" s="295" t="n">
        <v>42.592477184</v>
      </c>
      <c r="H61" s="289" t="n">
        <v>0.153</v>
      </c>
      <c r="I61" s="296" t="n">
        <v>0.28956</v>
      </c>
      <c r="J61" s="297" t="n">
        <v>12.629248</v>
      </c>
      <c r="K61" s="301" t="n">
        <v>10378.999808</v>
      </c>
      <c r="L61" s="295" t="n">
        <v>24.75262766954035</v>
      </c>
      <c r="M61" s="300" t="n">
        <v>-0.4188497756867085</v>
      </c>
      <c r="N61" s="297" t="n">
        <v>4.103716991937919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390.54</v>
      </c>
      <c r="F62" s="300" t="n">
        <v>-0.26796627</v>
      </c>
      <c r="G62" s="290" t="n">
        <v>2901.100986368</v>
      </c>
      <c r="H62" s="289" t="n">
        <v>0.183</v>
      </c>
      <c r="I62" s="291" t="n">
        <v>0.68309</v>
      </c>
      <c r="J62" s="292" t="n">
        <v>23.41367</v>
      </c>
      <c r="K62" s="299" t="n">
        <v>37011.2512</v>
      </c>
      <c r="L62" s="290" t="n">
        <v>491.7106434553066</v>
      </c>
      <c r="M62" s="300" t="n">
        <v>-0.8305089530609902</v>
      </c>
      <c r="N62" s="292" t="n">
        <v>78.38429653791763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201.3</v>
      </c>
      <c r="F63" s="300" t="n">
        <v>-0.08567494</v>
      </c>
      <c r="G63" s="295" t="n">
        <v>155.983036416</v>
      </c>
      <c r="H63" s="289" t="n">
        <v>0.162</v>
      </c>
      <c r="I63" s="296" t="n">
        <v>0.86987</v>
      </c>
      <c r="J63" s="297" t="n">
        <v>26.521738</v>
      </c>
      <c r="K63" s="301" t="n">
        <v>7075.125248</v>
      </c>
      <c r="L63" s="295" t="n">
        <v>79.50903089583232</v>
      </c>
      <c r="M63" s="300" t="n">
        <v>-0.4902712966569955</v>
      </c>
      <c r="N63" s="297" t="n">
        <v>22.04668097019108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333.13</v>
      </c>
      <c r="F64" s="300" t="n">
        <v>-0.5757009</v>
      </c>
      <c r="G64" s="290" t="n">
        <v>91.123376128</v>
      </c>
      <c r="H64" s="289" t="n">
        <v>0.104</v>
      </c>
      <c r="I64" s="291" t="n">
        <v>0.80793</v>
      </c>
      <c r="J64" s="292" t="n">
        <v>20.3252</v>
      </c>
      <c r="K64" s="299" t="n">
        <v>5232</v>
      </c>
      <c r="L64" s="290" t="n">
        <v>57.3891017354612</v>
      </c>
      <c r="M64" s="300" t="n">
        <v>-0.3702043956882441</v>
      </c>
      <c r="N64" s="292" t="n">
        <v>17.41654831995413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241.08</v>
      </c>
      <c r="F65" s="289" t="n">
        <v>0.46047127</v>
      </c>
      <c r="G65" s="295" t="n">
        <v>173.715505152</v>
      </c>
      <c r="H65" s="289" t="n">
        <v>0.391</v>
      </c>
      <c r="I65" s="296" t="n">
        <v>0.39560002</v>
      </c>
      <c r="J65" s="297" t="n">
        <v>107.625</v>
      </c>
      <c r="K65" s="301" t="n">
        <v>2756.164352</v>
      </c>
      <c r="L65" s="295" t="n">
        <v>6.358854883776052</v>
      </c>
      <c r="M65" s="300" t="n">
        <v>-0.9633950068060299</v>
      </c>
      <c r="N65" s="297" t="n">
        <v>63.02799043381576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127.1</v>
      </c>
      <c r="F66" s="289" t="n">
        <v>0.69715583</v>
      </c>
      <c r="G66" s="290" t="n">
        <v>25.762883584</v>
      </c>
      <c r="H66" s="289" t="n">
        <v>0.377</v>
      </c>
      <c r="I66" s="291" t="n">
        <v>0.55659</v>
      </c>
      <c r="J66" s="292" t="n">
        <v>16.191082</v>
      </c>
      <c r="K66" s="299" t="n">
        <v>1180.664576</v>
      </c>
      <c r="L66" s="290" t="n">
        <v>15.87119960977452</v>
      </c>
      <c r="M66" s="300" t="n">
        <v>-0.3839509634848755</v>
      </c>
      <c r="N66" s="292" t="n">
        <v>21.82066273545925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179.68</v>
      </c>
      <c r="F67" s="289" t="n">
        <v>0.2791344</v>
      </c>
      <c r="G67" s="295" t="n">
        <v>13.951209472</v>
      </c>
      <c r="H67" s="289" t="n">
        <v>0.08</v>
      </c>
      <c r="I67" s="296" t="n">
        <v>0.33905998</v>
      </c>
      <c r="J67" s="297" t="n">
        <v>11.946808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112.48</v>
      </c>
      <c r="F68" s="289" t="n">
        <v>0.6521739</v>
      </c>
      <c r="G68" s="290" t="n">
        <v>443.332591616</v>
      </c>
      <c r="H68" s="289" t="n">
        <v>0.12</v>
      </c>
      <c r="I68" s="291" t="n">
        <v>0.64296997</v>
      </c>
      <c r="J68" s="292" t="n">
        <v>38.52055</v>
      </c>
      <c r="K68" s="299" t="n">
        <v>9288.375296</v>
      </c>
      <c r="L68" s="290" t="n">
        <v>102.282862697592</v>
      </c>
      <c r="M68" s="300" t="n">
        <v>-0.7692863898754684</v>
      </c>
      <c r="N68" s="292" t="n">
        <v>47.72982970553734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155.68</v>
      </c>
      <c r="F69" s="289" t="n">
        <v>0.060779452</v>
      </c>
      <c r="G69" s="295" t="n">
        <v>164.086710272</v>
      </c>
      <c r="H69" s="300" t="n">
        <v>-0.035</v>
      </c>
      <c r="I69" s="296" t="n">
        <v>0.54799</v>
      </c>
      <c r="J69" s="297" t="n">
        <v>17.792</v>
      </c>
      <c r="K69" s="301" t="n">
        <v>9589.624832</v>
      </c>
      <c r="L69" s="295" t="n">
        <v>48.15968741776346</v>
      </c>
      <c r="M69" s="300" t="n">
        <v>-0.7064985498342244</v>
      </c>
      <c r="N69" s="297" t="n">
        <v>17.11085917067918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246.43</v>
      </c>
      <c r="F70" s="289" t="n">
        <v>0.10640681</v>
      </c>
      <c r="G70" s="290" t="n">
        <v>46.077591552</v>
      </c>
      <c r="H70" s="289" t="n">
        <v>0.061</v>
      </c>
      <c r="I70" s="291" t="n">
        <v>0.5767099999999999</v>
      </c>
      <c r="J70" s="292" t="n">
        <v>24.633368</v>
      </c>
      <c r="K70" s="299" t="n">
        <v>1447.78752</v>
      </c>
      <c r="L70" s="290" t="n">
        <v>14.20815347648914</v>
      </c>
      <c r="M70" s="300" t="n">
        <v>-0.6916472194416934</v>
      </c>
      <c r="N70" s="292" t="n">
        <v>31.82621063655115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122.13</v>
      </c>
      <c r="F71" s="300" t="n">
        <v>-0.1538142</v>
      </c>
      <c r="G71" s="295" t="n">
        <v>43.439546368</v>
      </c>
      <c r="H71" s="289" t="n">
        <v>0.125</v>
      </c>
      <c r="I71" s="296" t="n">
        <v>0.67197996</v>
      </c>
      <c r="J71" s="297" t="n">
        <v>24.97546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71.37</v>
      </c>
      <c r="F72" s="289" t="n">
        <v>0.05592549</v>
      </c>
      <c r="G72" s="290" t="n">
        <v>38.7545088</v>
      </c>
      <c r="H72" s="289" t="n">
        <v>0.351</v>
      </c>
      <c r="I72" s="291" t="n">
        <v>0.57735</v>
      </c>
      <c r="J72" s="292" t="n">
        <v>324.40912</v>
      </c>
      <c r="K72" s="299" t="n">
        <v>1139.912448</v>
      </c>
      <c r="L72" s="290" t="n">
        <v>11.91519292550324</v>
      </c>
      <c r="M72" s="300" t="n">
        <v>-0.6925469243593346</v>
      </c>
      <c r="N72" s="292" t="n">
        <v>33.9977929312866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213.15</v>
      </c>
      <c r="F73" s="300" t="n">
        <v>-0.23522657</v>
      </c>
      <c r="G73" s="295" t="n">
        <v>27.927304192</v>
      </c>
      <c r="H73" s="289" t="n">
        <v>0.044</v>
      </c>
      <c r="I73" s="296" t="n">
        <v>0.70179003</v>
      </c>
      <c r="J73" s="297" t="n">
        <v>32.792305</v>
      </c>
      <c r="K73" s="301" t="n">
        <v>1014.275008</v>
      </c>
      <c r="L73" s="295" t="n">
        <v>6.624345994016467</v>
      </c>
      <c r="M73" s="300" t="n">
        <v>-0.7628003781362448</v>
      </c>
      <c r="N73" s="297" t="n">
        <v>27.53425350691476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332.76</v>
      </c>
      <c r="F74" s="300" t="n">
        <v>-0.08725345</v>
      </c>
      <c r="G74" s="290" t="n">
        <v>91.78053836799999</v>
      </c>
      <c r="H74" s="289" t="n">
        <v>0.242</v>
      </c>
      <c r="I74" s="291" t="n">
        <v>0.85871005</v>
      </c>
      <c r="J74" s="292" t="n">
        <v>80.57143000000001</v>
      </c>
      <c r="K74" s="299" t="n">
        <v>1516.221952</v>
      </c>
      <c r="L74" s="290" t="n">
        <v>18.92631422988368</v>
      </c>
      <c r="M74" s="300" t="n">
        <v>-0.7937872825064786</v>
      </c>
      <c r="N74" s="292" t="n">
        <v>60.53238580204912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63.1</v>
      </c>
      <c r="F75" s="289" t="n">
        <v>0.4569384</v>
      </c>
      <c r="G75" s="295" t="n">
        <v>128.854695936</v>
      </c>
      <c r="H75" s="289" t="n">
        <v>0.026</v>
      </c>
      <c r="I75" s="296" t="n">
        <v>0.7198099999999999</v>
      </c>
      <c r="J75" s="297" t="n">
        <v>17.67507</v>
      </c>
      <c r="K75" s="301" t="n">
        <v>9851.750400000001</v>
      </c>
      <c r="L75" s="295" t="n">
        <v>86.65225902622477</v>
      </c>
      <c r="M75" s="300" t="n">
        <v>-0.3275195878832114</v>
      </c>
      <c r="N75" s="297" t="n">
        <v>13.07937071626378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271.52</v>
      </c>
      <c r="F76" s="300" t="n">
        <v>-0.09514445000000001</v>
      </c>
      <c r="G76" s="290" t="n">
        <v>192.916537344</v>
      </c>
      <c r="H76" s="289" t="n">
        <v>0.094</v>
      </c>
      <c r="I76" s="291" t="n">
        <v>0.57348996</v>
      </c>
      <c r="J76" s="292" t="n">
        <v>22.365732</v>
      </c>
      <c r="K76" s="299" t="n">
        <v>5952.249856</v>
      </c>
      <c r="L76" s="290" t="n">
        <v>48.5188619259084</v>
      </c>
      <c r="M76" s="300" t="n">
        <v>-0.7484981713133708</v>
      </c>
      <c r="N76" s="292" t="n">
        <v>32.41069435974967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50.74</v>
      </c>
      <c r="F77" s="289" t="n">
        <v>0.42768717</v>
      </c>
      <c r="G77" s="295" t="n">
        <v>93.994582016</v>
      </c>
      <c r="H77" s="289" t="n">
        <v>0.101</v>
      </c>
      <c r="I77" s="296" t="n">
        <v>0.47070998</v>
      </c>
      <c r="J77" s="297" t="n">
        <v>29.5</v>
      </c>
      <c r="K77" s="301" t="n">
        <v>1953.250048</v>
      </c>
      <c r="L77" s="295" t="n">
        <v>17.04186331304648</v>
      </c>
      <c r="M77" s="300" t="n">
        <v>-0.8186931315876742</v>
      </c>
      <c r="N77" s="297" t="n">
        <v>48.12214257197858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353.1</v>
      </c>
      <c r="F78" s="300" t="n">
        <v>-0.2660417</v>
      </c>
      <c r="G78" s="290" t="n">
        <v>126.507982848</v>
      </c>
      <c r="H78" s="289" t="n">
        <v>0.185</v>
      </c>
      <c r="I78" s="291" t="n">
        <v>0.66679</v>
      </c>
      <c r="J78" s="292" t="n">
        <v>40.49312</v>
      </c>
      <c r="K78" s="299" t="n">
        <v>2615.2</v>
      </c>
      <c r="L78" s="290" t="n">
        <v>38.24114005930413</v>
      </c>
      <c r="M78" s="300" t="n">
        <v>-0.6977175732439663</v>
      </c>
      <c r="N78" s="292" t="n">
        <v>48.37411104993882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408.07</v>
      </c>
      <c r="F79" s="300" t="n">
        <v>-0.25859374</v>
      </c>
      <c r="G79" s="295" t="n">
        <v>40.358125568</v>
      </c>
      <c r="H79" s="289" t="n">
        <v>0.08500000000000001</v>
      </c>
      <c r="I79" s="296" t="n">
        <v>0.69525003</v>
      </c>
      <c r="J79" s="297" t="n">
        <v>17.010004</v>
      </c>
      <c r="K79" s="301" t="n">
        <v>2265.687552</v>
      </c>
      <c r="L79" s="295" t="n">
        <v>20.93172983578339</v>
      </c>
      <c r="M79" s="300" t="n">
        <v>-0.4813502970915929</v>
      </c>
      <c r="N79" s="297" t="n">
        <v>17.81274870154735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386.95</v>
      </c>
      <c r="F80" s="289" t="n">
        <v>0.23460531</v>
      </c>
      <c r="G80" s="290" t="n">
        <v>21.988820992</v>
      </c>
      <c r="H80" s="289" t="n">
        <v>0.109</v>
      </c>
      <c r="I80" s="291" t="n">
        <v>0.8192700000000001</v>
      </c>
      <c r="J80" s="292" t="n">
        <v>30.857258</v>
      </c>
      <c r="K80" s="299" t="n">
        <v>752.090496</v>
      </c>
      <c r="L80" s="290" t="n">
        <v>8.884137391458514</v>
      </c>
      <c r="M80" s="300" t="n">
        <v>-0.5959702707711909</v>
      </c>
      <c r="N80" s="292" t="n">
        <v>29.2369346733508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115.76</v>
      </c>
      <c r="F81" s="300" t="n">
        <v>-0.38629228</v>
      </c>
      <c r="G81" s="295" t="n">
        <v>119.679868928</v>
      </c>
      <c r="H81" s="289" t="n">
        <v>0.24</v>
      </c>
      <c r="I81" s="296" t="n">
        <v>0.74768996</v>
      </c>
      <c r="J81" s="297" t="n">
        <v>72.34999999999999</v>
      </c>
      <c r="K81" s="301" t="n">
        <v>5149.374976</v>
      </c>
      <c r="L81" s="295" t="n">
        <v>64.11999284013598</v>
      </c>
      <c r="M81" s="300" t="n">
        <v>-0.464237440979227</v>
      </c>
      <c r="N81" s="297" t="n">
        <v>23.24162945557453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695.42</v>
      </c>
      <c r="F82" s="289" t="n">
        <v>0.27492392</v>
      </c>
      <c r="G82" s="290" t="n">
        <v>72.90716159999999</v>
      </c>
      <c r="H82" s="289" t="n">
        <v>0.19</v>
      </c>
      <c r="I82" s="291" t="n">
        <v>0.43885</v>
      </c>
      <c r="J82" s="292" t="n">
        <v>16.978027</v>
      </c>
      <c r="K82" s="299" t="n">
        <v>3273.349888</v>
      </c>
      <c r="L82" s="290" t="n">
        <v>41.44193922124713</v>
      </c>
      <c r="M82" s="300" t="n">
        <v>-0.4315793083728124</v>
      </c>
      <c r="N82" s="292" t="n">
        <v>21.88689948018169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180.08</v>
      </c>
      <c r="F83" s="289" t="n">
        <v>0.3958608</v>
      </c>
      <c r="G83" s="295" t="n">
        <v>12.896992256</v>
      </c>
      <c r="H83" s="289" t="n">
        <v>0.062</v>
      </c>
      <c r="I83" s="296" t="n">
        <v>0.6991200400000001</v>
      </c>
      <c r="J83" s="297" t="n">
        <v>29.521313</v>
      </c>
      <c r="K83" s="301" t="n">
        <v>532.954624</v>
      </c>
      <c r="L83" s="295" t="n">
        <v>5.939544973307995</v>
      </c>
      <c r="M83" s="300" t="n">
        <v>-0.5394627789634617</v>
      </c>
      <c r="N83" s="297" t="n">
        <v>24.19904383859891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61.19</v>
      </c>
      <c r="F84" s="300" t="n">
        <v>-0.107236624</v>
      </c>
      <c r="G84" s="290" t="n">
        <v>9.203341311999999</v>
      </c>
      <c r="H84" s="300" t="n">
        <v>-0.031</v>
      </c>
      <c r="I84" s="291" t="n">
        <v>0.40109003</v>
      </c>
      <c r="J84" s="292" t="n">
        <v>31.704664</v>
      </c>
      <c r="K84" s="299" t="n">
        <v>1290.674944</v>
      </c>
      <c r="L84" s="290" t="n">
        <v>6.143462386568197</v>
      </c>
      <c r="M84" s="300" t="n">
        <v>-0.3324747851567891</v>
      </c>
      <c r="N84" s="292" t="n">
        <v>7.130641931768996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128.67</v>
      </c>
      <c r="F85" s="289" t="n">
        <v>0.29498792</v>
      </c>
      <c r="G85" s="295" t="n">
        <v>65.49108735999999</v>
      </c>
      <c r="H85" s="289" t="n">
        <v>0.279</v>
      </c>
      <c r="I85" s="296" t="n">
        <v>0.50049996</v>
      </c>
      <c r="J85" s="297" t="n">
        <v>14.721968</v>
      </c>
      <c r="K85" s="301" t="n">
        <v>4923.125248</v>
      </c>
      <c r="L85" s="295" t="n">
        <v>41.58721606227109</v>
      </c>
      <c r="M85" s="300" t="n">
        <v>-0.3649942650414548</v>
      </c>
      <c r="N85" s="297" t="n">
        <v>13.30274658851824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265.53</v>
      </c>
      <c r="F86" s="289" t="n">
        <v>0.6118126</v>
      </c>
      <c r="G86" s="290" t="n">
        <v>639.9003197439999</v>
      </c>
      <c r="H86" s="289" t="n">
        <v>0.066</v>
      </c>
      <c r="I86" s="291" t="n">
        <v>0.6814</v>
      </c>
      <c r="J86" s="292" t="n">
        <v>30.76825</v>
      </c>
      <c r="K86" s="299" t="n">
        <v>16885.12512</v>
      </c>
      <c r="L86" s="290" t="n">
        <v>182.5905833106414</v>
      </c>
      <c r="M86" s="300" t="n">
        <v>-0.714657771410883</v>
      </c>
      <c r="N86" s="292" t="n">
        <v>37.89728355068357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252.35</v>
      </c>
      <c r="F87" s="289" t="n">
        <v>1.6607971</v>
      </c>
      <c r="G87" s="295" t="n">
        <v>315.581595648</v>
      </c>
      <c r="H87" s="289" t="n">
        <v>0.238</v>
      </c>
      <c r="I87" s="296" t="n">
        <v>0.49979</v>
      </c>
      <c r="J87" s="297" t="n">
        <v>47.61321</v>
      </c>
      <c r="K87" s="301" t="n">
        <v>4352.341504</v>
      </c>
      <c r="L87" s="295" t="n">
        <v>53.22737141870567</v>
      </c>
      <c r="M87" s="300" t="n">
        <v>-0.8313356287162084</v>
      </c>
      <c r="N87" s="297" t="n">
        <v>72.5084627573379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89.5</v>
      </c>
      <c r="F88" s="289" t="n">
        <v>0.07057416399999999</v>
      </c>
      <c r="G88" s="290" t="n">
        <v>7.895511552</v>
      </c>
      <c r="H88" s="300" t="n">
        <v>-0.042</v>
      </c>
      <c r="I88" s="291" t="n">
        <v>0.48535</v>
      </c>
      <c r="J88" s="292" t="n">
        <v>20.765661</v>
      </c>
      <c r="K88" s="299" t="n">
        <v>476.142016</v>
      </c>
      <c r="L88" s="290" t="n">
        <v>2.955625994596339</v>
      </c>
      <c r="M88" s="300" t="n">
        <v>-0.6256574415564431</v>
      </c>
      <c r="N88" s="292" t="n">
        <v>16.58226155681249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338.19</v>
      </c>
      <c r="F89" s="289" t="n">
        <v>0.62928164</v>
      </c>
      <c r="G89" s="295" t="n">
        <v>4967.117094912</v>
      </c>
      <c r="H89" s="289" t="n">
        <v>0.166</v>
      </c>
      <c r="I89" s="296" t="n">
        <v>0.47862</v>
      </c>
      <c r="J89" s="297" t="n">
        <v>40.99273</v>
      </c>
      <c r="K89" s="301" t="n">
        <v>101090.746368</v>
      </c>
      <c r="L89" s="295" t="n">
        <v>1144.621671452947</v>
      </c>
      <c r="M89" s="300" t="n">
        <v>-0.7695601594282073</v>
      </c>
      <c r="N89" s="297" t="n">
        <v>49.13522853573794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127.35</v>
      </c>
      <c r="F90" s="289" t="n">
        <v>0.37186253</v>
      </c>
      <c r="G90" s="290" t="n">
        <v>19.564689408</v>
      </c>
      <c r="H90" s="289" t="n">
        <v>0.194</v>
      </c>
      <c r="I90" s="291" t="n">
        <v>0.39125</v>
      </c>
      <c r="J90" s="292" t="n">
        <v>11.472973</v>
      </c>
      <c r="K90" s="299" t="n">
        <v>1076.37504</v>
      </c>
      <c r="L90" s="290" t="n">
        <v>13.75755860338971</v>
      </c>
      <c r="M90" s="300" t="n">
        <v>-0.2968169176371261</v>
      </c>
      <c r="N90" s="292" t="n">
        <v>18.1764601712615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97.23</v>
      </c>
      <c r="F91" s="289" t="n">
        <v>0.6549787500000001</v>
      </c>
      <c r="G91" s="295" t="n">
        <v>95.091736576</v>
      </c>
      <c r="H91" s="289" t="n">
        <v>0.269</v>
      </c>
      <c r="I91" s="296" t="n">
        <v>0.55471003</v>
      </c>
      <c r="J91" s="297" t="n">
        <v>46.971016</v>
      </c>
      <c r="K91" s="301" t="n">
        <v>1684.34048</v>
      </c>
      <c r="L91" s="295" t="n">
        <v>21.38408350549753</v>
      </c>
      <c r="M91" s="300" t="n">
        <v>-0.7751215376279645</v>
      </c>
      <c r="N91" s="297" t="n">
        <v>56.45635764527847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115.3</v>
      </c>
      <c r="F92" s="289" t="n">
        <v>0.25667572</v>
      </c>
      <c r="G92" s="290" t="n">
        <v>51.19320064</v>
      </c>
      <c r="H92" s="289" t="n">
        <v>0.195</v>
      </c>
      <c r="I92" s="291" t="n">
        <v>0.71786004</v>
      </c>
      <c r="J92" s="292" t="n">
        <v>27.129412</v>
      </c>
      <c r="K92" s="299" t="n">
        <v>1200.37504</v>
      </c>
      <c r="L92" s="290" t="n">
        <v>14.24860236214083</v>
      </c>
      <c r="M92" s="300" t="n">
        <v>-0.721670022893477</v>
      </c>
      <c r="N92" s="292" t="n">
        <v>42.64767118116684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292.19</v>
      </c>
      <c r="F93" s="289" t="n">
        <v>0.31634903</v>
      </c>
      <c r="G93" s="295" t="n">
        <v>173.582925824</v>
      </c>
      <c r="H93" s="289" t="n">
        <v>0.115</v>
      </c>
      <c r="I93" s="296" t="n">
        <v>0.56285</v>
      </c>
      <c r="J93" s="297" t="n">
        <v>23.639969</v>
      </c>
      <c r="K93" s="301" t="n">
        <v>4720.75008</v>
      </c>
      <c r="L93" s="295" t="n">
        <v>43.22683123046433</v>
      </c>
      <c r="M93" s="300" t="n">
        <v>-0.7509730232667406</v>
      </c>
      <c r="N93" s="297" t="n">
        <v>36.77019897664653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170.19</v>
      </c>
      <c r="F94" s="289" t="n">
        <v>0.93611145</v>
      </c>
      <c r="G94" s="290" t="n">
        <v>222.31498752</v>
      </c>
      <c r="H94" s="289" t="n">
        <v>0.152</v>
      </c>
      <c r="I94" s="291" t="n">
        <v>0.6130100000000001</v>
      </c>
      <c r="J94" s="292" t="n">
        <v>48.349434</v>
      </c>
      <c r="K94" s="306" t="inlineStr">
        <is>
          <t>—</t>
        </is>
      </c>
      <c r="L94" s="307" t="inlineStr">
        <is>
          <t>—</t>
        </is>
      </c>
      <c r="M94" s="308" t="inlineStr">
        <is>
          <t>—</t>
        </is>
      </c>
      <c r="N94" s="309" t="inlineStr">
        <is>
          <t>—</t>
        </is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118.87</v>
      </c>
      <c r="F95" s="289" t="n">
        <v>0.17171025</v>
      </c>
      <c r="G95" s="295" t="n">
        <v>25.469872128</v>
      </c>
      <c r="H95" s="289" t="n">
        <v>0.053</v>
      </c>
      <c r="I95" s="296" t="n">
        <v>0.51999</v>
      </c>
      <c r="J95" s="297" t="n">
        <v>12.7542925</v>
      </c>
      <c r="K95" s="301" t="n">
        <v>1880.349952</v>
      </c>
      <c r="L95" s="295" t="n">
        <v>10.81398967757115</v>
      </c>
      <c r="M95" s="300" t="n">
        <v>-0.575420338852706</v>
      </c>
      <c r="N95" s="297" t="n">
        <v>13.54528258323906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89.08</v>
      </c>
      <c r="F96" s="289" t="n">
        <v>0.31212258</v>
      </c>
      <c r="G96" s="290" t="n">
        <v>383.311249408</v>
      </c>
      <c r="H96" s="289" t="n">
        <v>0.067</v>
      </c>
      <c r="I96" s="291" t="n">
        <v>0.61888003</v>
      </c>
      <c r="J96" s="292" t="n">
        <v>26.750751</v>
      </c>
      <c r="K96" s="299" t="n">
        <v>5264.75008</v>
      </c>
      <c r="L96" s="290" t="n">
        <v>54.1955769980357</v>
      </c>
      <c r="M96" s="300" t="n">
        <v>-0.8586120885266547</v>
      </c>
      <c r="N96" s="292" t="n">
        <v>72.80711034245333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71.31</v>
      </c>
      <c r="F97" s="289" t="n">
        <v>0.49434197</v>
      </c>
      <c r="G97" s="295" t="n">
        <v>30.14114304</v>
      </c>
      <c r="H97" s="289" t="n">
        <v>0.147</v>
      </c>
      <c r="I97" s="296" t="n">
        <v>0</v>
      </c>
      <c r="J97" s="297" t="n">
        <v>15.535947</v>
      </c>
      <c r="K97" s="298" t="inlineStr">
        <is>
          <t>—</t>
        </is>
      </c>
      <c r="L97" s="295" t="n">
        <v>9.790312545731391</v>
      </c>
      <c r="M97" s="300" t="n">
        <v>-0.6751844303735007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58.35</v>
      </c>
      <c r="F98" s="300" t="n">
        <v>-0.15139616</v>
      </c>
      <c r="G98" s="290" t="n">
        <v>50.297700352</v>
      </c>
      <c r="H98" s="289" t="n">
        <v>0.048</v>
      </c>
      <c r="I98" s="291" t="n">
        <v>0.40477002</v>
      </c>
      <c r="J98" s="292" t="n">
        <v>11.030246</v>
      </c>
      <c r="K98" s="299" t="n">
        <v>4423.124992</v>
      </c>
      <c r="L98" s="290" t="n">
        <v>25.7929380378</v>
      </c>
      <c r="M98" s="300" t="n">
        <v>-0.4871944868792716</v>
      </c>
      <c r="N98" s="292" t="n">
        <v>11.37153033002057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188.38</v>
      </c>
      <c r="F99" s="300" t="n">
        <v>-0.2707777</v>
      </c>
      <c r="G99" s="295" t="n">
        <v>154.283229184</v>
      </c>
      <c r="H99" s="289" t="n">
        <v>0.133</v>
      </c>
      <c r="I99" s="296" t="n">
        <v>0.77643996</v>
      </c>
      <c r="J99" s="297" t="n">
        <v>21.828505</v>
      </c>
      <c r="K99" s="301" t="n">
        <v>16552.999936</v>
      </c>
      <c r="L99" s="295" t="n">
        <v>201.931528271873</v>
      </c>
      <c r="M99" s="289" t="n">
        <v>0.3088365426357981</v>
      </c>
      <c r="N99" s="297" t="n">
        <v>9.320559451248462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87.54000000000001</v>
      </c>
      <c r="F100" s="300" t="n">
        <v>-0.02992022</v>
      </c>
      <c r="G100" s="290" t="n">
        <v>112.055156736</v>
      </c>
      <c r="H100" s="289" t="n">
        <v>0.099</v>
      </c>
      <c r="I100" s="291" t="n">
        <v>0.6530899999999999</v>
      </c>
      <c r="J100" s="292" t="n">
        <v>23.46917</v>
      </c>
      <c r="K100" s="299" t="n">
        <v>4625.375232</v>
      </c>
      <c r="L100" s="290" t="n">
        <v>61.26478245648934</v>
      </c>
      <c r="M100" s="300" t="n">
        <v>-0.453262266181751</v>
      </c>
      <c r="N100" s="292" t="n">
        <v>24.22617632346071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130.36</v>
      </c>
      <c r="F101" s="289" t="n">
        <v>0.66871476</v>
      </c>
      <c r="G101" s="295" t="n">
        <v>321.966309376</v>
      </c>
      <c r="H101" s="289" t="n">
        <v>0.049</v>
      </c>
      <c r="I101" s="296" t="n">
        <v>0.76725996</v>
      </c>
      <c r="J101" s="297" t="n">
        <v>36.721127</v>
      </c>
      <c r="K101" s="301" t="n">
        <v>14049.250304</v>
      </c>
      <c r="L101" s="295" t="n">
        <v>131.6829996014446</v>
      </c>
      <c r="M101" s="300" t="n">
        <v>-0.5910037921152116</v>
      </c>
      <c r="N101" s="297" t="n">
        <v>22.91697448423509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373.69</v>
      </c>
      <c r="F102" s="300" t="n">
        <v>-0.41009045</v>
      </c>
      <c r="G102" s="290" t="n">
        <v>71.553908736</v>
      </c>
      <c r="H102" s="289" t="n">
        <v>0.419</v>
      </c>
      <c r="I102" s="291" t="n">
        <v>0.82598996</v>
      </c>
      <c r="J102" s="292" t="n">
        <v>85.51259</v>
      </c>
      <c r="K102" s="299" t="n">
        <v>3538.958592</v>
      </c>
      <c r="L102" s="290" t="n">
        <v>43.56964576839671</v>
      </c>
      <c r="M102" s="300" t="n">
        <v>-0.3910934211973234</v>
      </c>
      <c r="N102" s="292" t="n">
        <v>20.21891669515471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62.82</v>
      </c>
      <c r="F103" s="289" t="n">
        <v>0.39724195</v>
      </c>
      <c r="G103" s="295" t="n">
        <v>97.85670860800001</v>
      </c>
      <c r="H103" s="289" t="n">
        <v>0.104</v>
      </c>
      <c r="I103" s="296" t="n">
        <v>0</v>
      </c>
      <c r="J103" s="297" t="n">
        <v>12.538921</v>
      </c>
      <c r="K103" s="298" t="inlineStr">
        <is>
          <t>—</t>
        </is>
      </c>
      <c r="L103" s="295" t="n">
        <v>38.4627202457098</v>
      </c>
      <c r="M103" s="300" t="n">
        <v>-0.6069485598602549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77.93000000000001</v>
      </c>
      <c r="F104" s="300" t="n">
        <v>-0.465464</v>
      </c>
      <c r="G104" s="290" t="n">
        <v>32.670447616</v>
      </c>
      <c r="H104" s="289" t="n">
        <v>0.029</v>
      </c>
      <c r="I104" s="291" t="n">
        <v>0.71839</v>
      </c>
      <c r="J104" s="292" t="n">
        <v>12.77541</v>
      </c>
      <c r="K104" s="299" t="n">
        <v>1780.875008</v>
      </c>
      <c r="L104" s="290" t="n">
        <v>15.92648615223023</v>
      </c>
      <c r="M104" s="300" t="n">
        <v>-0.5125109291606277</v>
      </c>
      <c r="N104" s="292" t="n">
        <v>18.34516576906222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85.76000000000001</v>
      </c>
      <c r="F105" s="289" t="n">
        <v>0.081326485</v>
      </c>
      <c r="G105" s="295" t="n">
        <v>49.380610048</v>
      </c>
      <c r="H105" s="289" t="n">
        <v>0.136</v>
      </c>
      <c r="I105" s="296" t="n">
        <v>0.77839</v>
      </c>
      <c r="J105" s="297" t="n">
        <v>51.047623</v>
      </c>
      <c r="K105" s="304" t="inlineStr">
        <is>
          <t>—</t>
        </is>
      </c>
      <c r="L105" s="302" t="inlineStr">
        <is>
          <t>—</t>
        </is>
      </c>
      <c r="M105" s="303" t="inlineStr">
        <is>
          <t>—</t>
        </is>
      </c>
      <c r="N105" s="305" t="inlineStr">
        <is>
          <t>—</t>
        </is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56.57</v>
      </c>
      <c r="F106" s="289" t="n">
        <v>0.3608371</v>
      </c>
      <c r="G106" s="290" t="n">
        <v>51.284832256</v>
      </c>
      <c r="H106" s="289" t="n">
        <v>0.518</v>
      </c>
      <c r="I106" s="291" t="n">
        <v>0</v>
      </c>
      <c r="J106" s="292" t="n">
        <v>19.047138</v>
      </c>
      <c r="K106" s="293" t="inlineStr">
        <is>
          <t>—</t>
        </is>
      </c>
      <c r="L106" s="290" t="n">
        <v>13.41162581806189</v>
      </c>
      <c r="M106" s="300" t="n">
        <v>-0.7384874781082507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434.2</v>
      </c>
      <c r="F107" s="300" t="n">
        <v>-0.0108888745</v>
      </c>
      <c r="G107" s="295" t="n">
        <v>72.07528857600001</v>
      </c>
      <c r="H107" s="289" t="n">
        <v>0.074</v>
      </c>
      <c r="I107" s="296" t="n">
        <v>0.51508</v>
      </c>
      <c r="J107" s="297" t="n">
        <v>34.959743</v>
      </c>
      <c r="K107" s="301" t="n">
        <v>1815.124992</v>
      </c>
      <c r="L107" s="295" t="n">
        <v>14.65095353804795</v>
      </c>
      <c r="M107" s="300" t="n">
        <v>-0.796727091524591</v>
      </c>
      <c r="N107" s="297" t="n">
        <v>39.70816446364042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151.92</v>
      </c>
      <c r="F108" s="289" t="n">
        <v>0.05390215</v>
      </c>
      <c r="G108" s="290" t="n">
        <v>41.872375808</v>
      </c>
      <c r="H108" s="289" t="n">
        <v>0.152</v>
      </c>
      <c r="I108" s="291" t="n">
        <v>0.45663</v>
      </c>
      <c r="J108" s="292" t="n">
        <v>24.229666</v>
      </c>
      <c r="K108" s="299" t="n">
        <v>1261.500032</v>
      </c>
      <c r="L108" s="290" t="n">
        <v>13.57008985196391</v>
      </c>
      <c r="M108" s="300" t="n">
        <v>-0.6759178434443825</v>
      </c>
      <c r="N108" s="292" t="n">
        <v>33.19252631445038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436.45</v>
      </c>
      <c r="F109" s="289" t="n">
        <v>1.4239142</v>
      </c>
      <c r="G109" s="295" t="n">
        <v>346.523598848</v>
      </c>
      <c r="H109" s="289" t="n">
        <v>0.114</v>
      </c>
      <c r="I109" s="296" t="n">
        <v>0.48956</v>
      </c>
      <c r="J109" s="297" t="n">
        <v>40.981224</v>
      </c>
      <c r="K109" s="301" t="n">
        <v>3040.37504</v>
      </c>
      <c r="L109" s="295" t="n">
        <v>36.65616441627596</v>
      </c>
      <c r="M109" s="300" t="n">
        <v>-0.8942174081703599</v>
      </c>
      <c r="N109" s="297" t="n">
        <v>113.9739632987843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97.02</v>
      </c>
      <c r="F110" s="289" t="n">
        <v>0.27741933</v>
      </c>
      <c r="G110" s="290" t="n">
        <v>62.42623488</v>
      </c>
      <c r="H110" s="289" t="n">
        <v>0.027</v>
      </c>
      <c r="I110" s="291" t="n">
        <v>0.23754999</v>
      </c>
      <c r="J110" s="292" t="n">
        <v>18.765957</v>
      </c>
      <c r="K110" s="299" t="n">
        <v>-17429.74976</v>
      </c>
      <c r="L110" s="290" t="n">
        <v>27.79599811445248</v>
      </c>
      <c r="M110" s="300" t="n">
        <v>-0.5547385138975006</v>
      </c>
      <c r="N110" s="292" t="n">
        <v>-3.581591081809083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379.48</v>
      </c>
      <c r="F111" s="289" t="n">
        <v>0.31417096</v>
      </c>
      <c r="G111" s="295" t="n">
        <v>37.2595712</v>
      </c>
      <c r="H111" s="289" t="n">
        <v>0.914</v>
      </c>
      <c r="I111" s="296" t="n">
        <v>0.55154</v>
      </c>
      <c r="J111" s="297" t="n">
        <v>48.2799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-74.16749004694988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235.25</v>
      </c>
      <c r="F112" s="289" t="n">
        <v>0.27265346</v>
      </c>
      <c r="G112" s="290" t="n">
        <v>53.920006144</v>
      </c>
      <c r="H112" s="289" t="n">
        <v>0.113</v>
      </c>
      <c r="I112" s="291" t="n">
        <v>0.36681</v>
      </c>
      <c r="J112" s="292" t="n">
        <v>35.590015</v>
      </c>
      <c r="K112" s="299" t="n">
        <v>1385.356544</v>
      </c>
      <c r="L112" s="290" t="n">
        <v>12.46810906283197</v>
      </c>
      <c r="M112" s="300" t="n">
        <v>-0.7687665496636934</v>
      </c>
      <c r="N112" s="292" t="n">
        <v>38.92139280247266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95.55</v>
      </c>
      <c r="F113" s="300" t="n">
        <v>-0.0069631934</v>
      </c>
      <c r="G113" s="295" t="n">
        <v>53.410287616</v>
      </c>
      <c r="H113" s="289" t="n">
        <v>0.149</v>
      </c>
      <c r="I113" s="296" t="n">
        <v>1</v>
      </c>
      <c r="J113" s="297" t="n">
        <v>27.857143</v>
      </c>
      <c r="K113" s="301" t="n">
        <v>1691.500032</v>
      </c>
      <c r="L113" s="295" t="n">
        <v>10.53287243733411</v>
      </c>
      <c r="M113" s="300" t="n">
        <v>-0.802793190086121</v>
      </c>
      <c r="N113" s="297" t="n">
        <v>31.57569428565048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25.15</v>
      </c>
      <c r="F114" s="289" t="n">
        <v>0.07986259499999999</v>
      </c>
      <c r="G114" s="290" t="n">
        <v>143.341027328</v>
      </c>
      <c r="H114" s="289" t="n">
        <v>0.054</v>
      </c>
      <c r="I114" s="291" t="n">
        <v>0.74801004</v>
      </c>
      <c r="J114" s="292" t="n">
        <v>19.198473</v>
      </c>
      <c r="K114" s="299" t="n">
        <v>12376.625152</v>
      </c>
      <c r="L114" s="290" t="n">
        <v>124.747342778741</v>
      </c>
      <c r="M114" s="300" t="n">
        <v>-0.1297164175244259</v>
      </c>
      <c r="N114" s="292" t="n">
        <v>11.58159183864325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229.52</v>
      </c>
      <c r="F115" s="289" t="n">
        <v>0.4037062</v>
      </c>
      <c r="G115" s="295" t="n">
        <v>16.987935744</v>
      </c>
      <c r="H115" s="289" t="n">
        <v>0.064</v>
      </c>
      <c r="I115" s="296" t="n">
        <v>0.44716</v>
      </c>
      <c r="J115" s="297" t="n">
        <v>33.024464</v>
      </c>
      <c r="K115" s="301" t="n">
        <v>578.887488</v>
      </c>
      <c r="L115" s="295" t="n">
        <v>4.37009755236273</v>
      </c>
      <c r="M115" s="300" t="n">
        <v>-0.7427528795600601</v>
      </c>
      <c r="N115" s="297" t="n">
        <v>29.34583159454985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292.45</v>
      </c>
      <c r="F116" s="289" t="n">
        <v>0.14251673</v>
      </c>
      <c r="G116" s="290" t="n">
        <v>84.13786931200001</v>
      </c>
      <c r="H116" s="289" t="n">
        <v>0.061</v>
      </c>
      <c r="I116" s="291" t="n">
        <v>0.44162</v>
      </c>
      <c r="J116" s="292" t="n">
        <v>26.466064</v>
      </c>
      <c r="K116" s="306" t="inlineStr">
        <is>
          <t>—</t>
        </is>
      </c>
      <c r="L116" s="307" t="inlineStr">
        <is>
          <t>—</t>
        </is>
      </c>
      <c r="M116" s="308" t="inlineStr">
        <is>
          <t>—</t>
        </is>
      </c>
      <c r="N116" s="309" t="inlineStr">
        <is>
          <t>—</t>
        </is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296.72</v>
      </c>
      <c r="F117" s="289" t="n">
        <v>0.8102617</v>
      </c>
      <c r="G117" s="295" t="n">
        <v>50.7080704</v>
      </c>
      <c r="H117" s="289" t="n">
        <v>0.315</v>
      </c>
      <c r="I117" s="296" t="n">
        <v>0.62139</v>
      </c>
      <c r="J117" s="297" t="n">
        <v>47.858067</v>
      </c>
      <c r="K117" s="301" t="n">
        <v>1085.750016</v>
      </c>
      <c r="L117" s="295" t="n">
        <v>13.41669882582572</v>
      </c>
      <c r="M117" s="300" t="n">
        <v>-0.7354129486689021</v>
      </c>
      <c r="N117" s="297" t="n">
        <v>46.7032676451372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31.85</v>
      </c>
      <c r="F118" s="289" t="n">
        <v>0.1350677</v>
      </c>
      <c r="G118" s="290" t="n">
        <v>70.86070169600001</v>
      </c>
      <c r="H118" s="289" t="n">
        <v>0.108</v>
      </c>
      <c r="I118" s="291" t="n">
        <v>0.49407002</v>
      </c>
      <c r="J118" s="292" t="n">
        <v>20.548388</v>
      </c>
      <c r="K118" s="299" t="n">
        <v>1075.000064</v>
      </c>
      <c r="L118" s="290" t="n">
        <v>23.05140638726191</v>
      </c>
      <c r="M118" s="300" t="n">
        <v>-0.6746940711065081</v>
      </c>
      <c r="N118" s="292" t="n">
        <v>65.9169266435039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70.13</v>
      </c>
      <c r="F119" s="289" t="n">
        <v>0.16980815</v>
      </c>
      <c r="G119" s="295" t="n">
        <v>85.768863744</v>
      </c>
      <c r="H119" s="289" t="n">
        <v>0.09</v>
      </c>
      <c r="I119" s="296" t="n">
        <v>0.63506</v>
      </c>
      <c r="J119" s="297" t="n">
        <v>30.758772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-450.8219097211563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131.75</v>
      </c>
      <c r="F120" s="300" t="n">
        <v>-0.21126676</v>
      </c>
      <c r="G120" s="290" t="n">
        <v>22.503473152</v>
      </c>
      <c r="H120" s="300" t="n">
        <v>-0.033</v>
      </c>
      <c r="I120" s="291" t="n">
        <v>0.5272</v>
      </c>
      <c r="J120" s="292" t="n">
        <v>12.547619</v>
      </c>
      <c r="K120" s="299" t="n">
        <v>2210.487552</v>
      </c>
      <c r="L120" s="290" t="n">
        <v>10.79016403406717</v>
      </c>
      <c r="M120" s="300" t="n">
        <v>-0.5205111690455571</v>
      </c>
      <c r="N120" s="292" t="n">
        <v>10.17723140032865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361.9</v>
      </c>
      <c r="F121" s="289" t="n">
        <v>0.36032176</v>
      </c>
      <c r="G121" s="295" t="n">
        <v>139.620974592</v>
      </c>
      <c r="H121" s="289" t="n">
        <v>0.061</v>
      </c>
      <c r="I121" s="296" t="n">
        <v>0.31129998</v>
      </c>
      <c r="J121" s="297" t="n">
        <v>12.819695</v>
      </c>
      <c r="K121" s="301" t="n">
        <v>10488.000512</v>
      </c>
      <c r="L121" s="295" t="n">
        <v>91.65049972858192</v>
      </c>
      <c r="M121" s="300" t="n">
        <v>-0.3435764218348802</v>
      </c>
      <c r="N121" s="297" t="n">
        <v>13.31244871816612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196.49</v>
      </c>
      <c r="F122" s="300" t="n">
        <v>-0.0033982396</v>
      </c>
      <c r="G122" s="290" t="n">
        <v>138.12973568</v>
      </c>
      <c r="H122" s="289" t="n">
        <v>0.055</v>
      </c>
      <c r="I122" s="291" t="n">
        <v>0.58752996</v>
      </c>
      <c r="J122" s="292" t="n">
        <v>34.962635</v>
      </c>
      <c r="K122" s="299" t="n">
        <v>4325.12512</v>
      </c>
      <c r="L122" s="290" t="n">
        <v>43.64997963967853</v>
      </c>
      <c r="M122" s="300" t="n">
        <v>-0.6839928823088405</v>
      </c>
      <c r="N122" s="292" t="n">
        <v>31.93658586007797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146.1</v>
      </c>
      <c r="F123" s="300" t="n">
        <v>-0.029042363</v>
      </c>
      <c r="G123" s="295" t="n">
        <v>340.208320512</v>
      </c>
      <c r="H123" s="289" t="n">
        <v>0.015</v>
      </c>
      <c r="I123" s="296" t="n">
        <v>0.50176996</v>
      </c>
      <c r="J123" s="297" t="n">
        <v>21.35965</v>
      </c>
      <c r="K123" s="301" t="n">
        <v>11850.375168</v>
      </c>
      <c r="L123" s="295" t="n">
        <v>80.62201061432025</v>
      </c>
      <c r="M123" s="300" t="n">
        <v>-0.7630216377630409</v>
      </c>
      <c r="N123" s="297" t="n">
        <v>28.70865317449838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1079.19</v>
      </c>
      <c r="F124" s="300" t="n">
        <v>-0.024249315</v>
      </c>
      <c r="G124" s="290" t="n">
        <v>175.478784</v>
      </c>
      <c r="H124" s="289" t="n">
        <v>0.306</v>
      </c>
      <c r="I124" s="291" t="n">
        <v>0.47152</v>
      </c>
      <c r="J124" s="292" t="n">
        <v>25.842672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99.86</v>
      </c>
      <c r="F125" s="289" t="n">
        <v>0.06494617499999999</v>
      </c>
      <c r="G125" s="295" t="n">
        <v>23.661187072</v>
      </c>
      <c r="H125" s="289" t="n">
        <v>0.002</v>
      </c>
      <c r="I125" s="296" t="n">
        <v>0.45470002</v>
      </c>
      <c r="J125" s="297" t="n">
        <v>32.848686</v>
      </c>
      <c r="K125" s="301" t="n">
        <v>1128.82496</v>
      </c>
      <c r="L125" s="295" t="n">
        <v>6.915480632823001</v>
      </c>
      <c r="M125" s="300" t="n">
        <v>-0.7077289228228709</v>
      </c>
      <c r="N125" s="297" t="n">
        <v>20.96090087848518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183.91</v>
      </c>
      <c r="F126" s="300" t="n">
        <v>-0.011927128</v>
      </c>
      <c r="G126" s="290" t="n">
        <v>37.304926208</v>
      </c>
      <c r="H126" s="289" t="n">
        <v>0.106</v>
      </c>
      <c r="I126" s="291" t="n">
        <v>0.35035</v>
      </c>
      <c r="J126" s="292" t="n">
        <v>34.120594</v>
      </c>
      <c r="K126" s="299" t="n">
        <v>1527.240576</v>
      </c>
      <c r="L126" s="290" t="n">
        <v>15.85989664284888</v>
      </c>
      <c r="M126" s="300" t="n">
        <v>-0.5748578470730832</v>
      </c>
      <c r="N126" s="292" t="n">
        <v>17.8498093968792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72</v>
      </c>
      <c r="F127" s="289" t="n">
        <v>0.10752189</v>
      </c>
      <c r="G127" s="295" t="n">
        <v>18.595946496</v>
      </c>
      <c r="H127" s="289" t="n">
        <v>0.05</v>
      </c>
      <c r="I127" s="296" t="n">
        <v>0.45224</v>
      </c>
      <c r="J127" s="297" t="n">
        <v>22.641508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-15.46279704221421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93.48999999999999</v>
      </c>
      <c r="F128" s="289" t="n">
        <v>0.11496723</v>
      </c>
      <c r="G128" s="290" t="n">
        <v>74.809696256</v>
      </c>
      <c r="H128" s="289" t="n">
        <v>0.08400000000000001</v>
      </c>
      <c r="I128" s="291" t="n">
        <v>0.60063</v>
      </c>
      <c r="J128" s="292" t="n">
        <v>36.236435</v>
      </c>
      <c r="K128" s="299" t="n">
        <v>3319.500032</v>
      </c>
      <c r="L128" s="290" t="n">
        <v>30.57078275420988</v>
      </c>
      <c r="M128" s="300" t="n">
        <v>-0.5913526683814334</v>
      </c>
      <c r="N128" s="292" t="n">
        <v>22.53643556883087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1264.6</v>
      </c>
      <c r="F129" s="300" t="n">
        <v>-0.21378213</v>
      </c>
      <c r="G129" s="295" t="n">
        <v>70.733611008</v>
      </c>
      <c r="H129" s="289" t="n">
        <v>0.183</v>
      </c>
      <c r="I129" s="296" t="n">
        <v>0.59718</v>
      </c>
      <c r="J129" s="297" t="n">
        <v>39.5311</v>
      </c>
      <c r="K129" s="301" t="n">
        <v>1524.875008</v>
      </c>
      <c r="L129" s="295" t="n">
        <v>29.21361534799147</v>
      </c>
      <c r="M129" s="300" t="n">
        <v>-0.5869910367691055</v>
      </c>
      <c r="N129" s="297" t="n">
        <v>46.38649639525077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335.76</v>
      </c>
      <c r="F130" s="289" t="n">
        <v>0.7409520000000001</v>
      </c>
      <c r="G130" s="290" t="n">
        <v>4106.32323072</v>
      </c>
      <c r="H130" s="289" t="n">
        <v>0.242</v>
      </c>
      <c r="I130" s="291" t="n">
        <v>0.60897</v>
      </c>
      <c r="J130" s="292" t="n">
        <v>16.838516</v>
      </c>
      <c r="K130" s="299" t="n">
        <v>22665.00096</v>
      </c>
      <c r="L130" s="290" t="n">
        <v>457.858919020906</v>
      </c>
      <c r="M130" s="300" t="n">
        <v>-0.888499055409083</v>
      </c>
      <c r="N130" s="292" t="n">
        <v>81.87714279276165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336.71</v>
      </c>
      <c r="F131" s="289" t="n">
        <v>0.75461173</v>
      </c>
      <c r="G131" s="295" t="n">
        <v>4117.9414528</v>
      </c>
      <c r="H131" s="289" t="n">
        <v>0.242</v>
      </c>
      <c r="I131" s="296" t="n">
        <v>0.60897</v>
      </c>
      <c r="J131" s="297" t="n">
        <v>16.751741</v>
      </c>
      <c r="K131" s="301" t="n">
        <v>22665.00096</v>
      </c>
      <c r="L131" s="295" t="n">
        <v>457.858919020906</v>
      </c>
      <c r="M131" s="300" t="n">
        <v>-0.8888136404393063</v>
      </c>
      <c r="N131" s="297" t="n">
        <v>87.16214173285876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168.92</v>
      </c>
      <c r="F132" s="300" t="n">
        <v>-0.27045006</v>
      </c>
      <c r="G132" s="290" t="n">
        <v>7.876249088</v>
      </c>
      <c r="H132" s="289" t="n">
        <v>0.078</v>
      </c>
      <c r="I132" s="291" t="n">
        <v>0.87597</v>
      </c>
      <c r="J132" s="292" t="n">
        <v>19.57358</v>
      </c>
      <c r="K132" s="299" t="n">
        <v>294.762496</v>
      </c>
      <c r="L132" s="290" t="n">
        <v>2.700313512769839</v>
      </c>
      <c r="M132" s="300" t="n">
        <v>-0.6571574257492758</v>
      </c>
      <c r="N132" s="292" t="n">
        <v>26.72066324937077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107.41</v>
      </c>
      <c r="F133" s="289" t="n">
        <v>0.4075482</v>
      </c>
      <c r="G133" s="295" t="n">
        <v>15.615852544</v>
      </c>
      <c r="H133" s="289" t="n">
        <v>0.058</v>
      </c>
      <c r="I133" s="296" t="n">
        <v>0.58284</v>
      </c>
      <c r="J133" s="297" t="n">
        <v>36.287163</v>
      </c>
      <c r="K133" s="301" t="n">
        <v>700.723392</v>
      </c>
      <c r="L133" s="295" t="n">
        <v>6.197894735541848</v>
      </c>
      <c r="M133" s="300" t="n">
        <v>-0.603102378299337</v>
      </c>
      <c r="N133" s="297" t="n">
        <v>22.28532894747433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43.93</v>
      </c>
      <c r="F134" s="300" t="n">
        <v>-0.15891248</v>
      </c>
      <c r="G134" s="290" t="n">
        <v>4.817475072</v>
      </c>
      <c r="H134" s="300" t="n">
        <v>-0.022</v>
      </c>
      <c r="I134" s="291" t="n">
        <v>0.20818001</v>
      </c>
      <c r="J134" s="292" t="n">
        <v>6.8403134</v>
      </c>
      <c r="K134" s="299" t="n">
        <v>1022.499968</v>
      </c>
      <c r="L134" s="290" t="n">
        <v>6.348679842337207</v>
      </c>
      <c r="M134" s="289" t="n">
        <v>0.3178438388268648</v>
      </c>
      <c r="N134" s="292" t="n">
        <v>4.711467470940791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1388.33</v>
      </c>
      <c r="F135" s="289" t="n">
        <v>0.12535667</v>
      </c>
      <c r="G135" s="295" t="n">
        <v>28.054816768</v>
      </c>
      <c r="H135" s="289" t="n">
        <v>0.07199999999999999</v>
      </c>
      <c r="I135" s="296" t="n">
        <v>0.5918600000000001</v>
      </c>
      <c r="J135" s="297" t="n">
        <v>32.57461</v>
      </c>
      <c r="K135" s="301" t="n">
        <v>615.044352</v>
      </c>
      <c r="L135" s="295" t="n">
        <v>6.354113039702182</v>
      </c>
      <c r="M135" s="300" t="n">
        <v>-0.7735107987962396</v>
      </c>
      <c r="N135" s="297" t="n">
        <v>45.61430180620535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173.23</v>
      </c>
      <c r="F136" s="289" t="n">
        <v>0.66359353</v>
      </c>
      <c r="G136" s="290" t="n">
        <v>33.939206144</v>
      </c>
      <c r="H136" s="289" t="n">
        <v>0.125</v>
      </c>
      <c r="I136" s="291" t="n">
        <v>0.70744</v>
      </c>
      <c r="J136" s="292" t="n">
        <v>27.237421</v>
      </c>
      <c r="K136" s="299" t="n">
        <v>1295.250048</v>
      </c>
      <c r="L136" s="290" t="n">
        <v>17.02126659475583</v>
      </c>
      <c r="M136" s="300" t="n">
        <v>-0.4984777627815858</v>
      </c>
      <c r="N136" s="292" t="n">
        <v>26.20282393088165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241.12</v>
      </c>
      <c r="F137" s="289" t="n">
        <v>0.097064495</v>
      </c>
      <c r="G137" s="295" t="n">
        <v>76.42057113600001</v>
      </c>
      <c r="H137" s="289" t="n">
        <v>0.043</v>
      </c>
      <c r="I137" s="296" t="n">
        <v>0.36511</v>
      </c>
      <c r="J137" s="297" t="n">
        <v>9.266717999999999</v>
      </c>
      <c r="K137" s="301" t="n">
        <v>2610.374912</v>
      </c>
      <c r="L137" s="295" t="n">
        <v>22.17716040174919</v>
      </c>
      <c r="M137" s="300" t="n">
        <v>-0.7098011690820506</v>
      </c>
      <c r="N137" s="297" t="n">
        <v>29.27570858112814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335.74</v>
      </c>
      <c r="F138" s="289" t="n">
        <v>0.20769787</v>
      </c>
      <c r="G138" s="290" t="n">
        <v>75.41001420800001</v>
      </c>
      <c r="H138" s="289" t="n">
        <v>0.114</v>
      </c>
      <c r="I138" s="291" t="n">
        <v>0.45159</v>
      </c>
      <c r="J138" s="292" t="n">
        <v>28.893288</v>
      </c>
      <c r="K138" s="299" t="n">
        <v>1382.249984</v>
      </c>
      <c r="L138" s="290" t="n">
        <v>12.89640848752459</v>
      </c>
      <c r="M138" s="300" t="n">
        <v>-0.8289828131850896</v>
      </c>
      <c r="N138" s="292" t="n">
        <v>54.55598916543015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389.01</v>
      </c>
      <c r="F139" s="289" t="n">
        <v>0.4948125</v>
      </c>
      <c r="G139" s="295" t="n">
        <v>81.137770496</v>
      </c>
      <c r="H139" s="289" t="n">
        <v>0.003</v>
      </c>
      <c r="I139" s="296" t="n">
        <v>0.34730998</v>
      </c>
      <c r="J139" s="297" t="n">
        <v>10.448832</v>
      </c>
      <c r="K139" s="301" t="n">
        <v>14775.124992</v>
      </c>
      <c r="L139" s="295" t="n">
        <v>81.80918479829526</v>
      </c>
      <c r="M139" s="289" t="n">
        <v>0.008274990774221004</v>
      </c>
      <c r="N139" s="297" t="n">
        <v>5.491511533889025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52.73</v>
      </c>
      <c r="F140" s="289" t="n">
        <v>0.031091094</v>
      </c>
      <c r="G140" s="290" t="n">
        <v>22.141360128</v>
      </c>
      <c r="H140" s="300" t="n">
        <v>-0.08599999999999999</v>
      </c>
      <c r="I140" s="291" t="n">
        <v>0.36843</v>
      </c>
      <c r="J140" s="292" t="n">
        <v>13.876316</v>
      </c>
      <c r="K140" s="299" t="n">
        <v>1406.499968</v>
      </c>
      <c r="L140" s="290" t="n">
        <v>9.811479148598808</v>
      </c>
      <c r="M140" s="300" t="n">
        <v>-0.5568709829984113</v>
      </c>
      <c r="N140" s="292" t="n">
        <v>8.26382790517774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58.95</v>
      </c>
      <c r="F141" s="289" t="n">
        <v>0.05720949</v>
      </c>
      <c r="G141" s="295" t="n">
        <v>24.753143808</v>
      </c>
      <c r="H141" s="300" t="n">
        <v>-0.08599999999999999</v>
      </c>
      <c r="I141" s="296" t="n">
        <v>0.36843</v>
      </c>
      <c r="J141" s="297" t="n">
        <v>15.513158</v>
      </c>
      <c r="K141" s="301" t="n">
        <v>1406.499968</v>
      </c>
      <c r="L141" s="295" t="n">
        <v>9.811479148598808</v>
      </c>
      <c r="M141" s="300" t="n">
        <v>-0.6036269483705814</v>
      </c>
      <c r="N141" s="297" t="n">
        <v>8.360482784276892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28.07</v>
      </c>
      <c r="F142" s="289" t="n">
        <v>0.33603048</v>
      </c>
      <c r="G142" s="290" t="n">
        <v>12.392904704</v>
      </c>
      <c r="H142" s="289" t="n">
        <v>0.205</v>
      </c>
      <c r="I142" s="291" t="n">
        <v>0.29636</v>
      </c>
      <c r="J142" s="292" t="n">
        <v>8.648179000000001</v>
      </c>
      <c r="K142" s="306" t="inlineStr">
        <is>
          <t>—</t>
        </is>
      </c>
      <c r="L142" s="290" t="n">
        <v>1.310182155</v>
      </c>
      <c r="M142" s="300" t="n">
        <v>-0.8942796554727708</v>
      </c>
      <c r="N142" s="309" t="inlineStr">
        <is>
          <t>—</t>
        </is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168.4</v>
      </c>
      <c r="F143" s="289" t="n">
        <v>0.20170999</v>
      </c>
      <c r="G143" s="295" t="n">
        <v>46.40100352</v>
      </c>
      <c r="H143" s="289" t="n">
        <v>0.052</v>
      </c>
      <c r="I143" s="296" t="n">
        <v>0.47090998</v>
      </c>
      <c r="J143" s="297" t="n">
        <v>29.084627</v>
      </c>
      <c r="K143" s="301" t="n">
        <v>4531.250176</v>
      </c>
      <c r="L143" s="295" t="n">
        <v>42.40498021129685</v>
      </c>
      <c r="M143" s="300" t="n">
        <v>-0.08611932944469124</v>
      </c>
      <c r="N143" s="297" t="n">
        <v>10.24022203685979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42.64</v>
      </c>
      <c r="F144" s="300" t="n">
        <v>-0.08771932</v>
      </c>
      <c r="G144" s="290" t="n">
        <v>22.578601984</v>
      </c>
      <c r="H144" s="289" t="n">
        <v>0.134</v>
      </c>
      <c r="I144" s="291" t="n">
        <v>0.29687</v>
      </c>
      <c r="J144" s="292" t="n">
        <v>14.885461</v>
      </c>
      <c r="K144" s="299" t="n">
        <v>1711.250048</v>
      </c>
      <c r="L144" s="290" t="n">
        <v>16.19146447947761</v>
      </c>
      <c r="M144" s="300" t="n">
        <v>-0.2828845430309876</v>
      </c>
      <c r="N144" s="292" t="n">
        <v>13.19421658906507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23.94</v>
      </c>
      <c r="F145" s="300" t="n">
        <v>-0.12659615</v>
      </c>
      <c r="G145" s="295" t="n">
        <v>164.046127104</v>
      </c>
      <c r="H145" s="289" t="n">
        <v>0.023</v>
      </c>
      <c r="I145" s="296" t="n">
        <v>0.59721</v>
      </c>
      <c r="J145" s="297" t="n">
        <v>7.9009905</v>
      </c>
      <c r="K145" s="301" t="n">
        <v>10142.000128</v>
      </c>
      <c r="L145" s="295" t="n">
        <v>85.72620898258137</v>
      </c>
      <c r="M145" s="300" t="n">
        <v>-0.477426194107992</v>
      </c>
      <c r="N145" s="297" t="n">
        <v>16.17492707460159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459.39</v>
      </c>
      <c r="F146" s="289" t="n">
        <v>0.30616128</v>
      </c>
      <c r="G146" s="290" t="n">
        <v>51.11814144</v>
      </c>
      <c r="H146" s="289" t="n">
        <v>0.119</v>
      </c>
      <c r="I146" s="291" t="n">
        <v>0.48921</v>
      </c>
      <c r="J146" s="292" t="n">
        <v>47.605186</v>
      </c>
      <c r="K146" s="299" t="n">
        <v>974.499968</v>
      </c>
      <c r="L146" s="290" t="n">
        <v>9.091459684871237</v>
      </c>
      <c r="M146" s="300" t="n">
        <v>-0.8221480783775686</v>
      </c>
      <c r="N146" s="292" t="n">
        <v>52.45576495357053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576.46</v>
      </c>
      <c r="F148" s="289" t="n">
        <v>0.23259497</v>
      </c>
      <c r="G148" s="290" t="n">
        <v>214.224928768</v>
      </c>
      <c r="H148" s="289" t="n">
        <v>0.105</v>
      </c>
      <c r="I148" s="291" t="n">
        <v>0.40914002</v>
      </c>
      <c r="J148" s="292" t="n">
        <v>31.059269</v>
      </c>
      <c r="K148" s="299" t="n">
        <v>6226.625024</v>
      </c>
      <c r="L148" s="290" t="n">
        <v>78.90446050780525</v>
      </c>
      <c r="M148" s="300" t="n">
        <v>-0.6316747030255442</v>
      </c>
      <c r="N148" s="292" t="n">
        <v>34.40465884619488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1210.02</v>
      </c>
      <c r="F149" s="289" t="n">
        <v>0.6350074999999999</v>
      </c>
      <c r="G149" s="295" t="n">
        <v>1079.024943104</v>
      </c>
      <c r="H149" s="289" t="n">
        <v>0.555</v>
      </c>
      <c r="I149" s="296" t="n">
        <v>0.8283199999999999</v>
      </c>
      <c r="J149" s="297" t="n">
        <v>42.923733</v>
      </c>
      <c r="K149" s="301" t="n">
        <v>9156.599808000001</v>
      </c>
      <c r="L149" s="295" t="n">
        <v>124.6768522027763</v>
      </c>
      <c r="M149" s="300" t="n">
        <v>-0.8844541518714831</v>
      </c>
      <c r="N149" s="297" t="n">
        <v>117.841224768324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273.37</v>
      </c>
      <c r="F150" s="300" t="n">
        <v>-0.11673665</v>
      </c>
      <c r="G150" s="290" t="n">
        <v>109.275357184</v>
      </c>
      <c r="H150" s="289" t="n">
        <v>0.07000000000000001</v>
      </c>
      <c r="I150" s="291" t="n">
        <v>0.48497</v>
      </c>
      <c r="J150" s="292" t="n">
        <v>25.010979</v>
      </c>
      <c r="K150" s="299" t="n">
        <v>4749.387264</v>
      </c>
      <c r="L150" s="290" t="n">
        <v>42.31837115853214</v>
      </c>
      <c r="M150" s="300" t="n">
        <v>-0.612736373057325</v>
      </c>
      <c r="N150" s="292" t="n">
        <v>23.00830709229358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46.81</v>
      </c>
      <c r="F151" s="300" t="n">
        <v>-0.41052765</v>
      </c>
      <c r="G151" s="295" t="n">
        <v>24.19511296</v>
      </c>
      <c r="H151" s="289" t="n">
        <v>0.301</v>
      </c>
      <c r="I151" s="296" t="n">
        <v>0.36285</v>
      </c>
      <c r="J151" s="297" t="n">
        <v>9.071706000000001</v>
      </c>
      <c r="K151" s="301" t="n">
        <v>2446.87488</v>
      </c>
      <c r="L151" s="295" t="n">
        <v>27.10012605144355</v>
      </c>
      <c r="M151" s="289" t="n">
        <v>0.1200661098894722</v>
      </c>
      <c r="N151" s="297" t="n">
        <v>9.888169295485188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294.83</v>
      </c>
      <c r="F152" s="289" t="n">
        <v>0.34773266</v>
      </c>
      <c r="G152" s="290" t="n">
        <v>56.85979136</v>
      </c>
      <c r="H152" s="289" t="n">
        <v>0.114</v>
      </c>
      <c r="I152" s="291" t="n">
        <v>0.60081</v>
      </c>
      <c r="J152" s="292" t="n">
        <v>30.394844</v>
      </c>
      <c r="K152" s="299" t="n">
        <v>1043.656256</v>
      </c>
      <c r="L152" s="290" t="n">
        <v>11.71605265787293</v>
      </c>
      <c r="M152" s="300" t="n">
        <v>-0.7939483705859147</v>
      </c>
      <c r="N152" s="292" t="n">
        <v>54.4813437260515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226.44</v>
      </c>
      <c r="F153" s="300" t="n">
        <v>-0.10551059</v>
      </c>
      <c r="G153" s="295" t="n">
        <v>213.336915968</v>
      </c>
      <c r="H153" s="289" t="n">
        <v>0.011</v>
      </c>
      <c r="I153" s="296" t="n">
        <v>0.5809800000000001</v>
      </c>
      <c r="J153" s="297" t="n">
        <v>20.128</v>
      </c>
      <c r="K153" s="301" t="n">
        <v>12049.750016</v>
      </c>
      <c r="L153" s="295" t="n">
        <v>72.83910954045253</v>
      </c>
      <c r="M153" s="300" t="n">
        <v>-0.6585724078275407</v>
      </c>
      <c r="N153" s="297" t="n">
        <v>17.7046752827507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219.99</v>
      </c>
      <c r="F154" s="300" t="n">
        <v>-0.09110063</v>
      </c>
      <c r="G154" s="290" t="n">
        <v>127.90218752</v>
      </c>
      <c r="H154" s="289" t="n">
        <v>0.073</v>
      </c>
      <c r="I154" s="291" t="n">
        <v>0.18521</v>
      </c>
      <c r="J154" s="292" t="n">
        <v>11.038134</v>
      </c>
      <c r="K154" s="306" t="inlineStr">
        <is>
          <t>—</t>
        </is>
      </c>
      <c r="L154" s="290" t="n">
        <v>97.67186037</v>
      </c>
      <c r="M154" s="300" t="n">
        <v>-0.2363550439297443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158.47</v>
      </c>
      <c r="F155" s="300" t="n">
        <v>-0.044901133</v>
      </c>
      <c r="G155" s="295" t="n">
        <v>13.475779584</v>
      </c>
      <c r="H155" s="289" t="n">
        <v>0.127</v>
      </c>
      <c r="I155" s="296" t="n">
        <v>0.44801</v>
      </c>
      <c r="J155" s="297" t="n">
        <v>21.129333</v>
      </c>
      <c r="K155" s="301" t="n">
        <v>484.449984</v>
      </c>
      <c r="L155" s="295" t="n">
        <v>4.774956993967228</v>
      </c>
      <c r="M155" s="300" t="n">
        <v>-0.6456637655578303</v>
      </c>
      <c r="N155" s="297" t="n">
        <v>27.81665790584483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181.33</v>
      </c>
      <c r="F156" s="289" t="n">
        <v>0.2292726</v>
      </c>
      <c r="G156" s="290" t="n">
        <v>27.830175744</v>
      </c>
      <c r="H156" s="289" t="n">
        <v>0.316</v>
      </c>
      <c r="I156" s="291" t="n">
        <v>0.31066</v>
      </c>
      <c r="J156" s="292" t="n">
        <v>8.565422999999999</v>
      </c>
      <c r="K156" s="299" t="n">
        <v>2984.875008</v>
      </c>
      <c r="L156" s="290" t="n">
        <v>32.03971810615189</v>
      </c>
      <c r="M156" s="289" t="n">
        <v>0.1512582026385314</v>
      </c>
      <c r="N156" s="292" t="n">
        <v>9.323731756023333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214.29</v>
      </c>
      <c r="F157" s="300" t="n">
        <v>-0.2119953</v>
      </c>
      <c r="G157" s="295" t="n">
        <v>31.084132352</v>
      </c>
      <c r="H157" s="289" t="n">
        <v>0.108</v>
      </c>
      <c r="I157" s="296" t="n">
        <v>0.62181</v>
      </c>
      <c r="J157" s="297" t="n">
        <v>20.664415</v>
      </c>
      <c r="K157" s="301" t="n">
        <v>1446.655104</v>
      </c>
      <c r="L157" s="295" t="n">
        <v>19.1208541644902</v>
      </c>
      <c r="M157" s="300" t="n">
        <v>-0.3848676891488033</v>
      </c>
      <c r="N157" s="297" t="n">
        <v>21.48689929024022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37.92</v>
      </c>
      <c r="F158" s="300" t="n">
        <v>-0.22580647</v>
      </c>
      <c r="G158" s="290" t="n">
        <v>20.238221312</v>
      </c>
      <c r="H158" s="289" t="n">
        <v>0.022</v>
      </c>
      <c r="I158" s="291" t="n">
        <v>0.33733</v>
      </c>
      <c r="J158" s="292" t="n">
        <v>11.807383</v>
      </c>
      <c r="K158" s="299" t="n">
        <v>2308.499968</v>
      </c>
      <c r="L158" s="290" t="n">
        <v>15.18612641541582</v>
      </c>
      <c r="M158" s="300" t="n">
        <v>-0.2496313692146752</v>
      </c>
      <c r="N158" s="292" t="n">
        <v>8.766828094805501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377.16</v>
      </c>
      <c r="F159" s="289" t="n">
        <v>0.0603019</v>
      </c>
      <c r="G159" s="295" t="n">
        <v>80.552681472</v>
      </c>
      <c r="H159" s="289" t="n">
        <v>0.022</v>
      </c>
      <c r="I159" s="296" t="n">
        <v>0.48074</v>
      </c>
      <c r="J159" s="297" t="n">
        <v>20.791622</v>
      </c>
      <c r="K159" s="301" t="n">
        <v>3601.12512</v>
      </c>
      <c r="L159" s="295" t="n">
        <v>27.97306673583644</v>
      </c>
      <c r="M159" s="300" t="n">
        <v>-0.6527357472816118</v>
      </c>
      <c r="N159" s="297" t="n">
        <v>22.36875404230332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216.53</v>
      </c>
      <c r="F160" s="300" t="n">
        <v>-0.027050078</v>
      </c>
      <c r="G160" s="290" t="n">
        <v>86.64383488</v>
      </c>
      <c r="H160" s="289" t="n">
        <v>0.089</v>
      </c>
      <c r="I160" s="291" t="n">
        <v>0.50668997</v>
      </c>
      <c r="J160" s="292" t="n">
        <v>44.010162</v>
      </c>
      <c r="K160" s="299" t="n">
        <v>1463.799936</v>
      </c>
      <c r="L160" s="290" t="n">
        <v>11.551363440212</v>
      </c>
      <c r="M160" s="300" t="n">
        <v>-0.8666799148928437</v>
      </c>
      <c r="N160" s="292" t="n">
        <v>59.19103272183774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150.31</v>
      </c>
      <c r="F161" s="289" t="n">
        <v>0.411229</v>
      </c>
      <c r="G161" s="295" t="n">
        <v>184.91654144</v>
      </c>
      <c r="H161" s="289" t="n">
        <v>0.55</v>
      </c>
      <c r="I161" s="296" t="n">
        <v>0.38764998</v>
      </c>
      <c r="J161" s="297" t="n">
        <v>37.5775</v>
      </c>
      <c r="K161" s="301" t="n">
        <v>3762.800128</v>
      </c>
      <c r="L161" s="295" t="n">
        <v>44.52743066552855</v>
      </c>
      <c r="M161" s="300" t="n">
        <v>-0.7592025552782881</v>
      </c>
      <c r="N161" s="297" t="n">
        <v>49.14333292697017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91.34</v>
      </c>
      <c r="F162" s="289" t="n">
        <v>0.47085345</v>
      </c>
      <c r="G162" s="290" t="n">
        <v>96.244252672</v>
      </c>
      <c r="H162" s="289" t="n">
        <v>0.151</v>
      </c>
      <c r="I162" s="291" t="n">
        <v>0.68041</v>
      </c>
      <c r="J162" s="292" t="n">
        <v>11.518285</v>
      </c>
      <c r="K162" s="299" t="n">
        <v>8815.875072000001</v>
      </c>
      <c r="L162" s="290" t="n">
        <v>107.3938175608203</v>
      </c>
      <c r="M162" s="289" t="n">
        <v>0.1158465526956498</v>
      </c>
      <c r="N162" s="292" t="n">
        <v>10.91715243774498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108</v>
      </c>
      <c r="F163" s="300" t="n">
        <v>-0.1441477</v>
      </c>
      <c r="G163" s="295" t="n">
        <v>188.115812352</v>
      </c>
      <c r="H163" s="289" t="n">
        <v>0.13</v>
      </c>
      <c r="I163" s="296" t="n">
        <v>0.56847</v>
      </c>
      <c r="J163" s="297" t="n">
        <v>34.951458</v>
      </c>
      <c r="K163" s="301" t="n">
        <v>7209.124864</v>
      </c>
      <c r="L163" s="295" t="n">
        <v>99.18543496249242</v>
      </c>
      <c r="M163" s="300" t="n">
        <v>-0.4727427018367927</v>
      </c>
      <c r="N163" s="297" t="n">
        <v>26.09412712094759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414.83</v>
      </c>
      <c r="F164" s="289" t="n">
        <v>0.29154086</v>
      </c>
      <c r="G164" s="290" t="n">
        <v>21.457963008</v>
      </c>
      <c r="H164" s="289" t="n">
        <v>0.042</v>
      </c>
      <c r="I164" s="291" t="n">
        <v>0.5183</v>
      </c>
      <c r="J164" s="292" t="n">
        <v>21.186415</v>
      </c>
      <c r="K164" s="299" t="n">
        <v>1109.474944</v>
      </c>
      <c r="L164" s="290" t="n">
        <v>7.87406649231596</v>
      </c>
      <c r="M164" s="300" t="n">
        <v>-0.6330468791757943</v>
      </c>
      <c r="N164" s="292" t="n">
        <v>19.34064664097543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268.91</v>
      </c>
      <c r="F165" s="300" t="n">
        <v>-0.06384682999999999</v>
      </c>
      <c r="G165" s="295" t="n">
        <v>69.09427712</v>
      </c>
      <c r="H165" s="289" t="n">
        <v>0.346</v>
      </c>
      <c r="I165" s="296" t="n">
        <v>0.42929</v>
      </c>
      <c r="J165" s="297" t="n">
        <v>43.512947</v>
      </c>
      <c r="K165" s="301" t="n">
        <v>1080.225024</v>
      </c>
      <c r="L165" s="295" t="n">
        <v>8.952461584543602</v>
      </c>
      <c r="M165" s="300" t="n">
        <v>-0.8704312143103351</v>
      </c>
      <c r="N165" s="297" t="n">
        <v>63.96285189186656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145.73</v>
      </c>
      <c r="F166" s="289" t="n">
        <v>0.0015119314</v>
      </c>
      <c r="G166" s="290" t="n">
        <v>81.62336768</v>
      </c>
      <c r="H166" s="289" t="n">
        <v>0.029</v>
      </c>
      <c r="I166" s="291" t="n">
        <v>0.52669996</v>
      </c>
      <c r="J166" s="292" t="n">
        <v>33.812065</v>
      </c>
      <c r="K166" s="299" t="n">
        <v>3272.250112</v>
      </c>
      <c r="L166" s="290" t="n">
        <v>19.89118174160005</v>
      </c>
      <c r="M166" s="300" t="n">
        <v>-0.7563053043880479</v>
      </c>
      <c r="N166" s="292" t="n">
        <v>24.94411191267766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282.98</v>
      </c>
      <c r="F167" s="300" t="n">
        <v>-0.16530001</v>
      </c>
      <c r="G167" s="295" t="n">
        <v>13.479298048</v>
      </c>
      <c r="H167" s="289" t="n">
        <v>0.143</v>
      </c>
      <c r="I167" s="296" t="n">
        <v>0.48182</v>
      </c>
      <c r="J167" s="297" t="n">
        <v>34.217655</v>
      </c>
      <c r="K167" s="301" t="n">
        <v>559</v>
      </c>
      <c r="L167" s="295" t="n">
        <v>6.151966632675288</v>
      </c>
      <c r="M167" s="300" t="n">
        <v>-0.543598886917699</v>
      </c>
      <c r="N167" s="297" t="n">
        <v>24.11323303785331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75.65000000000001</v>
      </c>
      <c r="F168" s="289" t="n">
        <v>0.099404216</v>
      </c>
      <c r="G168" s="290" t="n">
        <v>28.070537216</v>
      </c>
      <c r="H168" s="289" t="n">
        <v>0.012</v>
      </c>
      <c r="I168" s="291" t="n">
        <v>0.43785998</v>
      </c>
      <c r="J168" s="292" t="n">
        <v>15.565844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118.06</v>
      </c>
      <c r="F169" s="289" t="n">
        <v>0.23830497</v>
      </c>
      <c r="G169" s="295" t="n">
        <v>143.831793664</v>
      </c>
      <c r="H169" s="300" t="n">
        <v>-0.053</v>
      </c>
      <c r="I169" s="296" t="n">
        <v>0.45591</v>
      </c>
      <c r="J169" s="297" t="n">
        <v>20.010168</v>
      </c>
      <c r="K169" s="301" t="n">
        <v>5289.124864</v>
      </c>
      <c r="L169" s="295" t="n">
        <v>55.18957352771302</v>
      </c>
      <c r="M169" s="300" t="n">
        <v>-0.616290862250948</v>
      </c>
      <c r="N169" s="297" t="n">
        <v>27.19387311980465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361.88</v>
      </c>
      <c r="F170" s="300" t="n">
        <v>-0.059367836</v>
      </c>
      <c r="G170" s="290" t="n">
        <v>140.517998592</v>
      </c>
      <c r="H170" s="289" t="n">
        <v>0.168</v>
      </c>
      <c r="I170" s="291" t="n">
        <v>0.37105</v>
      </c>
      <c r="J170" s="292" t="n">
        <v>35.443684</v>
      </c>
      <c r="K170" s="299" t="n">
        <v>2646.500096</v>
      </c>
      <c r="L170" s="290" t="n">
        <v>27.7925202600357</v>
      </c>
      <c r="M170" s="300" t="n">
        <v>-0.8022138050746619</v>
      </c>
      <c r="N170" s="292" t="n">
        <v>53.09578647375949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173.17</v>
      </c>
      <c r="F171" s="300" t="n">
        <v>-0.35166603</v>
      </c>
      <c r="G171" s="295" t="n">
        <v>105.970008064</v>
      </c>
      <c r="H171" s="289" t="n">
        <v>0.056</v>
      </c>
      <c r="I171" s="296" t="n">
        <v>0.32013</v>
      </c>
      <c r="J171" s="297" t="n">
        <v>13.831469</v>
      </c>
      <c r="K171" s="301" t="n">
        <v>12089.380864</v>
      </c>
      <c r="L171" s="295" t="n">
        <v>92.13461439013439</v>
      </c>
      <c r="M171" s="300" t="n">
        <v>-0.1305595227048563</v>
      </c>
      <c r="N171" s="297" t="n">
        <v>8.765545250633108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99.63</v>
      </c>
      <c r="F172" s="300" t="n">
        <v>-0.20651484</v>
      </c>
      <c r="G172" s="290" t="n">
        <v>12.047393792</v>
      </c>
      <c r="H172" s="289" t="n">
        <v>0.001</v>
      </c>
      <c r="I172" s="291" t="n">
        <v>0.43846</v>
      </c>
      <c r="J172" s="292" t="n">
        <v>16.199999</v>
      </c>
      <c r="K172" s="299" t="n">
        <v>62.75</v>
      </c>
      <c r="L172" s="290" t="n">
        <v>1.179876826889756</v>
      </c>
      <c r="M172" s="300" t="n">
        <v>-0.9020637286984636</v>
      </c>
      <c r="N172" s="292" t="n">
        <v>191.9903458188048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236.6</v>
      </c>
      <c r="F173" s="289" t="n">
        <v>0.03246641</v>
      </c>
      <c r="G173" s="295" t="n">
        <v>95.01282304</v>
      </c>
      <c r="H173" s="289" t="n">
        <v>0.04</v>
      </c>
      <c r="I173" s="296" t="n">
        <v>0.40601003</v>
      </c>
      <c r="J173" s="297" t="n">
        <v>62.09974</v>
      </c>
      <c r="K173" s="301" t="n">
        <v>2349.374976</v>
      </c>
      <c r="L173" s="295" t="n">
        <v>14.56847321013914</v>
      </c>
      <c r="M173" s="300" t="n">
        <v>-0.8466683470292651</v>
      </c>
      <c r="N173" s="297" t="n">
        <v>40.44174467413753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62.04</v>
      </c>
      <c r="F174" s="300" t="n">
        <v>-0.12360501</v>
      </c>
      <c r="G174" s="290" t="n">
        <v>8.550887936000001</v>
      </c>
      <c r="H174" s="300" t="n">
        <v>-0.019</v>
      </c>
      <c r="I174" s="291" t="n">
        <v>0.38764998</v>
      </c>
      <c r="J174" s="292" t="n">
        <v>16.544</v>
      </c>
      <c r="K174" s="299" t="n">
        <v>495.612512</v>
      </c>
      <c r="L174" s="290" t="n">
        <v>2.352900267187994</v>
      </c>
      <c r="M174" s="300" t="n">
        <v>-0.7248355627159988</v>
      </c>
      <c r="N174" s="292" t="n">
        <v>14.01566199482873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44.38</v>
      </c>
      <c r="F175" s="289" t="n">
        <v>0.43485284</v>
      </c>
      <c r="G175" s="295" t="n">
        <v>21.711060992</v>
      </c>
      <c r="H175" s="289" t="n">
        <v>0.164</v>
      </c>
      <c r="I175" s="296" t="n">
        <v>0.22399001</v>
      </c>
      <c r="J175" s="297" t="n">
        <v>29.006536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-26.00905605778389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51.99</v>
      </c>
      <c r="F176" s="300" t="n">
        <v>-0.26391053</v>
      </c>
      <c r="G176" s="290" t="n">
        <v>13.977592832</v>
      </c>
      <c r="H176" s="289" t="n">
        <v>0.167</v>
      </c>
      <c r="I176" s="291" t="n">
        <v>0.38853002</v>
      </c>
      <c r="J176" s="292" t="n">
        <v>8.650582</v>
      </c>
      <c r="K176" s="299" t="n">
        <v>714.025024</v>
      </c>
      <c r="L176" s="290" t="n">
        <v>8.425208082882662</v>
      </c>
      <c r="M176" s="300" t="n">
        <v>-0.3972346895386613</v>
      </c>
      <c r="N176" s="292" t="n">
        <v>18.49840944580116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47.22</v>
      </c>
      <c r="F177" s="289" t="n">
        <v>0.10430312</v>
      </c>
      <c r="G177" s="295" t="n">
        <v>197.16988928</v>
      </c>
      <c r="H177" s="300" t="n">
        <v>-0.007</v>
      </c>
      <c r="I177" s="296" t="n">
        <v>0.59411</v>
      </c>
      <c r="J177" s="297" t="n">
        <v>12.296876</v>
      </c>
      <c r="K177" s="301" t="n">
        <v>18881.875968</v>
      </c>
      <c r="L177" s="295" t="n">
        <v>117.8224497424398</v>
      </c>
      <c r="M177" s="300" t="n">
        <v>-0.402431830881029</v>
      </c>
      <c r="N177" s="297" t="n">
        <v>10.44228296300394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46.04</v>
      </c>
      <c r="F178" s="300" t="n">
        <v>-0.5611895</v>
      </c>
      <c r="G178" s="290" t="n">
        <v>68.431794176</v>
      </c>
      <c r="H178" s="289" t="n">
        <v>0.075</v>
      </c>
      <c r="I178" s="291" t="n">
        <v>0.69723</v>
      </c>
      <c r="J178" s="292" t="n">
        <v>18.639677</v>
      </c>
      <c r="K178" s="306" t="inlineStr">
        <is>
          <t>—</t>
        </is>
      </c>
      <c r="L178" s="307" t="inlineStr">
        <is>
          <t>—</t>
        </is>
      </c>
      <c r="M178" s="308" t="inlineStr">
        <is>
          <t>—</t>
        </is>
      </c>
      <c r="N178" s="309" t="inlineStr">
        <is>
          <t>—</t>
        </is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304.27</v>
      </c>
      <c r="F179" s="289" t="n">
        <v>0.6883254</v>
      </c>
      <c r="G179" s="295" t="n">
        <v>36.5191168</v>
      </c>
      <c r="H179" s="289" t="n">
        <v>0.147</v>
      </c>
      <c r="I179" s="296" t="n">
        <v>0.90271</v>
      </c>
      <c r="J179" s="297" t="n">
        <v>26.878975</v>
      </c>
      <c r="K179" s="301" t="n">
        <v>3478.249984</v>
      </c>
      <c r="L179" s="295" t="n">
        <v>37.19746043698927</v>
      </c>
      <c r="M179" s="289" t="n">
        <v>0.01857502854475592</v>
      </c>
      <c r="N179" s="297" t="n">
        <v>10.01609912714945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569.77</v>
      </c>
      <c r="F180" s="289" t="n">
        <v>0.06636596</v>
      </c>
      <c r="G180" s="290" t="n">
        <v>44.945170432</v>
      </c>
      <c r="H180" s="289" t="n">
        <v>0.143</v>
      </c>
      <c r="I180" s="291" t="n">
        <v>0.62053</v>
      </c>
      <c r="J180" s="292" t="n">
        <v>41.833336</v>
      </c>
      <c r="K180" s="299" t="n">
        <v>786.84448</v>
      </c>
      <c r="L180" s="290" t="n">
        <v>10.53383624124914</v>
      </c>
      <c r="M180" s="300" t="n">
        <v>-0.7656291846264918</v>
      </c>
      <c r="N180" s="292" t="n">
        <v>57.12077334607469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48.55</v>
      </c>
      <c r="F181" s="300" t="n">
        <v>-0.073473275</v>
      </c>
      <c r="G181" s="295" t="n">
        <v>31.445891072</v>
      </c>
      <c r="H181" s="300" t="n">
        <v>-0.007</v>
      </c>
      <c r="I181" s="296" t="n">
        <v>0.79335</v>
      </c>
      <c r="J181" s="297" t="n">
        <v>18.81783</v>
      </c>
      <c r="K181" s="301" t="n">
        <v>2212.875008</v>
      </c>
      <c r="L181" s="295" t="n">
        <v>12.01061201337234</v>
      </c>
      <c r="M181" s="300" t="n">
        <v>-0.6180546454901762</v>
      </c>
      <c r="N181" s="297" t="n">
        <v>14.21042416291774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55.97</v>
      </c>
      <c r="F182" s="300" t="n">
        <v>-0.22003901</v>
      </c>
      <c r="G182" s="290" t="n">
        <v>26.47380992</v>
      </c>
      <c r="H182" s="289" t="n">
        <v>0.045</v>
      </c>
      <c r="I182" s="291" t="n">
        <v>0.3344</v>
      </c>
      <c r="J182" s="292" t="n">
        <v>12.010731</v>
      </c>
      <c r="K182" s="299" t="n">
        <v>2197.499904</v>
      </c>
      <c r="L182" s="290" t="n">
        <v>15.35594727254367</v>
      </c>
      <c r="M182" s="300" t="n">
        <v>-0.4199570322916458</v>
      </c>
      <c r="N182" s="292" t="n">
        <v>12.04724057180209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25.54</v>
      </c>
      <c r="F183" s="289" t="n">
        <v>0.62468195</v>
      </c>
      <c r="G183" s="295" t="n">
        <v>17.718792192</v>
      </c>
      <c r="H183" s="289" t="n">
        <v>0.028</v>
      </c>
      <c r="I183" s="296" t="n">
        <v>0.28978002</v>
      </c>
      <c r="J183" s="297" t="n">
        <v>17.37415</v>
      </c>
      <c r="K183" s="301" t="n">
        <v>1190.875008</v>
      </c>
      <c r="L183" s="295" t="n">
        <v>4.962987632906305</v>
      </c>
      <c r="M183" s="300" t="n">
        <v>-0.7199025995040969</v>
      </c>
      <c r="N183" s="297" t="n">
        <v>14.68820549531593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126.35</v>
      </c>
      <c r="F184" s="289" t="n">
        <v>0.17710078</v>
      </c>
      <c r="G184" s="290" t="n">
        <v>13.504374784</v>
      </c>
      <c r="H184" s="289" t="n">
        <v>0.058</v>
      </c>
      <c r="I184" s="291" t="n">
        <v>0.34257</v>
      </c>
      <c r="J184" s="292" t="n">
        <v>11.801892</v>
      </c>
      <c r="K184" s="299" t="n">
        <v>1005.774976</v>
      </c>
      <c r="L184" s="290" t="n">
        <v>7.876204606573629</v>
      </c>
      <c r="M184" s="300" t="n">
        <v>-0.4167664380949079</v>
      </c>
      <c r="N184" s="292" t="n">
        <v>13.42683552856658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42.76</v>
      </c>
      <c r="F185" s="300" t="n">
        <v>-0.12233168</v>
      </c>
      <c r="G185" s="295" t="n">
        <v>8.019695616</v>
      </c>
      <c r="H185" s="289" t="n">
        <v>0.02</v>
      </c>
      <c r="I185" s="296" t="n">
        <v>0.38622</v>
      </c>
      <c r="J185" s="297" t="n">
        <v>8.612007999999999</v>
      </c>
      <c r="K185" s="301" t="n">
        <v>774.062528</v>
      </c>
      <c r="L185" s="295" t="n">
        <v>5.270194776478051</v>
      </c>
      <c r="M185" s="300" t="n">
        <v>-0.342843540599777</v>
      </c>
      <c r="N185" s="297" t="n">
        <v>9.679077542066471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52.31</v>
      </c>
      <c r="F186" s="289" t="n">
        <v>0.19675136</v>
      </c>
      <c r="G186" s="290" t="n">
        <v>63.903256576</v>
      </c>
      <c r="H186" s="289" t="n">
        <v>0.082</v>
      </c>
      <c r="I186" s="291" t="n">
        <v>0</v>
      </c>
      <c r="J186" s="292" t="n">
        <v>12.025288</v>
      </c>
      <c r="K186" s="293" t="inlineStr">
        <is>
          <t>—</t>
        </is>
      </c>
      <c r="L186" s="290" t="n">
        <v>26.29123847917028</v>
      </c>
      <c r="M186" s="300" t="n">
        <v>-0.5885774859079025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321.72</v>
      </c>
      <c r="F187" s="289" t="n">
        <v>0.20008957</v>
      </c>
      <c r="G187" s="295" t="n">
        <v>72.40788377600001</v>
      </c>
      <c r="H187" s="289" t="n">
        <v>0.025</v>
      </c>
      <c r="I187" s="296" t="n">
        <v>0.79036003</v>
      </c>
      <c r="J187" s="297" t="n">
        <v>49.042683</v>
      </c>
      <c r="K187" s="301" t="n">
        <v>1393.874944</v>
      </c>
      <c r="L187" s="295" t="n">
        <v>7.897732971737215</v>
      </c>
      <c r="M187" s="300" t="n">
        <v>-0.8909271675972533</v>
      </c>
      <c r="N187" s="297" t="n">
        <v>51.9471873405022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84.61</v>
      </c>
      <c r="F188" s="300" t="n">
        <v>-0.00023633242</v>
      </c>
      <c r="G188" s="290" t="n">
        <v>33.11100928</v>
      </c>
      <c r="H188" s="289" t="n">
        <v>0.076</v>
      </c>
      <c r="I188" s="291" t="n">
        <v>0.43222</v>
      </c>
      <c r="J188" s="292" t="n">
        <v>57.16892</v>
      </c>
      <c r="K188" s="299" t="n">
        <v>1035.425024</v>
      </c>
      <c r="L188" s="290" t="n">
        <v>8.384015808719473</v>
      </c>
      <c r="M188" s="300" t="n">
        <v>-0.7467906901350886</v>
      </c>
      <c r="N188" s="292" t="n">
        <v>31.97818167154901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124.23</v>
      </c>
      <c r="F189" s="300" t="n">
        <v>-0.2569976</v>
      </c>
      <c r="G189" s="295" t="n">
        <v>26.210848768</v>
      </c>
      <c r="H189" s="289" t="n">
        <v>0.195</v>
      </c>
      <c r="I189" s="296" t="n">
        <v>0.16445999</v>
      </c>
      <c r="J189" s="297" t="n">
        <v>136.51648</v>
      </c>
      <c r="K189" s="301" t="n">
        <v>431.624992</v>
      </c>
      <c r="L189" s="295" t="n">
        <v>5.500224331695988</v>
      </c>
      <c r="M189" s="300" t="n">
        <v>-0.7901546653303712</v>
      </c>
      <c r="N189" s="297" t="n">
        <v>60.72597660911165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222.79</v>
      </c>
      <c r="F190" s="289" t="n">
        <v>0.49273026</v>
      </c>
      <c r="G190" s="290" t="n">
        <v>46.333251584</v>
      </c>
      <c r="H190" s="289" t="n">
        <v>0.104</v>
      </c>
      <c r="I190" s="291" t="n">
        <v>0.39566</v>
      </c>
      <c r="J190" s="292" t="n">
        <v>46.41458</v>
      </c>
      <c r="K190" s="306" t="inlineStr">
        <is>
          <t>—</t>
        </is>
      </c>
      <c r="L190" s="307" t="inlineStr">
        <is>
          <t>—</t>
        </is>
      </c>
      <c r="M190" s="308" t="inlineStr">
        <is>
          <t>—</t>
        </is>
      </c>
      <c r="N190" s="309" t="inlineStr">
        <is>
          <t>—</t>
        </is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283.92</v>
      </c>
      <c r="F191" s="289" t="n">
        <v>0.033676744</v>
      </c>
      <c r="G191" s="295" t="n">
        <v>36.840009728</v>
      </c>
      <c r="H191" s="289" t="n">
        <v>0.025</v>
      </c>
      <c r="I191" s="296" t="n">
        <v>0.27506</v>
      </c>
      <c r="J191" s="297" t="n">
        <v>33.4417</v>
      </c>
      <c r="K191" s="301" t="n">
        <v>889.1875199999999</v>
      </c>
      <c r="L191" s="295" t="n">
        <v>5.847297626870911</v>
      </c>
      <c r="M191" s="300" t="n">
        <v>-0.8412786079579476</v>
      </c>
      <c r="N191" s="297" t="n">
        <v>41.4310886293141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3142.17</v>
      </c>
      <c r="F192" s="300" t="n">
        <v>-0.16617483</v>
      </c>
      <c r="G192" s="290" t="n">
        <v>51.297038336</v>
      </c>
      <c r="H192" s="289" t="n">
        <v>0.08400000000000001</v>
      </c>
      <c r="I192" s="291" t="n">
        <v>0.51754004</v>
      </c>
      <c r="J192" s="292" t="n">
        <v>21.598639</v>
      </c>
      <c r="K192" s="299" t="n">
        <v>903.784256</v>
      </c>
      <c r="L192" s="290" t="n">
        <v>6.49088653105693</v>
      </c>
      <c r="M192" s="300" t="n">
        <v>-0.8734646922783131</v>
      </c>
      <c r="N192" s="292" t="n">
        <v>56.75805965837714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569.66</v>
      </c>
      <c r="F193" s="300" t="n">
        <v>-0.009080171999999999</v>
      </c>
      <c r="G193" s="295" t="n">
        <v>34.205745152</v>
      </c>
      <c r="H193" s="289" t="n">
        <v>0.172</v>
      </c>
      <c r="I193" s="296" t="n">
        <v>0.29748</v>
      </c>
      <c r="J193" s="297" t="n">
        <v>35.71536</v>
      </c>
      <c r="K193" s="301" t="n">
        <v>841.750016</v>
      </c>
      <c r="L193" s="295" t="n">
        <v>9.851861688467906</v>
      </c>
      <c r="M193" s="300" t="n">
        <v>-0.7119822519670538</v>
      </c>
      <c r="N193" s="297" t="n">
        <v>40.63646776812179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24.61</v>
      </c>
      <c r="F194" s="300" t="n">
        <v>-0.20978421</v>
      </c>
      <c r="G194" s="290" t="n">
        <v>87.331954688</v>
      </c>
      <c r="H194" s="300" t="n">
        <v>-0.012</v>
      </c>
      <c r="I194" s="291" t="n">
        <v>0.6939</v>
      </c>
      <c r="J194" s="292" t="n">
        <v>7.887821</v>
      </c>
      <c r="K194" s="299" t="n">
        <v>12697.624576</v>
      </c>
      <c r="L194" s="290" t="n">
        <v>81.71832049804668</v>
      </c>
      <c r="M194" s="300" t="n">
        <v>-0.06427926879695352</v>
      </c>
      <c r="N194" s="292" t="n">
        <v>6.859512932632164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82.58</v>
      </c>
      <c r="F195" s="289" t="n">
        <v>0.14614856</v>
      </c>
      <c r="G195" s="295" t="n">
        <v>23.535812608</v>
      </c>
      <c r="H195" s="289" t="n">
        <v>0.634</v>
      </c>
      <c r="I195" s="296" t="n">
        <v>0.18959999</v>
      </c>
      <c r="J195" s="297" t="n">
        <v>223.1892</v>
      </c>
      <c r="K195" s="304" t="inlineStr">
        <is>
          <t>—</t>
        </is>
      </c>
      <c r="L195" s="302" t="inlineStr">
        <is>
          <t>—</t>
        </is>
      </c>
      <c r="M195" s="303" t="inlineStr">
        <is>
          <t>—</t>
        </is>
      </c>
      <c r="N195" s="305" t="inlineStr">
        <is>
          <t>—</t>
        </is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64.98999999999999</v>
      </c>
      <c r="F196" s="289" t="n">
        <v>0.00463748</v>
      </c>
      <c r="G196" s="290" t="n">
        <v>83.424395264</v>
      </c>
      <c r="H196" s="289" t="n">
        <v>0.041</v>
      </c>
      <c r="I196" s="291" t="n">
        <v>0.31146</v>
      </c>
      <c r="J196" s="292" t="n">
        <v>39.628048</v>
      </c>
      <c r="K196" s="299" t="n">
        <v>2252.37504</v>
      </c>
      <c r="L196" s="290" t="n">
        <v>17.23883121338075</v>
      </c>
      <c r="M196" s="300" t="n">
        <v>-0.7933598300733528</v>
      </c>
      <c r="N196" s="292" t="n">
        <v>37.03841359045605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67.28</v>
      </c>
      <c r="F197" s="300" t="n">
        <v>-0.07340586</v>
      </c>
      <c r="G197" s="295" t="n">
        <v>7.693465088</v>
      </c>
      <c r="H197" s="300" t="n">
        <v>-0.049</v>
      </c>
      <c r="I197" s="296" t="n">
        <v>0.19829</v>
      </c>
      <c r="J197" s="297" t="n">
        <v>19.445086</v>
      </c>
      <c r="K197" s="301" t="n">
        <v>434</v>
      </c>
      <c r="L197" s="295" t="n">
        <v>2.518408962428432</v>
      </c>
      <c r="M197" s="300" t="n">
        <v>-0.6726560875207506</v>
      </c>
      <c r="N197" s="297" t="n">
        <v>17.72687859170507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122.13</v>
      </c>
      <c r="F198" s="300" t="n">
        <v>-0.15551102</v>
      </c>
      <c r="G198" s="290" t="n">
        <v>28.515743744</v>
      </c>
      <c r="H198" s="289" t="n">
        <v>0.015</v>
      </c>
      <c r="I198" s="291" t="n">
        <v>0.39240003</v>
      </c>
      <c r="J198" s="292" t="n">
        <v>29.078571</v>
      </c>
      <c r="K198" s="299" t="n">
        <v>1183.750016</v>
      </c>
      <c r="L198" s="290" t="n">
        <v>7.150073962133922</v>
      </c>
      <c r="M198" s="300" t="n">
        <v>-0.7492587243621037</v>
      </c>
      <c r="N198" s="292" t="n">
        <v>24.08932964234908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240.96</v>
      </c>
      <c r="F199" s="289" t="n">
        <v>0.71660614</v>
      </c>
      <c r="G199" s="295" t="n">
        <v>15.466017792</v>
      </c>
      <c r="H199" s="289" t="n">
        <v>0.06</v>
      </c>
      <c r="I199" s="296" t="n">
        <v>0.32454</v>
      </c>
      <c r="J199" s="297" t="n">
        <v>23.19153</v>
      </c>
      <c r="K199" s="301" t="n">
        <v>999.662976</v>
      </c>
      <c r="L199" s="295" t="n">
        <v>10.1001487898405</v>
      </c>
      <c r="M199" s="300" t="n">
        <v>-0.3469457409350111</v>
      </c>
      <c r="N199" s="297" t="n">
        <v>15.47123177641822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249.43</v>
      </c>
      <c r="F200" s="289" t="n">
        <v>0.2873807</v>
      </c>
      <c r="G200" s="290" t="n">
        <v>22.223876096</v>
      </c>
      <c r="H200" s="289" t="n">
        <v>0.147</v>
      </c>
      <c r="I200" s="291" t="n">
        <v>0.20841</v>
      </c>
      <c r="J200" s="292" t="n">
        <v>32.35149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22.96</v>
      </c>
      <c r="F201" s="300" t="n">
        <v>-0.28070176</v>
      </c>
      <c r="G201" s="295" t="n">
        <v>6.846815232</v>
      </c>
      <c r="H201" s="300" t="n">
        <v>-0.044</v>
      </c>
      <c r="I201" s="296" t="n">
        <v>0.292</v>
      </c>
      <c r="J201" s="297" t="n">
        <v>11.254902</v>
      </c>
      <c r="K201" s="301" t="n">
        <v>603.249984</v>
      </c>
      <c r="L201" s="295" t="n">
        <v>3.141778965644626</v>
      </c>
      <c r="M201" s="300" t="n">
        <v>-0.5411327954402982</v>
      </c>
      <c r="N201" s="297" t="n">
        <v>11.34988068110749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53.98</v>
      </c>
      <c r="F202" s="300" t="n">
        <v>-0.054144025</v>
      </c>
      <c r="G202" s="290" t="n">
        <v>7.42122496</v>
      </c>
      <c r="H202" s="289" t="n">
        <v>0.056</v>
      </c>
      <c r="I202" s="291" t="n">
        <v>0.20678</v>
      </c>
      <c r="J202" s="292" t="n">
        <v>25.951923</v>
      </c>
      <c r="K202" s="299" t="n">
        <v>452.924992</v>
      </c>
      <c r="L202" s="290" t="n">
        <v>3.538992238938101</v>
      </c>
      <c r="M202" s="300" t="n">
        <v>-0.5231255947619056</v>
      </c>
      <c r="N202" s="292" t="n">
        <v>16.38510814121734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140.3</v>
      </c>
      <c r="F203" s="289" t="n">
        <v>0.22201896</v>
      </c>
      <c r="G203" s="295" t="n">
        <v>39.625199616</v>
      </c>
      <c r="H203" s="289" t="n">
        <v>0.1</v>
      </c>
      <c r="I203" s="296" t="n">
        <v>0.52641</v>
      </c>
      <c r="J203" s="297" t="n">
        <v>28.172691</v>
      </c>
      <c r="K203" s="301" t="n">
        <v>930.6250240000001</v>
      </c>
      <c r="L203" s="295" t="n">
        <v>12.3503340153675</v>
      </c>
      <c r="M203" s="300" t="n">
        <v>-0.6883212164215663</v>
      </c>
      <c r="N203" s="297" t="n">
        <v>42.57912770589758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6381.79</v>
      </c>
      <c r="F204" s="300" t="n">
        <v>-0.15467268</v>
      </c>
      <c r="G204" s="290" t="n">
        <v>17.09140992</v>
      </c>
      <c r="H204" s="300" t="n">
        <v>-0.109</v>
      </c>
      <c r="I204" s="291" t="n">
        <v>0.2184</v>
      </c>
      <c r="J204" s="292" t="n">
        <v>16.583832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48.96</v>
      </c>
      <c r="F205" s="289" t="n">
        <v>0.44852066</v>
      </c>
      <c r="G205" s="295" t="n">
        <v>72.65664204799999</v>
      </c>
      <c r="H205" s="289" t="n">
        <v>0.05</v>
      </c>
      <c r="I205" s="296" t="n">
        <v>0.16991</v>
      </c>
      <c r="J205" s="297" t="n">
        <v>23.882927</v>
      </c>
      <c r="K205" s="304" t="inlineStr">
        <is>
          <t>—</t>
        </is>
      </c>
      <c r="L205" s="302" t="inlineStr">
        <is>
          <t>—</t>
        </is>
      </c>
      <c r="M205" s="303" t="inlineStr">
        <is>
          <t>—</t>
        </is>
      </c>
      <c r="N205" s="305" t="inlineStr">
        <is>
          <t>—</t>
        </is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234.83</v>
      </c>
      <c r="F206" s="289" t="n">
        <v>0.036822796</v>
      </c>
      <c r="G206" s="290" t="n">
        <v>22.885986304</v>
      </c>
      <c r="H206" s="289" t="n">
        <v>0.073</v>
      </c>
      <c r="I206" s="291" t="n">
        <v>0.44236</v>
      </c>
      <c r="J206" s="292" t="n">
        <v>29.575567</v>
      </c>
      <c r="K206" s="299" t="n">
        <v>837.2874880000001</v>
      </c>
      <c r="L206" s="290" t="n">
        <v>8.94921863847123</v>
      </c>
      <c r="M206" s="300" t="n">
        <v>-0.6089651317799185</v>
      </c>
      <c r="N206" s="292" t="n">
        <v>27.33348738922037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27.62</v>
      </c>
      <c r="F207" s="289" t="n">
        <v>0.0058267117</v>
      </c>
      <c r="G207" s="295" t="n">
        <v>32.751179776</v>
      </c>
      <c r="H207" s="289" t="n">
        <v>0.008</v>
      </c>
      <c r="I207" s="296" t="n">
        <v>0.33973998</v>
      </c>
      <c r="J207" s="297" t="n">
        <v>13.161406</v>
      </c>
      <c r="K207" s="301" t="n">
        <v>3212.250112</v>
      </c>
      <c r="L207" s="295" t="n">
        <v>22.09381047721508</v>
      </c>
      <c r="M207" s="300" t="n">
        <v>-0.3254041341922778</v>
      </c>
      <c r="N207" s="297" t="n">
        <v>10.19571241953155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343.88</v>
      </c>
      <c r="F208" s="289" t="n">
        <v>0.039289117</v>
      </c>
      <c r="G208" s="290" t="n">
        <v>83.47967488</v>
      </c>
      <c r="H208" s="289" t="n">
        <v>0.075</v>
      </c>
      <c r="I208" s="291" t="n">
        <v>0.48981997</v>
      </c>
      <c r="J208" s="292" t="n">
        <v>31.75254</v>
      </c>
      <c r="K208" s="299" t="n">
        <v>2506.037504</v>
      </c>
      <c r="L208" s="290" t="n">
        <v>21.08964663003755</v>
      </c>
      <c r="M208" s="300" t="n">
        <v>-0.7473678873288211</v>
      </c>
      <c r="N208" s="292" t="n">
        <v>33.31142204880586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79.09</v>
      </c>
      <c r="F209" s="300" t="n">
        <v>-0.24740696</v>
      </c>
      <c r="G209" s="295" t="n">
        <v>34.562326528</v>
      </c>
      <c r="H209" s="300" t="n">
        <v>-0.049</v>
      </c>
      <c r="I209" s="296" t="n">
        <v>0.73732</v>
      </c>
      <c r="J209" s="297" t="n">
        <v>31.015686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33.35327433886841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47.78</v>
      </c>
      <c r="F210" s="289" t="n">
        <v>0.03576851</v>
      </c>
      <c r="G210" s="290" t="n">
        <v>54.827433984</v>
      </c>
      <c r="H210" s="289" t="n">
        <v>0.147</v>
      </c>
      <c r="I210" s="291" t="n">
        <v>0.44701</v>
      </c>
      <c r="J210" s="292" t="n">
        <v>40.83761</v>
      </c>
      <c r="K210" s="299" t="n">
        <v>916.124992</v>
      </c>
      <c r="L210" s="290" t="n">
        <v>9.583759573128955</v>
      </c>
      <c r="M210" s="300" t="n">
        <v>-0.8252013841113606</v>
      </c>
      <c r="N210" s="292" t="n">
        <v>59.84711094743282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111.83</v>
      </c>
      <c r="F211" s="289" t="n">
        <v>0.059999943</v>
      </c>
      <c r="G211" s="295" t="n">
        <v>24.926908416</v>
      </c>
      <c r="H211" s="289" t="n">
        <v>0.07199999999999999</v>
      </c>
      <c r="I211" s="296" t="n">
        <v>0.41202998</v>
      </c>
      <c r="J211" s="297" t="n">
        <v>15.99857</v>
      </c>
      <c r="K211" s="304" t="inlineStr">
        <is>
          <t>—</t>
        </is>
      </c>
      <c r="L211" s="302" t="inlineStr">
        <is>
          <t>—</t>
        </is>
      </c>
      <c r="M211" s="303" t="inlineStr">
        <is>
          <t>—</t>
        </is>
      </c>
      <c r="N211" s="305" t="inlineStr">
        <is>
          <t>—</t>
        </is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218.91</v>
      </c>
      <c r="F212" s="300" t="n">
        <v>-0.050899625</v>
      </c>
      <c r="G212" s="290" t="n">
        <v>67.35074918399999</v>
      </c>
      <c r="H212" s="289" t="n">
        <v>0.026</v>
      </c>
      <c r="I212" s="291" t="n">
        <v>0.43049</v>
      </c>
      <c r="J212" s="292" t="n">
        <v>31.452587</v>
      </c>
      <c r="K212" s="299" t="n">
        <v>1808.875008</v>
      </c>
      <c r="L212" s="290" t="n">
        <v>10.2543244424207</v>
      </c>
      <c r="M212" s="300" t="n">
        <v>-0.8477474331516902</v>
      </c>
      <c r="N212" s="292" t="n">
        <v>37.23349871456126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235.22</v>
      </c>
      <c r="F213" s="289" t="n">
        <v>0.4050535</v>
      </c>
      <c r="G213" s="295" t="n">
        <v>25.962020864</v>
      </c>
      <c r="H213" s="289" t="n">
        <v>0.102</v>
      </c>
      <c r="I213" s="296" t="n">
        <v>0.33192003</v>
      </c>
      <c r="J213" s="297" t="n">
        <v>24.996813</v>
      </c>
      <c r="K213" s="301" t="n">
        <v>909.6250240000001</v>
      </c>
      <c r="L213" s="295" t="n">
        <v>11.37630563578567</v>
      </c>
      <c r="M213" s="300" t="n">
        <v>-0.5618097028971839</v>
      </c>
      <c r="N213" s="297" t="n">
        <v>28.5414550547809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283.7</v>
      </c>
      <c r="F214" s="289" t="n">
        <v>0.08381724</v>
      </c>
      <c r="G214" s="290" t="n">
        <v>79.84381952</v>
      </c>
      <c r="H214" s="289" t="n">
        <v>0.097</v>
      </c>
      <c r="I214" s="291" t="n">
        <v>0.4416</v>
      </c>
      <c r="J214" s="292" t="n">
        <v>38.02949</v>
      </c>
      <c r="K214" s="306" t="inlineStr">
        <is>
          <t>—</t>
        </is>
      </c>
      <c r="L214" s="307" t="inlineStr">
        <is>
          <t>—</t>
        </is>
      </c>
      <c r="M214" s="308" t="inlineStr">
        <is>
          <t>—</t>
        </is>
      </c>
      <c r="N214" s="309" t="inlineStr">
        <is>
          <t>—</t>
        </is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95.17</v>
      </c>
      <c r="F215" s="289" t="n">
        <v>0.266232</v>
      </c>
      <c r="G215" s="295" t="n">
        <v>13.465668608</v>
      </c>
      <c r="H215" s="289" t="n">
        <v>0.162</v>
      </c>
      <c r="I215" s="296" t="n">
        <v>0.63822</v>
      </c>
      <c r="J215" s="297" t="n">
        <v>17.147747</v>
      </c>
      <c r="K215" s="301" t="n">
        <v>721.862528</v>
      </c>
      <c r="L215" s="295" t="n">
        <v>7.941460174689767</v>
      </c>
      <c r="M215" s="300" t="n">
        <v>-0.4102439020390181</v>
      </c>
      <c r="N215" s="297" t="n">
        <v>18.65406311496474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508.09</v>
      </c>
      <c r="F216" s="300" t="n">
        <v>-0.0134366155</v>
      </c>
      <c r="G216" s="290" t="n">
        <v>21.842440192</v>
      </c>
      <c r="H216" s="289" t="n">
        <v>0.111</v>
      </c>
      <c r="I216" s="291" t="n">
        <v>0.43186</v>
      </c>
      <c r="J216" s="292" t="n">
        <v>19.050993</v>
      </c>
      <c r="K216" s="299" t="n">
        <v>973.0801279999999</v>
      </c>
      <c r="L216" s="290" t="n">
        <v>7.932512313021469</v>
      </c>
      <c r="M216" s="300" t="n">
        <v>-0.6368303063534621</v>
      </c>
      <c r="N216" s="292" t="n">
        <v>22.44670135324149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197.99</v>
      </c>
      <c r="F217" s="289" t="n">
        <v>0.09302199</v>
      </c>
      <c r="G217" s="295" t="n">
        <v>26.66533888</v>
      </c>
      <c r="H217" s="289" t="n">
        <v>0.06900000000000001</v>
      </c>
      <c r="I217" s="296" t="n">
        <v>0.40092</v>
      </c>
      <c r="J217" s="297" t="n">
        <v>23.911837</v>
      </c>
      <c r="K217" s="301" t="n">
        <v>906.472128</v>
      </c>
      <c r="L217" s="295" t="n">
        <v>7.52779706489153</v>
      </c>
      <c r="M217" s="300" t="n">
        <v>-0.7176935534639817</v>
      </c>
      <c r="N217" s="297" t="n">
        <v>29.41661075292323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294.27</v>
      </c>
      <c r="F218" s="289" t="n">
        <v>0.02219677</v>
      </c>
      <c r="G218" s="290" t="n">
        <v>65.52824217600001</v>
      </c>
      <c r="H218" s="289" t="n">
        <v>0.08799999999999999</v>
      </c>
      <c r="I218" s="291" t="n">
        <v>0.31983998</v>
      </c>
      <c r="J218" s="292" t="n">
        <v>31.04114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-18.62001293692216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274.39</v>
      </c>
      <c r="F219" s="289" t="n">
        <v>0.3500123</v>
      </c>
      <c r="G219" s="295" t="n">
        <v>70.633734144</v>
      </c>
      <c r="H219" s="289" t="n">
        <v>0.03</v>
      </c>
      <c r="I219" s="296" t="n">
        <v>0.34428</v>
      </c>
      <c r="J219" s="297" t="n">
        <v>6.071919</v>
      </c>
      <c r="K219" s="301" t="n">
        <v>12428.99968</v>
      </c>
      <c r="L219" s="295" t="n">
        <v>84.03572280747341</v>
      </c>
      <c r="M219" s="289" t="n">
        <v>0.1897392064272145</v>
      </c>
      <c r="N219" s="297" t="n">
        <v>5.682977777878581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159.2</v>
      </c>
      <c r="F220" s="300" t="n">
        <v>-0.35679364</v>
      </c>
      <c r="G220" s="290" t="n">
        <v>18.4128</v>
      </c>
      <c r="H220" s="289" t="n">
        <v>0.078</v>
      </c>
      <c r="I220" s="291" t="n">
        <v>0.31314</v>
      </c>
      <c r="J220" s="292" t="n">
        <v>17.026737</v>
      </c>
      <c r="K220" s="299" t="n">
        <v>1187.662464</v>
      </c>
      <c r="L220" s="290" t="n">
        <v>9.594362986545834</v>
      </c>
      <c r="M220" s="300" t="n">
        <v>-0.4789297126702167</v>
      </c>
      <c r="N220" s="292" t="n">
        <v>15.50339548526811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90.63</v>
      </c>
      <c r="F221" s="300" t="n">
        <v>-0.07821399</v>
      </c>
      <c r="G221" s="295" t="n">
        <v>75.10644326400001</v>
      </c>
      <c r="H221" s="289" t="n">
        <v>0.102</v>
      </c>
      <c r="I221" s="296" t="n">
        <v>0.51632</v>
      </c>
      <c r="J221" s="297" t="n">
        <v>28.771427</v>
      </c>
      <c r="K221" s="301" t="n">
        <v>1330.813184</v>
      </c>
      <c r="L221" s="295" t="n">
        <v>10.34364358926057</v>
      </c>
      <c r="M221" s="300" t="n">
        <v>-0.8622802100626367</v>
      </c>
      <c r="N221" s="297" t="n">
        <v>56.43650702649636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66.59</v>
      </c>
      <c r="F222" s="300" t="n">
        <v>-0.34843445</v>
      </c>
      <c r="G222" s="290" t="n">
        <v>10.761312256</v>
      </c>
      <c r="H222" s="300" t="n">
        <v>-0.17</v>
      </c>
      <c r="I222" s="291" t="n">
        <v>0.41388</v>
      </c>
      <c r="J222" s="292" t="n">
        <v>17.162369</v>
      </c>
      <c r="K222" s="299" t="n">
        <v>558.312512</v>
      </c>
      <c r="L222" s="290" t="n">
        <v>2.483149240255274</v>
      </c>
      <c r="M222" s="300" t="n">
        <v>-0.7692521895858205</v>
      </c>
      <c r="N222" s="292" t="n">
        <v>19.27471217981588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145.94</v>
      </c>
      <c r="F223" s="289" t="n">
        <v>0.21596396</v>
      </c>
      <c r="G223" s="295" t="n">
        <v>77.73180723199999</v>
      </c>
      <c r="H223" s="289" t="n">
        <v>0.156</v>
      </c>
      <c r="I223" s="296" t="n">
        <v>0.61994</v>
      </c>
      <c r="J223" s="297" t="n">
        <v>14.350049</v>
      </c>
      <c r="K223" s="301" t="n">
        <v>2864.250112</v>
      </c>
      <c r="L223" s="295" t="n">
        <v>64.19562892958797</v>
      </c>
      <c r="M223" s="300" t="n">
        <v>-0.1741395033054058</v>
      </c>
      <c r="N223" s="297" t="n">
        <v>27.13862429210931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352.25</v>
      </c>
      <c r="F224" s="300" t="n">
        <v>-0.10307336</v>
      </c>
      <c r="G224" s="290" t="n">
        <v>135.038828544</v>
      </c>
      <c r="H224" s="289" t="n">
        <v>0.026</v>
      </c>
      <c r="I224" s="291" t="n">
        <v>0.64697</v>
      </c>
      <c r="J224" s="292" t="n">
        <v>40.816917</v>
      </c>
      <c r="K224" s="299" t="n">
        <v>4359.875072</v>
      </c>
      <c r="L224" s="290" t="n">
        <v>37.1581587829258</v>
      </c>
      <c r="M224" s="300" t="n">
        <v>-0.7248335224500376</v>
      </c>
      <c r="N224" s="292" t="n">
        <v>30.97309583059998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104.14</v>
      </c>
      <c r="F225" s="289" t="n">
        <v>0.16801262</v>
      </c>
      <c r="G225" s="295" t="n">
        <v>118.688350208</v>
      </c>
      <c r="H225" s="289" t="n">
        <v>0.08799999999999999</v>
      </c>
      <c r="I225" s="296" t="n">
        <v>0.21897</v>
      </c>
      <c r="J225" s="297" t="n">
        <v>78.893936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-91.01256876348131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446.8</v>
      </c>
      <c r="F226" s="289" t="n">
        <v>0.01990509</v>
      </c>
      <c r="G226" s="290" t="n">
        <v>98.76758528000001</v>
      </c>
      <c r="H226" s="289" t="n">
        <v>0.06</v>
      </c>
      <c r="I226" s="291" t="n">
        <v>0.35924998</v>
      </c>
      <c r="J226" s="292" t="n">
        <v>34.185158</v>
      </c>
      <c r="K226" s="299" t="n">
        <v>2662.362624</v>
      </c>
      <c r="L226" s="290" t="n">
        <v>18.53616474038137</v>
      </c>
      <c r="M226" s="300" t="n">
        <v>-0.8123254234895741</v>
      </c>
      <c r="N226" s="292" t="n">
        <v>37.0977214873942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291.76</v>
      </c>
      <c r="F227" s="289" t="n">
        <v>0.5191877</v>
      </c>
      <c r="G227" s="295" t="n">
        <v>49.281429504</v>
      </c>
      <c r="H227" s="289" t="n">
        <v>0.175</v>
      </c>
      <c r="I227" s="296" t="n">
        <v>0.35735</v>
      </c>
      <c r="J227" s="297" t="n">
        <v>39.215054</v>
      </c>
      <c r="K227" s="301" t="n">
        <v>1101.374976</v>
      </c>
      <c r="L227" s="295" t="n">
        <v>11.79901329962152</v>
      </c>
      <c r="M227" s="300" t="n">
        <v>-0.7605789154581275</v>
      </c>
      <c r="N227" s="297" t="n">
        <v>44.74536916277277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145.2</v>
      </c>
      <c r="F228" s="300" t="n">
        <v>-0.46094447</v>
      </c>
      <c r="G228" s="290" t="n">
        <v>19.569690624</v>
      </c>
      <c r="H228" s="300" t="n">
        <v>-0.017</v>
      </c>
      <c r="I228" s="291" t="n">
        <v>0.55189997</v>
      </c>
      <c r="J228" s="292" t="n">
        <v>3.7782981</v>
      </c>
      <c r="K228" s="299" t="n">
        <v>2198.374912</v>
      </c>
      <c r="L228" s="290" t="n">
        <v>13.22991776419085</v>
      </c>
      <c r="M228" s="300" t="n">
        <v>-0.3239587677504795</v>
      </c>
      <c r="N228" s="292" t="n">
        <v>7.878133863274364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84.56</v>
      </c>
      <c r="F229" s="300" t="n">
        <v>-0.24621147</v>
      </c>
      <c r="G229" s="295" t="n">
        <v>20.370092032</v>
      </c>
      <c r="H229" s="300" t="n">
        <v>-0.052</v>
      </c>
      <c r="I229" s="296" t="n">
        <v>0.16363001</v>
      </c>
      <c r="J229" s="297" t="n">
        <v>13.253918</v>
      </c>
      <c r="K229" s="301" t="n">
        <v>1077.926016</v>
      </c>
      <c r="L229" s="295" t="n">
        <v>5.688967050498111</v>
      </c>
      <c r="M229" s="300" t="n">
        <v>-0.720719619648201</v>
      </c>
      <c r="N229" s="297" t="n">
        <v>16.51355227489008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73.36</v>
      </c>
      <c r="F230" s="300" t="n">
        <v>-0.1438908</v>
      </c>
      <c r="G230" s="290" t="n">
        <v>27.92590336</v>
      </c>
      <c r="H230" s="289" t="n">
        <v>0.073</v>
      </c>
      <c r="I230" s="291" t="n">
        <v>0.30313</v>
      </c>
      <c r="J230" s="292" t="n">
        <v>18.858612</v>
      </c>
      <c r="K230" s="299" t="n">
        <v>1436.249984</v>
      </c>
      <c r="L230" s="290" t="n">
        <v>10.81548789761467</v>
      </c>
      <c r="M230" s="300" t="n">
        <v>-0.612707680099389</v>
      </c>
      <c r="N230" s="292" t="n">
        <v>19.44362264239371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251.96</v>
      </c>
      <c r="F231" s="289" t="n">
        <v>0.8453201</v>
      </c>
      <c r="G231" s="295" t="n">
        <v>80.82400870399999</v>
      </c>
      <c r="H231" s="289" t="n">
        <v>0.206</v>
      </c>
      <c r="I231" s="296" t="n">
        <v>0.32740003</v>
      </c>
      <c r="J231" s="297" t="n">
        <v>35.189945</v>
      </c>
      <c r="K231" s="301" t="n">
        <v>2047.583488</v>
      </c>
      <c r="L231" s="295" t="n">
        <v>22.67359146196816</v>
      </c>
      <c r="M231" s="300" t="n">
        <v>-0.7194696003633628</v>
      </c>
      <c r="N231" s="297" t="n">
        <v>39.47287150078835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338.27</v>
      </c>
      <c r="F232" s="300" t="n">
        <v>-0.079562485</v>
      </c>
      <c r="G232" s="290" t="n">
        <v>337.294655488</v>
      </c>
      <c r="H232" s="289" t="n">
        <v>0.048</v>
      </c>
      <c r="I232" s="291" t="n">
        <v>0.33126998</v>
      </c>
      <c r="J232" s="292" t="n">
        <v>24.041933</v>
      </c>
      <c r="K232" s="299" t="n">
        <v>10128.249856</v>
      </c>
      <c r="L232" s="290" t="n">
        <v>60.03790904596633</v>
      </c>
      <c r="M232" s="300" t="n">
        <v>-0.8220015998797754</v>
      </c>
      <c r="N232" s="292" t="n">
        <v>33.30236366753194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132.31</v>
      </c>
      <c r="F233" s="289" t="n">
        <v>0.17171454</v>
      </c>
      <c r="G233" s="295" t="n">
        <v>25.203249152</v>
      </c>
      <c r="H233" s="300" t="n">
        <v>-0.096</v>
      </c>
      <c r="I233" s="296" t="n">
        <v>0.25565</v>
      </c>
      <c r="J233" s="297" t="n">
        <v>13.5010195</v>
      </c>
      <c r="K233" s="301" t="n">
        <v>1078.512896</v>
      </c>
      <c r="L233" s="295" t="n">
        <v>5.347974065511409</v>
      </c>
      <c r="M233" s="300" t="n">
        <v>-0.7878061660519267</v>
      </c>
      <c r="N233" s="297" t="n">
        <v>23.36851924432622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174.16</v>
      </c>
      <c r="F234" s="289" t="n">
        <v>0.042063117</v>
      </c>
      <c r="G234" s="290" t="n">
        <v>33.456136192</v>
      </c>
      <c r="H234" s="289" t="n">
        <v>0.152</v>
      </c>
      <c r="I234" s="291" t="n">
        <v>0.93162</v>
      </c>
      <c r="J234" s="292" t="n">
        <v>15.1707325</v>
      </c>
      <c r="K234" s="293" t="inlineStr">
        <is>
          <t>—</t>
        </is>
      </c>
      <c r="L234" s="307" t="inlineStr">
        <is>
          <t>—</t>
        </is>
      </c>
      <c r="M234" s="308" t="inlineStr">
        <is>
          <t>—</t>
        </is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165.65</v>
      </c>
      <c r="F235" s="300" t="n">
        <v>-0.5108519</v>
      </c>
      <c r="G235" s="295" t="n">
        <v>11.090579456</v>
      </c>
      <c r="H235" s="300" t="n">
        <v>-0.015</v>
      </c>
      <c r="I235" s="296" t="n">
        <v>0.68987</v>
      </c>
      <c r="J235" s="297" t="n">
        <v>15.409302</v>
      </c>
      <c r="K235" s="301" t="n">
        <v>1064.192896</v>
      </c>
      <c r="L235" s="295" t="n">
        <v>6.320515430335947</v>
      </c>
      <c r="M235" s="300" t="n">
        <v>-0.4301005231140966</v>
      </c>
      <c r="N235" s="297" t="n">
        <v>10.42158846815869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297.53</v>
      </c>
      <c r="F236" s="289" t="n">
        <v>0.08263587999999999</v>
      </c>
      <c r="G236" s="290" t="n">
        <v>55.428333568</v>
      </c>
      <c r="H236" s="289" t="n">
        <v>1.9</v>
      </c>
      <c r="I236" s="291" t="n">
        <v>0.30414</v>
      </c>
      <c r="J236" s="292" t="n">
        <v>30.023209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569.2</v>
      </c>
      <c r="F237" s="289" t="n">
        <v>0.3520832</v>
      </c>
      <c r="G237" s="295" t="n">
        <v>131.366100992</v>
      </c>
      <c r="H237" s="289" t="n">
        <v>0.105</v>
      </c>
      <c r="I237" s="296" t="n">
        <v>0.11798</v>
      </c>
      <c r="J237" s="297" t="n">
        <v>21.011444</v>
      </c>
      <c r="K237" s="301" t="n">
        <v>5562.625024</v>
      </c>
      <c r="L237" s="295" t="n">
        <v>98.66265985908863</v>
      </c>
      <c r="M237" s="300" t="n">
        <v>-0.2489488603677365</v>
      </c>
      <c r="N237" s="297" t="n">
        <v>23.61584612315583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72.56</v>
      </c>
      <c r="F238" s="289" t="n">
        <v>0.06502271</v>
      </c>
      <c r="G238" s="290" t="n">
        <v>14.307918848</v>
      </c>
      <c r="H238" s="300" t="n">
        <v>-0.029</v>
      </c>
      <c r="I238" s="291" t="n">
        <v>0.37205002</v>
      </c>
      <c r="J238" s="292" t="n">
        <v>16.718893</v>
      </c>
      <c r="K238" s="299" t="n">
        <v>893.124992</v>
      </c>
      <c r="L238" s="290" t="n">
        <v>4.241030015615638</v>
      </c>
      <c r="M238" s="300" t="n">
        <v>-0.7035886168582469</v>
      </c>
      <c r="N238" s="292" t="n">
        <v>16.02006443550513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59.92</v>
      </c>
      <c r="F239" s="300" t="n">
        <v>-0.12678522</v>
      </c>
      <c r="G239" s="295" t="n">
        <v>49.768378368</v>
      </c>
      <c r="H239" s="289" t="n">
        <v>0.039</v>
      </c>
      <c r="I239" s="296" t="n">
        <v>0.24691999</v>
      </c>
      <c r="J239" s="297" t="n">
        <v>42.8</v>
      </c>
      <c r="K239" s="301" t="n">
        <v>861.750016</v>
      </c>
      <c r="L239" s="295" t="n">
        <v>6.080776929549726</v>
      </c>
      <c r="M239" s="300" t="n">
        <v>-0.8778184636721148</v>
      </c>
      <c r="N239" s="297" t="n">
        <v>57.75268699984567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191.86</v>
      </c>
      <c r="F240" s="289" t="n">
        <v>0.2652334</v>
      </c>
      <c r="G240" s="290" t="n">
        <v>382.107942912</v>
      </c>
      <c r="H240" s="289" t="n">
        <v>0.023</v>
      </c>
      <c r="I240" s="291" t="n">
        <v>0.42421</v>
      </c>
      <c r="J240" s="292" t="n">
        <v>32.684837</v>
      </c>
      <c r="K240" s="299" t="n">
        <v>11776.499712</v>
      </c>
      <c r="L240" s="290" t="n">
        <v>177.1080568826853</v>
      </c>
      <c r="M240" s="300" t="n">
        <v>-0.5364973166143433</v>
      </c>
      <c r="N240" s="292" t="n">
        <v>32.44664800290024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535.05</v>
      </c>
      <c r="F241" s="300" t="n">
        <v>-0.07207644000000001</v>
      </c>
      <c r="G241" s="295" t="n">
        <v>76.01081548800001</v>
      </c>
      <c r="H241" s="289" t="n">
        <v>0.051</v>
      </c>
      <c r="I241" s="296" t="n">
        <v>0.2006</v>
      </c>
      <c r="J241" s="297" t="n">
        <v>17.00731</v>
      </c>
      <c r="K241" s="301" t="n">
        <v>2478.000128</v>
      </c>
      <c r="L241" s="295" t="n">
        <v>35.36376979474424</v>
      </c>
      <c r="M241" s="300" t="n">
        <v>-0.534753448338846</v>
      </c>
      <c r="N241" s="297" t="n">
        <v>30.6742607485854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375.68</v>
      </c>
      <c r="F242" s="289" t="n">
        <v>0.25750625</v>
      </c>
      <c r="G242" s="290" t="n">
        <v>22.359099392</v>
      </c>
      <c r="H242" s="289" t="n">
        <v>0.166</v>
      </c>
      <c r="I242" s="291" t="n">
        <v>0.69865</v>
      </c>
      <c r="J242" s="292" t="n">
        <v>24.995342</v>
      </c>
      <c r="K242" s="299" t="n">
        <v>656.1875199999999</v>
      </c>
      <c r="L242" s="290" t="n">
        <v>7.759051925644319</v>
      </c>
      <c r="M242" s="300" t="n">
        <v>-0.6529801227852461</v>
      </c>
      <c r="N242" s="292" t="n">
        <v>21.54680280661236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307.15</v>
      </c>
      <c r="F243" s="289" t="n">
        <v>0.18098283</v>
      </c>
      <c r="G243" s="295" t="n">
        <v>25.186299904</v>
      </c>
      <c r="H243" s="289" t="n">
        <v>0.058</v>
      </c>
      <c r="I243" s="296" t="n">
        <v>0.28834</v>
      </c>
      <c r="J243" s="297" t="n">
        <v>27.181416</v>
      </c>
      <c r="K243" s="301" t="n">
        <v>1142.537472</v>
      </c>
      <c r="L243" s="295" t="n">
        <v>11.58346132730763</v>
      </c>
      <c r="M243" s="300" t="n">
        <v>-0.5400888033788567</v>
      </c>
      <c r="N243" s="297" t="n">
        <v>22.04417852126254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79.63</v>
      </c>
      <c r="F244" s="289" t="n">
        <v>0.12107563</v>
      </c>
      <c r="G244" s="290" t="n">
        <v>20.329814016</v>
      </c>
      <c r="H244" s="300" t="n">
        <v>-0.036</v>
      </c>
      <c r="I244" s="291" t="n">
        <v>0.36346</v>
      </c>
      <c r="J244" s="292" t="n">
        <v>24.65325</v>
      </c>
      <c r="K244" s="299" t="n">
        <v>3702.625024</v>
      </c>
      <c r="L244" s="290" t="n">
        <v>17.97840198791323</v>
      </c>
      <c r="M244" s="300" t="n">
        <v>-0.1156632336250668</v>
      </c>
      <c r="N244" s="292" t="n">
        <v>5.490649315881143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10.01</v>
      </c>
      <c r="F245" s="300" t="n">
        <v>-0.7435963</v>
      </c>
      <c r="G245" s="295" t="n">
        <v>1.253518976</v>
      </c>
      <c r="H245" s="300" t="n">
        <v>-0.041</v>
      </c>
      <c r="I245" s="296" t="n">
        <v>0.32091</v>
      </c>
      <c r="J245" s="297" t="n">
        <v>5.0459223</v>
      </c>
      <c r="K245" s="301" t="n">
        <v>22.8875</v>
      </c>
      <c r="L245" s="295" t="n">
        <v>0.3765189856050248</v>
      </c>
      <c r="M245" s="300" t="n">
        <v>-0.6996304062292673</v>
      </c>
      <c r="N245" s="297" t="n">
        <v>54.7687115945385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511.17</v>
      </c>
      <c r="F246" s="289" t="n">
        <v>0.11061144</v>
      </c>
      <c r="G246" s="290" t="n">
        <v>236.338069504</v>
      </c>
      <c r="H246" s="289" t="n">
        <v>0.082</v>
      </c>
      <c r="I246" s="291" t="n">
        <v>0.48766</v>
      </c>
      <c r="J246" s="292" t="n">
        <v>33.897217</v>
      </c>
      <c r="K246" s="299" t="n">
        <v>4694.49984</v>
      </c>
      <c r="L246" s="290" t="n">
        <v>43.28920123147361</v>
      </c>
      <c r="M246" s="300" t="n">
        <v>-0.8168335667532355</v>
      </c>
      <c r="N246" s="292" t="n">
        <v>50.34361114233205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170.13</v>
      </c>
      <c r="F247" s="289" t="n">
        <v>0.4636098</v>
      </c>
      <c r="G247" s="295" t="n">
        <v>22.251497472</v>
      </c>
      <c r="H247" s="289" t="n">
        <v>0.044</v>
      </c>
      <c r="I247" s="296" t="n">
        <v>0.1362</v>
      </c>
      <c r="J247" s="297" t="n">
        <v>27.708471</v>
      </c>
      <c r="K247" s="301" t="n">
        <v>783.248512</v>
      </c>
      <c r="L247" s="295" t="n">
        <v>5.712249294432499</v>
      </c>
      <c r="M247" s="300" t="n">
        <v>-0.7432869719613044</v>
      </c>
      <c r="N247" s="297" t="n">
        <v>28.40924063867229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30.45</v>
      </c>
      <c r="F248" s="289" t="n">
        <v>0.30742812</v>
      </c>
      <c r="G248" s="290" t="n">
        <v>21.995276288</v>
      </c>
      <c r="H248" s="289" t="n">
        <v>0.197</v>
      </c>
      <c r="I248" s="291" t="n">
        <v>0.09787</v>
      </c>
      <c r="J248" s="292" t="n">
        <v>16.511045</v>
      </c>
      <c r="K248" s="299" t="n">
        <v>285.124992</v>
      </c>
      <c r="L248" s="290" t="n">
        <v>6.175425528482696</v>
      </c>
      <c r="M248" s="300" t="n">
        <v>-0.7192385561507207</v>
      </c>
      <c r="N248" s="292" t="n">
        <v>77.14256998541187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15.5</v>
      </c>
      <c r="F249" s="300" t="n">
        <v>-0.15115005</v>
      </c>
      <c r="G249" s="295" t="n">
        <v>7.417767424</v>
      </c>
      <c r="H249" s="289" t="n">
        <v>0.036</v>
      </c>
      <c r="I249" s="296" t="n">
        <v>0.23952</v>
      </c>
      <c r="J249" s="297" t="n">
        <v>9.988465</v>
      </c>
      <c r="K249" s="301" t="n">
        <v>859</v>
      </c>
      <c r="L249" s="295" t="n">
        <v>6.118114719119188</v>
      </c>
      <c r="M249" s="300" t="n">
        <v>-0.1752080687614738</v>
      </c>
      <c r="N249" s="297" t="n">
        <v>8.635352096623981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344.71</v>
      </c>
      <c r="F250" s="289" t="n">
        <v>0.16361737</v>
      </c>
      <c r="G250" s="290" t="n">
        <v>916.308099072</v>
      </c>
      <c r="H250" s="289" t="n">
        <v>0.304</v>
      </c>
      <c r="I250" s="291" t="n">
        <v>0</v>
      </c>
      <c r="J250" s="292" t="n">
        <v>14.769066</v>
      </c>
      <c r="K250" s="293" t="inlineStr">
        <is>
          <t>—</t>
        </is>
      </c>
      <c r="L250" s="290" t="n">
        <v>319.960862626161</v>
      </c>
      <c r="M250" s="300" t="n">
        <v>-0.6508151974753856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113.21</v>
      </c>
      <c r="F251" s="300" t="n">
        <v>-0.09155834</v>
      </c>
      <c r="G251" s="295" t="n">
        <v>37.578964992</v>
      </c>
      <c r="H251" s="289" t="n">
        <v>0.027</v>
      </c>
      <c r="I251" s="296" t="n">
        <v>0.37147</v>
      </c>
      <c r="J251" s="297" t="n">
        <v>21.897486</v>
      </c>
      <c r="K251" s="301" t="n">
        <v>1054.625024</v>
      </c>
      <c r="L251" s="295" t="n">
        <v>7.363856689115775</v>
      </c>
      <c r="M251" s="300" t="n">
        <v>-0.804043121180069</v>
      </c>
      <c r="N251" s="297" t="n">
        <v>35.63253949108835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45.83</v>
      </c>
      <c r="F252" s="289" t="n">
        <v>0.25733876</v>
      </c>
      <c r="G252" s="290" t="n">
        <v>11.725662208</v>
      </c>
      <c r="H252" s="289" t="n">
        <v>0.042</v>
      </c>
      <c r="I252" s="291" t="n">
        <v>0.4416</v>
      </c>
      <c r="J252" s="292" t="n">
        <v>62.780823</v>
      </c>
      <c r="K252" s="299" t="n">
        <v>528.360256</v>
      </c>
      <c r="L252" s="290" t="n">
        <v>4.65047170893647</v>
      </c>
      <c r="M252" s="300" t="n">
        <v>-0.6033936824682175</v>
      </c>
      <c r="N252" s="292" t="n">
        <v>22.19255132628674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43.22</v>
      </c>
      <c r="F253" s="300" t="n">
        <v>-0.42134154</v>
      </c>
      <c r="G253" s="295" t="n">
        <v>64.11681792</v>
      </c>
      <c r="H253" s="300" t="n">
        <v>-0.011</v>
      </c>
      <c r="I253" s="296" t="n">
        <v>0.43245</v>
      </c>
      <c r="J253" s="297" t="n">
        <v>20.580954</v>
      </c>
      <c r="K253" s="301" t="n">
        <v>1889.250048</v>
      </c>
      <c r="L253" s="295" t="n">
        <v>14.17445928800438</v>
      </c>
      <c r="M253" s="300" t="n">
        <v>-0.7789275926685854</v>
      </c>
      <c r="N253" s="297" t="n">
        <v>27.5004546683595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143.5</v>
      </c>
      <c r="F254" s="289" t="n">
        <v>0.040458202</v>
      </c>
      <c r="G254" s="290" t="n">
        <v>196.020994048</v>
      </c>
      <c r="H254" s="289" t="n">
        <v>0.064</v>
      </c>
      <c r="I254" s="291" t="n">
        <v>0.54171</v>
      </c>
      <c r="J254" s="292" t="n">
        <v>18.807339</v>
      </c>
      <c r="K254" s="299" t="n">
        <v>7831.875072</v>
      </c>
      <c r="L254" s="290" t="n">
        <v>70.29142681637194</v>
      </c>
      <c r="M254" s="300" t="n">
        <v>-0.6414086809540434</v>
      </c>
      <c r="N254" s="292" t="n">
        <v>25.02861679967308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215.25</v>
      </c>
      <c r="F255" s="289" t="n">
        <v>0.36605954</v>
      </c>
      <c r="G255" s="295" t="n">
        <v>290.1049344</v>
      </c>
      <c r="H255" s="289" t="n">
        <v>0.145</v>
      </c>
      <c r="I255" s="296" t="n">
        <v>0.20347</v>
      </c>
      <c r="J255" s="297" t="n">
        <v>37.89613</v>
      </c>
      <c r="K255" s="301" t="n">
        <v>9880.000512000001</v>
      </c>
      <c r="L255" s="295" t="n">
        <v>176.433147891307</v>
      </c>
      <c r="M255" s="300" t="n">
        <v>-0.3918298968054125</v>
      </c>
      <c r="N255" s="297" t="n">
        <v>29.36284670670268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150.11</v>
      </c>
      <c r="F256" s="289" t="n">
        <v>0.38952148</v>
      </c>
      <c r="G256" s="290" t="n">
        <v>30.328932352</v>
      </c>
      <c r="H256" s="289" t="n">
        <v>0.212</v>
      </c>
      <c r="I256" s="291" t="n">
        <v>0.7617699999999999</v>
      </c>
      <c r="J256" s="292" t="n">
        <v>45.62614</v>
      </c>
      <c r="K256" s="299" t="n">
        <v>1529.737472</v>
      </c>
      <c r="L256" s="290" t="n">
        <v>15.59758119484683</v>
      </c>
      <c r="M256" s="300" t="n">
        <v>-0.4857194109631008</v>
      </c>
      <c r="N256" s="292" t="n">
        <v>19.82623330713572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782.71</v>
      </c>
      <c r="F257" s="289" t="n">
        <v>0.7869275999999999</v>
      </c>
      <c r="G257" s="295" t="n">
        <v>360.509964288</v>
      </c>
      <c r="H257" s="289" t="n">
        <v>0.222</v>
      </c>
      <c r="I257" s="296" t="n">
        <v>0.28601998</v>
      </c>
      <c r="J257" s="297" t="n">
        <v>38.90209</v>
      </c>
      <c r="K257" s="301" t="n">
        <v>3776.624896</v>
      </c>
      <c r="L257" s="295" t="n">
        <v>41.16433698440342</v>
      </c>
      <c r="M257" s="300" t="n">
        <v>-0.8858163683056524</v>
      </c>
      <c r="N257" s="297" t="n">
        <v>95.4582361080559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83.87</v>
      </c>
      <c r="F258" s="289" t="n">
        <v>0.040183544</v>
      </c>
      <c r="G258" s="290" t="n">
        <v>253.622829056</v>
      </c>
      <c r="H258" s="289" t="n">
        <v>0.095</v>
      </c>
      <c r="I258" s="291" t="n">
        <v>0</v>
      </c>
      <c r="J258" s="292" t="n">
        <v>12.631024</v>
      </c>
      <c r="K258" s="293" t="inlineStr">
        <is>
          <t>—</t>
        </is>
      </c>
      <c r="L258" s="290" t="n">
        <v>101.6708168710757</v>
      </c>
      <c r="M258" s="300" t="n">
        <v>-0.5991259254953476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226.65</v>
      </c>
      <c r="F259" s="300" t="n">
        <v>-0.03186536</v>
      </c>
      <c r="G259" s="295" t="n">
        <v>2438.098845696</v>
      </c>
      <c r="H259" s="289" t="n">
        <v>0.166</v>
      </c>
      <c r="I259" s="296" t="n">
        <v>0.50604</v>
      </c>
      <c r="J259" s="297" t="n">
        <v>27.111244</v>
      </c>
      <c r="K259" s="301" t="n">
        <v>9806.624768</v>
      </c>
      <c r="L259" s="295" t="n">
        <v>190.5894129228757</v>
      </c>
      <c r="M259" s="300" t="n">
        <v>-0.9218286767743952</v>
      </c>
      <c r="N259" s="297" t="n">
        <v>248.6175326729295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114.37</v>
      </c>
      <c r="F260" s="300" t="n">
        <v>-0.28362042</v>
      </c>
      <c r="G260" s="290" t="n">
        <v>14.38608384</v>
      </c>
      <c r="H260" s="289" t="n">
        <v>0.037</v>
      </c>
      <c r="I260" s="291" t="n">
        <v>0.17906</v>
      </c>
      <c r="J260" s="292" t="n">
        <v>10.4638605</v>
      </c>
      <c r="K260" s="299" t="n">
        <v>1194.749952</v>
      </c>
      <c r="L260" s="290" t="n">
        <v>7.949459943753025</v>
      </c>
      <c r="M260" s="300" t="n">
        <v>-0.4474201574128303</v>
      </c>
      <c r="N260" s="292" t="n">
        <v>12.04108334328688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93.05</v>
      </c>
      <c r="F261" s="289" t="n">
        <v>0.37546194</v>
      </c>
      <c r="G261" s="295" t="n">
        <v>14.465140736</v>
      </c>
      <c r="H261" s="289" t="n">
        <v>0.004</v>
      </c>
      <c r="I261" s="296" t="n">
        <v>0.32201</v>
      </c>
      <c r="J261" s="297" t="n">
        <v>38.135246</v>
      </c>
      <c r="K261" s="301" t="n">
        <v>1468.225024</v>
      </c>
      <c r="L261" s="295" t="n">
        <v>7.778729161681716</v>
      </c>
      <c r="M261" s="300" t="n">
        <v>-0.4622431054319114</v>
      </c>
      <c r="N261" s="297" t="n">
        <v>9.852127564745823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247.56</v>
      </c>
      <c r="F262" s="289" t="n">
        <v>0.33197033</v>
      </c>
      <c r="G262" s="290" t="n">
        <v>40.748376064</v>
      </c>
      <c r="H262" s="289" t="n">
        <v>0.08699999999999999</v>
      </c>
      <c r="I262" s="291" t="n">
        <v>0.32968</v>
      </c>
      <c r="J262" s="292" t="n">
        <v>30.752794</v>
      </c>
      <c r="K262" s="299" t="n">
        <v>2149.750016</v>
      </c>
      <c r="L262" s="290" t="n">
        <v>25.35255193931285</v>
      </c>
      <c r="M262" s="300" t="n">
        <v>-0.3778266918049997</v>
      </c>
      <c r="N262" s="292" t="n">
        <v>18.95493694463124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28.41</v>
      </c>
      <c r="F263" s="289" t="n">
        <v>0.14556456</v>
      </c>
      <c r="G263" s="295" t="n">
        <v>25.981589504</v>
      </c>
      <c r="H263" s="289" t="n">
        <v>0.09</v>
      </c>
      <c r="I263" s="296" t="n">
        <v>0.20315</v>
      </c>
      <c r="J263" s="297" t="n">
        <v>10.483395</v>
      </c>
      <c r="K263" s="301" t="n">
        <v>3450.87488</v>
      </c>
      <c r="L263" s="295" t="n">
        <v>31.50349718746034</v>
      </c>
      <c r="M263" s="289" t="n">
        <v>0.21253155749421</v>
      </c>
      <c r="N263" s="297" t="n">
        <v>7.528986279241744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86.25</v>
      </c>
      <c r="F264" s="289" t="n">
        <v>0.6209359</v>
      </c>
      <c r="G264" s="290" t="n">
        <v>56.719986688</v>
      </c>
      <c r="H264" s="289" t="n">
        <v>0.187</v>
      </c>
      <c r="I264" s="291" t="n">
        <v>0.187</v>
      </c>
      <c r="J264" s="292" t="n">
        <v>14.303482</v>
      </c>
      <c r="K264" s="299" t="n">
        <v>2817.374976</v>
      </c>
      <c r="L264" s="290" t="n">
        <v>32.17687425146971</v>
      </c>
      <c r="M264" s="300" t="n">
        <v>-0.4327065972623503</v>
      </c>
      <c r="N264" s="292" t="n">
        <v>20.13221059343291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1358.92</v>
      </c>
      <c r="F265" s="289" t="n">
        <v>0.30723202</v>
      </c>
      <c r="G265" s="295" t="n">
        <v>64.158855168</v>
      </c>
      <c r="H265" s="289" t="n">
        <v>0.101</v>
      </c>
      <c r="I265" s="296" t="n">
        <v>0.39150003</v>
      </c>
      <c r="J265" s="297" t="n">
        <v>36.50067</v>
      </c>
      <c r="K265" s="301" t="n">
        <v>1152.125056</v>
      </c>
      <c r="L265" s="295" t="n">
        <v>9.968470019505876</v>
      </c>
      <c r="M265" s="300" t="n">
        <v>-0.8446283058916275</v>
      </c>
      <c r="N265" s="297" t="n">
        <v>55.68740245458215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1055.11</v>
      </c>
      <c r="F266" s="289" t="n">
        <v>0.19499624</v>
      </c>
      <c r="G266" s="290" t="n">
        <v>65.672671232</v>
      </c>
      <c r="H266" s="289" t="n">
        <v>0.118</v>
      </c>
      <c r="I266" s="291" t="n">
        <v>0.3848</v>
      </c>
      <c r="J266" s="292" t="n">
        <v>25.381525</v>
      </c>
      <c r="K266" s="299" t="n">
        <v>1706.249984</v>
      </c>
      <c r="L266" s="290" t="n">
        <v>15.41891434669781</v>
      </c>
      <c r="M266" s="300" t="n">
        <v>-0.7652156664645504</v>
      </c>
      <c r="N266" s="292" t="n">
        <v>38.48947878952185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167.14</v>
      </c>
      <c r="F267" s="300" t="n">
        <v>-0.0037551522</v>
      </c>
      <c r="G267" s="295" t="n">
        <v>12.784603136</v>
      </c>
      <c r="H267" s="289" t="n">
        <v>0.07000000000000001</v>
      </c>
      <c r="I267" s="296" t="n">
        <v>0.28755</v>
      </c>
      <c r="J267" s="297" t="n">
        <v>18.822071</v>
      </c>
      <c r="K267" s="301" t="n">
        <v>809.049984</v>
      </c>
      <c r="L267" s="295" t="n">
        <v>5.464766651949668</v>
      </c>
      <c r="M267" s="300" t="n">
        <v>-0.5725509353855888</v>
      </c>
      <c r="N267" s="297" t="n">
        <v>15.80199394565466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34.24</v>
      </c>
      <c r="F268" s="300" t="n">
        <v>-0.20149255</v>
      </c>
      <c r="G268" s="290" t="n">
        <v>43.92081408</v>
      </c>
      <c r="H268" s="289" t="n">
        <v>0.074</v>
      </c>
      <c r="I268" s="291" t="n">
        <v>0.39648998</v>
      </c>
      <c r="J268" s="292" t="n">
        <v>30.846848</v>
      </c>
      <c r="K268" s="299" t="n">
        <v>1087.90976</v>
      </c>
      <c r="L268" s="290" t="n">
        <v>8.466122169491536</v>
      </c>
      <c r="M268" s="300" t="n">
        <v>-0.8072412284054928</v>
      </c>
      <c r="N268" s="292" t="n">
        <v>40.37174200919018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161.63</v>
      </c>
      <c r="F269" s="289" t="n">
        <v>0.29792023</v>
      </c>
      <c r="G269" s="295" t="n">
        <v>178.553372672</v>
      </c>
      <c r="H269" s="289" t="n">
        <v>0.092</v>
      </c>
      <c r="I269" s="296" t="n">
        <v>0.31351998</v>
      </c>
      <c r="J269" s="297" t="n">
        <v>31.445526</v>
      </c>
      <c r="K269" s="301" t="n">
        <v>4314.25024</v>
      </c>
      <c r="L269" s="295" t="n">
        <v>35.07680576422951</v>
      </c>
      <c r="M269" s="300" t="n">
        <v>-0.8035500240666689</v>
      </c>
      <c r="N269" s="297" t="n">
        <v>41.38688524636439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420.57</v>
      </c>
      <c r="F270" s="289" t="n">
        <v>0.685246</v>
      </c>
      <c r="G270" s="290" t="n">
        <v>381.938302976</v>
      </c>
      <c r="H270" s="289" t="n">
        <v>0.004</v>
      </c>
      <c r="I270" s="291" t="n">
        <v>0.19514</v>
      </c>
      <c r="J270" s="292" t="n">
        <v>31.6456</v>
      </c>
      <c r="K270" s="299" t="n">
        <v>22759.749632</v>
      </c>
      <c r="L270" s="290" t="n">
        <v>185.0997775967698</v>
      </c>
      <c r="M270" s="300" t="n">
        <v>-0.5153673351049031</v>
      </c>
      <c r="N270" s="292" t="n">
        <v>16.78130463497183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408.18</v>
      </c>
      <c r="F271" s="289" t="n">
        <v>0.15308344</v>
      </c>
      <c r="G271" s="295" t="n">
        <v>90.550575104</v>
      </c>
      <c r="H271" s="289" t="n">
        <v>0.08699999999999999</v>
      </c>
      <c r="I271" s="296" t="n">
        <v>0.42580003</v>
      </c>
      <c r="J271" s="297" t="n">
        <v>13.678954</v>
      </c>
      <c r="K271" s="301" t="n">
        <v>3738.125056</v>
      </c>
      <c r="L271" s="295" t="n">
        <v>42.31900933407076</v>
      </c>
      <c r="M271" s="300" t="n">
        <v>-0.5326478127227119</v>
      </c>
      <c r="N271" s="297" t="n">
        <v>24.22352602106204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30.82</v>
      </c>
      <c r="F273" s="300" t="n">
        <v>-0.3200971</v>
      </c>
      <c r="G273" s="295" t="n">
        <v>29.689165824</v>
      </c>
      <c r="H273" s="289" t="n">
        <v>0.021</v>
      </c>
      <c r="I273" s="296" t="n">
        <v>0.47522998</v>
      </c>
      <c r="J273" s="297" t="n">
        <v>19.142857</v>
      </c>
      <c r="K273" s="301" t="n">
        <v>999.977152</v>
      </c>
      <c r="L273" s="295" t="n">
        <v>8.297069430291023</v>
      </c>
      <c r="M273" s="300" t="n">
        <v>-0.720535447864154</v>
      </c>
      <c r="N273" s="297" t="n">
        <v>29.68984287168993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60.49</v>
      </c>
      <c r="F274" s="289" t="n">
        <v>0.04419124</v>
      </c>
      <c r="G274" s="290" t="n">
        <v>19.525251072</v>
      </c>
      <c r="H274" s="300" t="n">
        <v>-0.063</v>
      </c>
      <c r="I274" s="291" t="n">
        <v>0.09227</v>
      </c>
      <c r="J274" s="292" t="n">
        <v>9.34552</v>
      </c>
      <c r="K274" s="299" t="n">
        <v>987</v>
      </c>
      <c r="L274" s="290" t="n">
        <v>6.511939575845305</v>
      </c>
      <c r="M274" s="300" t="n">
        <v>-0.6664862566001167</v>
      </c>
      <c r="N274" s="292" t="n">
        <v>19.78242241010132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15.28</v>
      </c>
      <c r="F275" s="289" t="n">
        <v>0.38030708</v>
      </c>
      <c r="G275" s="295" t="n">
        <v>60.930461696</v>
      </c>
      <c r="H275" s="300" t="n">
        <v>-0.038</v>
      </c>
      <c r="I275" s="296" t="n">
        <v>0.07239999599999999</v>
      </c>
      <c r="J275" s="297" t="n">
        <v>8.072483</v>
      </c>
      <c r="K275" s="301" t="n">
        <v>-7289.249792</v>
      </c>
      <c r="L275" s="302" t="inlineStr">
        <is>
          <t>—</t>
        </is>
      </c>
      <c r="M275" s="303" t="inlineStr">
        <is>
          <t>—</t>
        </is>
      </c>
      <c r="N275" s="297" t="n">
        <v>-8.210425459169118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25.8</v>
      </c>
      <c r="F276" s="300" t="n">
        <v>-0.08152366</v>
      </c>
      <c r="G276" s="290" t="n">
        <v>14.197332992</v>
      </c>
      <c r="H276" s="300" t="n">
        <v>-0.029</v>
      </c>
      <c r="I276" s="291" t="n">
        <v>0.15783</v>
      </c>
      <c r="J276" s="292" t="n">
        <v>30.35294</v>
      </c>
      <c r="K276" s="299" t="n">
        <v>471.16976</v>
      </c>
      <c r="L276" s="290" t="n">
        <v>2.727243277979801</v>
      </c>
      <c r="M276" s="300" t="n">
        <v>-0.8079045353436053</v>
      </c>
      <c r="N276" s="292" t="n">
        <v>30.13209621220173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26.39</v>
      </c>
      <c r="F277" s="300" t="n">
        <v>-0.10451305</v>
      </c>
      <c r="G277" s="295" t="n">
        <v>6.723930112</v>
      </c>
      <c r="H277" s="289" t="n">
        <v>0.043</v>
      </c>
      <c r="I277" s="296" t="n">
        <v>0.38301998</v>
      </c>
      <c r="J277" s="297" t="n">
        <v>13.261306</v>
      </c>
      <c r="K277" s="301" t="n">
        <v>789.750016</v>
      </c>
      <c r="L277" s="295" t="n">
        <v>4.706609979780507</v>
      </c>
      <c r="M277" s="300" t="n">
        <v>-0.3000209845458151</v>
      </c>
      <c r="N277" s="297" t="n">
        <v>8.513998099937995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323.58</v>
      </c>
      <c r="F278" s="289" t="n">
        <v>0.01796329</v>
      </c>
      <c r="G278" s="290" t="n">
        <v>86.542139392</v>
      </c>
      <c r="H278" s="289" t="n">
        <v>0.065</v>
      </c>
      <c r="I278" s="291" t="n">
        <v>0.50284</v>
      </c>
      <c r="J278" s="292" t="n">
        <v>19.998762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-57.07643611142158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57.97</v>
      </c>
      <c r="F279" s="300" t="n">
        <v>-0.15544873</v>
      </c>
      <c r="G279" s="295" t="n">
        <v>12.267641856</v>
      </c>
      <c r="H279" s="289" t="n">
        <v>0.054</v>
      </c>
      <c r="I279" s="296" t="n">
        <v>0.18922001</v>
      </c>
      <c r="J279" s="297" t="n">
        <v>34.505955</v>
      </c>
      <c r="K279" s="301" t="n">
        <v>1091.124992</v>
      </c>
      <c r="L279" s="295" t="n">
        <v>8.658655430875566</v>
      </c>
      <c r="M279" s="300" t="n">
        <v>-0.2941874622268426</v>
      </c>
      <c r="N279" s="297" t="n">
        <v>11.24311333727566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85.83</v>
      </c>
      <c r="F280" s="289" t="n">
        <v>0.26873612</v>
      </c>
      <c r="G280" s="290" t="n">
        <v>9.777475583999999</v>
      </c>
      <c r="H280" s="289" t="n">
        <v>0.063</v>
      </c>
      <c r="I280" s="291" t="n">
        <v>0.31194</v>
      </c>
      <c r="J280" s="292" t="n">
        <v>25.930515</v>
      </c>
      <c r="K280" s="299" t="n">
        <v>290.124992</v>
      </c>
      <c r="L280" s="290" t="n">
        <v>2.936650704705374</v>
      </c>
      <c r="M280" s="300" t="n">
        <v>-0.6996514407552241</v>
      </c>
      <c r="N280" s="292" t="n">
        <v>33.70090658480742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256.02</v>
      </c>
      <c r="F281" s="289" t="n">
        <v>0.78947365</v>
      </c>
      <c r="G281" s="295" t="n">
        <v>58.30623232</v>
      </c>
      <c r="H281" s="289" t="n">
        <v>0.23</v>
      </c>
      <c r="I281" s="296" t="n">
        <v>0.15554</v>
      </c>
      <c r="J281" s="297" t="n">
        <v>20.44888</v>
      </c>
      <c r="K281" s="301" t="n">
        <v>669</v>
      </c>
      <c r="L281" s="295" t="n">
        <v>9.525385015364645</v>
      </c>
      <c r="M281" s="300" t="n">
        <v>-0.8366317864085813</v>
      </c>
      <c r="N281" s="297" t="n">
        <v>87.15431691928251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147.16</v>
      </c>
      <c r="F282" s="289" t="n">
        <v>0.030243635</v>
      </c>
      <c r="G282" s="290" t="n">
        <v>41.160843264</v>
      </c>
      <c r="H282" s="291" t="n">
        <v>0</v>
      </c>
      <c r="I282" s="291" t="n">
        <v>0.21298</v>
      </c>
      <c r="J282" s="292" t="n">
        <v>14.0286</v>
      </c>
      <c r="K282" s="299" t="n">
        <v>2413.900032</v>
      </c>
      <c r="L282" s="290" t="n">
        <v>12.41667526788574</v>
      </c>
      <c r="M282" s="300" t="n">
        <v>-0.6983376849631849</v>
      </c>
      <c r="N282" s="292" t="n">
        <v>17.05159199058331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296.47</v>
      </c>
      <c r="F283" s="289" t="n">
        <v>0.10879648</v>
      </c>
      <c r="G283" s="295" t="n">
        <v>78.425923584</v>
      </c>
      <c r="H283" s="289" t="n">
        <v>0.046</v>
      </c>
      <c r="I283" s="296" t="n">
        <v>0.09149</v>
      </c>
      <c r="J283" s="297" t="n">
        <v>12.562288</v>
      </c>
      <c r="K283" s="301" t="n">
        <v>6923.375104</v>
      </c>
      <c r="L283" s="295" t="n">
        <v>67.47922412365133</v>
      </c>
      <c r="M283" s="300" t="n">
        <v>-0.1395801153508117</v>
      </c>
      <c r="N283" s="297" t="n">
        <v>11.3277008158303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125.78</v>
      </c>
      <c r="F284" s="289" t="n">
        <v>0.36480033</v>
      </c>
      <c r="G284" s="290" t="n">
        <v>10.932596736</v>
      </c>
      <c r="H284" s="289" t="n">
        <v>0.103</v>
      </c>
      <c r="I284" s="291" t="n">
        <v>0.67989</v>
      </c>
      <c r="J284" s="292" t="n">
        <v>21.79896</v>
      </c>
      <c r="K284" s="299" t="n">
        <v>448.925248</v>
      </c>
      <c r="L284" s="290" t="n">
        <v>2.244954263245134</v>
      </c>
      <c r="M284" s="300" t="n">
        <v>-0.7946549829417275</v>
      </c>
      <c r="N284" s="292" t="n">
        <v>24.20454908042953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119.42</v>
      </c>
      <c r="F285" s="289" t="n">
        <v>0.3522817</v>
      </c>
      <c r="G285" s="295" t="n">
        <v>38.760116224</v>
      </c>
      <c r="H285" s="289" t="n">
        <v>0.16</v>
      </c>
      <c r="I285" s="296" t="n">
        <v>0.31816</v>
      </c>
      <c r="J285" s="297" t="n">
        <v>11.181647</v>
      </c>
      <c r="K285" s="301" t="n">
        <v>910.124992</v>
      </c>
      <c r="L285" s="295" t="n">
        <v>20.53153143916696</v>
      </c>
      <c r="M285" s="300" t="n">
        <v>-0.4702923149014198</v>
      </c>
      <c r="N285" s="297" t="n">
        <v>42.58768549206042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62.2</v>
      </c>
      <c r="F286" s="289" t="n">
        <v>0.6902174</v>
      </c>
      <c r="G286" s="290" t="n">
        <v>12.758150144</v>
      </c>
      <c r="H286" s="289" t="n">
        <v>0.005</v>
      </c>
      <c r="I286" s="291" t="n">
        <v>0.18787001</v>
      </c>
      <c r="J286" s="292" t="n">
        <v>36.162792</v>
      </c>
      <c r="K286" s="299" t="n">
        <v>1012.625024</v>
      </c>
      <c r="L286" s="290" t="n">
        <v>6.149971292467229</v>
      </c>
      <c r="M286" s="300" t="n">
        <v>-0.5179574450015793</v>
      </c>
      <c r="N286" s="292" t="n">
        <v>12.59908557246952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120.75</v>
      </c>
      <c r="F287" s="289" t="n">
        <v>0.24024236</v>
      </c>
      <c r="G287" s="295" t="n">
        <v>35.926106112</v>
      </c>
      <c r="H287" s="289" t="n">
        <v>0.216</v>
      </c>
      <c r="I287" s="296" t="n">
        <v>0.55018</v>
      </c>
      <c r="J287" s="297" t="n">
        <v>131.25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-71.92924495654658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145.9</v>
      </c>
      <c r="F288" s="289" t="n">
        <v>0.45174134</v>
      </c>
      <c r="G288" s="290" t="n">
        <v>66.26648064</v>
      </c>
      <c r="H288" s="289" t="n">
        <v>0.067</v>
      </c>
      <c r="I288" s="291" t="n">
        <v>0.28139</v>
      </c>
      <c r="J288" s="292" t="n">
        <v>19.273447</v>
      </c>
      <c r="K288" s="299" t="n">
        <v>3141.250048</v>
      </c>
      <c r="L288" s="290" t="n">
        <v>28.0659686810154</v>
      </c>
      <c r="M288" s="300" t="n">
        <v>-0.5764680965405892</v>
      </c>
      <c r="N288" s="292" t="n">
        <v>21.09557731101068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128.68</v>
      </c>
      <c r="F289" s="289" t="n">
        <v>0.22669208</v>
      </c>
      <c r="G289" s="295" t="n">
        <v>28.385087488</v>
      </c>
      <c r="H289" s="289" t="n">
        <v>0.034</v>
      </c>
      <c r="I289" s="296" t="n">
        <v>0.30827</v>
      </c>
      <c r="J289" s="297" t="n">
        <v>18.226627</v>
      </c>
      <c r="K289" s="301" t="n">
        <v>1882.562304</v>
      </c>
      <c r="L289" s="295" t="n">
        <v>13.87241567716152</v>
      </c>
      <c r="M289" s="300" t="n">
        <v>-0.5112780369964973</v>
      </c>
      <c r="N289" s="297" t="n">
        <v>15.07790189766808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380.96</v>
      </c>
      <c r="F290" s="289" t="n">
        <v>0.22255385</v>
      </c>
      <c r="G290" s="290" t="n">
        <v>103.023075328</v>
      </c>
      <c r="H290" s="289" t="n">
        <v>0.081</v>
      </c>
      <c r="I290" s="291" t="n">
        <v>0.15053001</v>
      </c>
      <c r="J290" s="292" t="n">
        <v>23.257631</v>
      </c>
      <c r="K290" s="299" t="n">
        <v>4734.000128</v>
      </c>
      <c r="L290" s="290" t="n">
        <v>78.87318294167602</v>
      </c>
      <c r="M290" s="300" t="n">
        <v>-0.2344124586597391</v>
      </c>
      <c r="N290" s="292" t="n">
        <v>21.76237457835574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85.65000000000001</v>
      </c>
      <c r="F291" s="289" t="n">
        <v>0.10132444</v>
      </c>
      <c r="G291" s="295" t="n">
        <v>14.893591552</v>
      </c>
      <c r="H291" s="289" t="n">
        <v>0.03</v>
      </c>
      <c r="I291" s="296" t="n">
        <v>0.17628999</v>
      </c>
      <c r="J291" s="297" t="n">
        <v>16.129944</v>
      </c>
      <c r="K291" s="301" t="n">
        <v>452.750016</v>
      </c>
      <c r="L291" s="295" t="n">
        <v>6.565522019894446</v>
      </c>
      <c r="M291" s="300" t="n">
        <v>-0.559171339097668</v>
      </c>
      <c r="N291" s="297" t="n">
        <v>32.89583809236133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173.75</v>
      </c>
      <c r="F292" s="289" t="n">
        <v>0.50667703</v>
      </c>
      <c r="G292" s="290" t="n">
        <v>20.48044032</v>
      </c>
      <c r="H292" s="300" t="n">
        <v>-0.008</v>
      </c>
      <c r="I292" s="291" t="n">
        <v>0.08574</v>
      </c>
      <c r="J292" s="292" t="n">
        <v>35.24341</v>
      </c>
      <c r="K292" s="299" t="n">
        <v>642.142272</v>
      </c>
      <c r="L292" s="290" t="n">
        <v>3.143915710706263</v>
      </c>
      <c r="M292" s="300" t="n">
        <v>-0.8464917911146618</v>
      </c>
      <c r="N292" s="292" t="n">
        <v>31.89393058287868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381.12</v>
      </c>
      <c r="F293" s="289" t="n">
        <v>0.4445666</v>
      </c>
      <c r="G293" s="295" t="n">
        <v>100.497006592</v>
      </c>
      <c r="H293" s="289" t="n">
        <v>0.126</v>
      </c>
      <c r="I293" s="296" t="n">
        <v>0.79037005</v>
      </c>
      <c r="J293" s="297" t="n">
        <v>39.82445</v>
      </c>
      <c r="K293" s="301" t="n">
        <v>1796.875008</v>
      </c>
      <c r="L293" s="295" t="n">
        <v>15.804842692298</v>
      </c>
      <c r="M293" s="300" t="n">
        <v>-0.8427331994428165</v>
      </c>
      <c r="N293" s="297" t="n">
        <v>55.928769419314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118.94</v>
      </c>
      <c r="F294" s="289" t="n">
        <v>0.3136735</v>
      </c>
      <c r="G294" s="290" t="n">
        <v>24.474150912</v>
      </c>
      <c r="H294" s="289" t="n">
        <v>0.014</v>
      </c>
      <c r="I294" s="291" t="n">
        <v>0.36041</v>
      </c>
      <c r="J294" s="292" t="n">
        <v>15.132316</v>
      </c>
      <c r="K294" s="299" t="n">
        <v>2084</v>
      </c>
      <c r="L294" s="290" t="n">
        <v>11.47931956960579</v>
      </c>
      <c r="M294" s="300" t="n">
        <v>-0.5309614780557176</v>
      </c>
      <c r="N294" s="292" t="n">
        <v>11.74383385538388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147.92</v>
      </c>
      <c r="F295" s="300" t="n">
        <v>-0.15173757</v>
      </c>
      <c r="G295" s="295" t="n">
        <v>18.897289216</v>
      </c>
      <c r="H295" s="289" t="n">
        <v>0.092</v>
      </c>
      <c r="I295" s="296" t="n">
        <v>0.21572</v>
      </c>
      <c r="J295" s="297" t="n">
        <v>18.017052</v>
      </c>
      <c r="K295" s="301" t="n">
        <v>884.099968</v>
      </c>
      <c r="L295" s="295" t="n">
        <v>7.900052549450741</v>
      </c>
      <c r="M295" s="300" t="n">
        <v>-0.5819478413463711</v>
      </c>
      <c r="N295" s="297" t="n">
        <v>21.37460825235546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84</v>
      </c>
      <c r="F296" s="289" t="n">
        <v>0.1864407</v>
      </c>
      <c r="G296" s="290" t="n">
        <v>19.363094528</v>
      </c>
      <c r="H296" s="289" t="n">
        <v>0.05</v>
      </c>
      <c r="I296" s="291" t="n">
        <v>0.5233100000000001</v>
      </c>
      <c r="J296" s="292" t="n">
        <v>22.340425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-17.57485256982288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429.56</v>
      </c>
      <c r="F297" s="289" t="n">
        <v>1.4363904</v>
      </c>
      <c r="G297" s="295" t="n">
        <v>700.440772608</v>
      </c>
      <c r="H297" s="289" t="n">
        <v>0.378</v>
      </c>
      <c r="I297" s="296" t="n">
        <v>0.5306</v>
      </c>
      <c r="J297" s="297" t="n">
        <v>142.71097</v>
      </c>
      <c r="K297" s="301" t="n">
        <v>7173.374976</v>
      </c>
      <c r="L297" s="295" t="n">
        <v>82.24064976771209</v>
      </c>
      <c r="M297" s="300" t="n">
        <v>-0.8825872893413961</v>
      </c>
      <c r="N297" s="297" t="n">
        <v>97.64452755255492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90.17</v>
      </c>
      <c r="F298" s="289" t="n">
        <v>0.3859514</v>
      </c>
      <c r="G298" s="290" t="n">
        <v>19.004870656</v>
      </c>
      <c r="H298" s="289" t="n">
        <v>0.019</v>
      </c>
      <c r="I298" s="291" t="n">
        <v>0.22518</v>
      </c>
      <c r="J298" s="292" t="n">
        <v>16.698147</v>
      </c>
      <c r="K298" s="299" t="n">
        <v>1143.750016</v>
      </c>
      <c r="L298" s="290" t="n">
        <v>7.018737082535715</v>
      </c>
      <c r="M298" s="300" t="n">
        <v>-0.6306874585163336</v>
      </c>
      <c r="N298" s="292" t="n">
        <v>16.6162810802706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31.19</v>
      </c>
      <c r="F299" s="289" t="n">
        <v>0.39241076</v>
      </c>
      <c r="G299" s="295" t="n">
        <v>26.056056832</v>
      </c>
      <c r="H299" s="289" t="n">
        <v>0.037</v>
      </c>
      <c r="I299" s="296" t="n">
        <v>0.15076</v>
      </c>
      <c r="J299" s="297" t="n">
        <v>16.329844</v>
      </c>
      <c r="K299" s="301" t="n">
        <v>2052.249984</v>
      </c>
      <c r="L299" s="295" t="n">
        <v>34.20842436878777</v>
      </c>
      <c r="M299" s="289" t="n">
        <v>0.3128780225400675</v>
      </c>
      <c r="N299" s="297" t="n">
        <v>12.69633600087289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280.4</v>
      </c>
      <c r="F300" s="289" t="n">
        <v>0.0055224895</v>
      </c>
      <c r="G300" s="290" t="n">
        <v>11.048889344</v>
      </c>
      <c r="H300" s="289" t="n">
        <v>0.134</v>
      </c>
      <c r="I300" s="291" t="n">
        <v>0.12445</v>
      </c>
      <c r="J300" s="292" t="n">
        <v>18.219622</v>
      </c>
      <c r="K300" s="299" t="n">
        <v>634.124992</v>
      </c>
      <c r="L300" s="290" t="n">
        <v>11.0830054262145</v>
      </c>
      <c r="M300" s="289" t="n">
        <v>0.003087738609042115</v>
      </c>
      <c r="N300" s="292" t="n">
        <v>17.42383579103597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147.78</v>
      </c>
      <c r="F301" s="300" t="n">
        <v>-0.051110804</v>
      </c>
      <c r="G301" s="295" t="n">
        <v>43.272433664</v>
      </c>
      <c r="H301" s="289" t="n">
        <v>0.151</v>
      </c>
      <c r="I301" s="296" t="n">
        <v>0.18574</v>
      </c>
      <c r="J301" s="297" t="n">
        <v>33.816933</v>
      </c>
      <c r="K301" s="301" t="n">
        <v>1686.37504</v>
      </c>
      <c r="L301" s="295" t="n">
        <v>6.789200809986934</v>
      </c>
      <c r="M301" s="300" t="n">
        <v>-0.8431056394307879</v>
      </c>
      <c r="N301" s="297" t="n">
        <v>25.66002995669338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58.72</v>
      </c>
      <c r="F302" s="289" t="n">
        <v>0.30344057</v>
      </c>
      <c r="G302" s="290" t="n">
        <v>58.289819648</v>
      </c>
      <c r="H302" s="300" t="n">
        <v>-0.024</v>
      </c>
      <c r="I302" s="291" t="n">
        <v>0.23657</v>
      </c>
      <c r="J302" s="292" t="n">
        <v>18.88103</v>
      </c>
      <c r="K302" s="299" t="n">
        <v>4415.000064</v>
      </c>
      <c r="L302" s="290" t="n">
        <v>62.71704914007</v>
      </c>
      <c r="M302" s="289" t="n">
        <v>0.07595201904560892</v>
      </c>
      <c r="N302" s="292" t="n">
        <v>13.2026773735331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215.68</v>
      </c>
      <c r="F303" s="300" t="n">
        <v>-0.035290956</v>
      </c>
      <c r="G303" s="295" t="n">
        <v>120.996478976</v>
      </c>
      <c r="H303" s="289" t="n">
        <v>0.103</v>
      </c>
      <c r="I303" s="296" t="n">
        <v>0.33293</v>
      </c>
      <c r="J303" s="297" t="n">
        <v>18.449957</v>
      </c>
      <c r="K303" s="301" t="n">
        <v>4816.124928</v>
      </c>
      <c r="L303" s="295" t="n">
        <v>37.53366337704112</v>
      </c>
      <c r="M303" s="300" t="n">
        <v>-0.6897954081417028</v>
      </c>
      <c r="N303" s="297" t="n">
        <v>25.12320211972708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56.03</v>
      </c>
      <c r="F304" s="289" t="n">
        <v>0.2751479</v>
      </c>
      <c r="G304" s="290" t="n">
        <v>55.729381376</v>
      </c>
      <c r="H304" s="300" t="n">
        <v>-0.083</v>
      </c>
      <c r="I304" s="291" t="n">
        <v>0.69757</v>
      </c>
      <c r="J304" s="292" t="n">
        <v>75.71622000000001</v>
      </c>
      <c r="K304" s="299" t="n">
        <v>3033.374976</v>
      </c>
      <c r="L304" s="290" t="n">
        <v>27.60285074433064</v>
      </c>
      <c r="M304" s="300" t="n">
        <v>-0.5046984182706561</v>
      </c>
      <c r="N304" s="292" t="n">
        <v>18.37207161592606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128.95</v>
      </c>
      <c r="F305" s="289" t="n">
        <v>0.1356231</v>
      </c>
      <c r="G305" s="295" t="n">
        <v>24.78091264</v>
      </c>
      <c r="H305" s="289" t="n">
        <v>0.07199999999999999</v>
      </c>
      <c r="I305" s="296" t="n">
        <v>0.36991</v>
      </c>
      <c r="J305" s="297" t="n">
        <v>20.698235</v>
      </c>
      <c r="K305" s="301" t="n">
        <v>1443.62496</v>
      </c>
      <c r="L305" s="295" t="n">
        <v>12.78567526637622</v>
      </c>
      <c r="M305" s="300" t="n">
        <v>-0.4840514773560728</v>
      </c>
      <c r="N305" s="297" t="n">
        <v>17.16575551769346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133.87</v>
      </c>
      <c r="F306" s="289" t="n">
        <v>0.35550833</v>
      </c>
      <c r="G306" s="290" t="n">
        <v>70.453936128</v>
      </c>
      <c r="H306" s="289" t="n">
        <v>0.005</v>
      </c>
      <c r="I306" s="291" t="n">
        <v>0.13715</v>
      </c>
      <c r="J306" s="292" t="n">
        <v>28.183157</v>
      </c>
      <c r="K306" s="299" t="n">
        <v>23981.574144</v>
      </c>
      <c r="L306" s="290" t="n">
        <v>126.9963038705069</v>
      </c>
      <c r="M306" s="289" t="n">
        <v>0.8025437732787742</v>
      </c>
      <c r="N306" s="292" t="n">
        <v>2.937836234318131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308.72</v>
      </c>
      <c r="F307" s="289" t="n">
        <v>0.8139726</v>
      </c>
      <c r="G307" s="295" t="n">
        <v>90.126680064</v>
      </c>
      <c r="H307" s="289" t="n">
        <v>0.08799999999999999</v>
      </c>
      <c r="I307" s="296" t="n">
        <v>0.10739</v>
      </c>
      <c r="J307" s="297" t="n">
        <v>20.323898</v>
      </c>
      <c r="K307" s="301" t="n">
        <v>3518.749952</v>
      </c>
      <c r="L307" s="295" t="n">
        <v>76.05236071898058</v>
      </c>
      <c r="M307" s="300" t="n">
        <v>-0.156161519929782</v>
      </c>
      <c r="N307" s="297" t="n">
        <v>25.61326584344917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301.32</v>
      </c>
      <c r="F308" s="289" t="n">
        <v>1.1944506</v>
      </c>
      <c r="G308" s="290" t="n">
        <v>89.47178700800001</v>
      </c>
      <c r="H308" s="289" t="n">
        <v>0.066</v>
      </c>
      <c r="I308" s="291" t="n">
        <v>0.14563</v>
      </c>
      <c r="J308" s="292" t="n">
        <v>22.026316</v>
      </c>
      <c r="K308" s="299" t="n">
        <v>4786.625024</v>
      </c>
      <c r="L308" s="290" t="n">
        <v>93.96949529182028</v>
      </c>
      <c r="M308" s="289" t="n">
        <v>0.05026957026596682</v>
      </c>
      <c r="N308" s="292" t="n">
        <v>18.69203988689965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27.81</v>
      </c>
      <c r="F309" s="300" t="n">
        <v>-0.0658381</v>
      </c>
      <c r="G309" s="295" t="n">
        <v>38.089940992</v>
      </c>
      <c r="H309" s="289" t="n">
        <v>0.053</v>
      </c>
      <c r="I309" s="296" t="n">
        <v>0.5567699699999999</v>
      </c>
      <c r="J309" s="297" t="n">
        <v>12.527026</v>
      </c>
      <c r="K309" s="301" t="n">
        <v>1899.374976</v>
      </c>
      <c r="L309" s="295" t="n">
        <v>12.83368187197357</v>
      </c>
      <c r="M309" s="300" t="n">
        <v>-0.663069000955685</v>
      </c>
      <c r="N309" s="297" t="n">
        <v>20.05393483681971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129.98</v>
      </c>
      <c r="F310" s="289" t="n">
        <v>0.0085350275</v>
      </c>
      <c r="G310" s="290" t="n">
        <v>17.919010816</v>
      </c>
      <c r="H310" s="289" t="n">
        <v>0.06</v>
      </c>
      <c r="I310" s="291" t="n">
        <v>0.37564</v>
      </c>
      <c r="J310" s="292" t="n">
        <v>519.92</v>
      </c>
      <c r="K310" s="299" t="n">
        <v>917.241984</v>
      </c>
      <c r="L310" s="290" t="n">
        <v>6.046123879676942</v>
      </c>
      <c r="M310" s="300" t="n">
        <v>-0.6625860689654633</v>
      </c>
      <c r="N310" s="292" t="n">
        <v>19.53575136922646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61.04</v>
      </c>
      <c r="F311" s="289" t="n">
        <v>0.16711283</v>
      </c>
      <c r="G311" s="295" t="n">
        <v>21.493979136</v>
      </c>
      <c r="H311" s="289" t="n">
        <v>0.044</v>
      </c>
      <c r="I311" s="296" t="n">
        <v>0.06385</v>
      </c>
      <c r="J311" s="297" t="n">
        <v>48.062992</v>
      </c>
      <c r="K311" s="301" t="n">
        <v>1029</v>
      </c>
      <c r="L311" s="295" t="n">
        <v>7.79653861670356</v>
      </c>
      <c r="M311" s="300" t="n">
        <v>-0.6372687175616899</v>
      </c>
      <c r="N311" s="297" t="n">
        <v>16.73530518258503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44.44</v>
      </c>
      <c r="F312" s="289" t="n">
        <v>1.1478975</v>
      </c>
      <c r="G312" s="290" t="n">
        <v>58.84760064</v>
      </c>
      <c r="H312" s="289" t="n">
        <v>0.4</v>
      </c>
      <c r="I312" s="291" t="n">
        <v>0.33776</v>
      </c>
      <c r="J312" s="292" t="n">
        <v>42.73077</v>
      </c>
      <c r="K312" s="299" t="n">
        <v>3836</v>
      </c>
      <c r="L312" s="290" t="n">
        <v>45.2378589961039</v>
      </c>
      <c r="M312" s="300" t="n">
        <v>-0.2312709693493478</v>
      </c>
      <c r="N312" s="292" t="n">
        <v>15.34087707852972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104.56</v>
      </c>
      <c r="F313" s="289" t="n">
        <v>0.21355617</v>
      </c>
      <c r="G313" s="295" t="n">
        <v>88.87665459199999</v>
      </c>
      <c r="H313" s="289" t="n">
        <v>0.076</v>
      </c>
      <c r="I313" s="296" t="n">
        <v>0.21219</v>
      </c>
      <c r="J313" s="297" t="n">
        <v>19.434944</v>
      </c>
      <c r="K313" s="301" t="n">
        <v>4976.500224</v>
      </c>
      <c r="L313" s="295" t="n">
        <v>39.25390989781215</v>
      </c>
      <c r="M313" s="300" t="n">
        <v>-0.558332724403136</v>
      </c>
      <c r="N313" s="297" t="n">
        <v>15.68624357826614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114.22</v>
      </c>
      <c r="F314" s="289" t="n">
        <v>0.16574812</v>
      </c>
      <c r="G314" s="290" t="n">
        <v>908.971802624</v>
      </c>
      <c r="H314" s="289" t="n">
        <v>0.073</v>
      </c>
      <c r="I314" s="291" t="n">
        <v>0.24976</v>
      </c>
      <c r="J314" s="292" t="n">
        <v>40.21831</v>
      </c>
      <c r="K314" s="299" t="n">
        <v>6862.249984</v>
      </c>
      <c r="L314" s="290" t="n">
        <v>65.14512124849111</v>
      </c>
      <c r="M314" s="300" t="n">
        <v>-0.9283309767581001</v>
      </c>
      <c r="N314" s="292" t="n">
        <v>132.4597330618173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276.14</v>
      </c>
      <c r="F315" s="289" t="n">
        <v>0.91697323</v>
      </c>
      <c r="G315" s="295" t="n">
        <v>25.929547776</v>
      </c>
      <c r="H315" s="289" t="n">
        <v>0.194</v>
      </c>
      <c r="I315" s="296" t="n">
        <v>0.18505</v>
      </c>
      <c r="J315" s="297" t="n">
        <v>39.224434</v>
      </c>
      <c r="K315" s="301" t="n">
        <v>903.028352</v>
      </c>
      <c r="L315" s="295" t="n">
        <v>9.314353285346908</v>
      </c>
      <c r="M315" s="300" t="n">
        <v>-0.6407822702574036</v>
      </c>
      <c r="N315" s="297" t="n">
        <v>28.71398881615624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739</v>
      </c>
      <c r="F316" s="289" t="n">
        <v>5.7711196</v>
      </c>
      <c r="G316" s="290" t="n">
        <v>834.621538304</v>
      </c>
      <c r="H316" s="289" t="n">
        <v>3.457</v>
      </c>
      <c r="I316" s="291" t="n">
        <v>0.7256899999999999</v>
      </c>
      <c r="J316" s="292" t="n">
        <v>16.69302</v>
      </c>
      <c r="K316" s="299" t="n">
        <v>7639.499776</v>
      </c>
      <c r="L316" s="290" t="n">
        <v>96.2093399513266</v>
      </c>
      <c r="M316" s="300" t="n">
        <v>-0.8847269863813608</v>
      </c>
      <c r="N316" s="292" t="n">
        <v>109.2508100086631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974.03</v>
      </c>
      <c r="F317" s="289" t="n">
        <v>0.03659916</v>
      </c>
      <c r="G317" s="295" t="n">
        <v>431.961669632</v>
      </c>
      <c r="H317" s="289" t="n">
        <v>0.215</v>
      </c>
      <c r="I317" s="296" t="n">
        <v>0.12876001</v>
      </c>
      <c r="J317" s="297" t="n">
        <v>49.02013</v>
      </c>
      <c r="K317" s="301" t="n">
        <v>6954.375168</v>
      </c>
      <c r="L317" s="295" t="n">
        <v>87.47047882394926</v>
      </c>
      <c r="M317" s="300" t="n">
        <v>-0.7975040727607434</v>
      </c>
      <c r="N317" s="297" t="n">
        <v>62.11365493304948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610.95</v>
      </c>
      <c r="F318" s="289" t="n">
        <v>0.16511238</v>
      </c>
      <c r="G318" s="290" t="n">
        <v>165.022056448</v>
      </c>
      <c r="H318" s="300" t="n">
        <v>-0.111</v>
      </c>
      <c r="I318" s="291" t="n">
        <v>0.25965</v>
      </c>
      <c r="J318" s="292" t="n">
        <v>34.59513</v>
      </c>
      <c r="K318" s="299" t="n">
        <v>1098.749952</v>
      </c>
      <c r="L318" s="290" t="n">
        <v>10.68185463505372</v>
      </c>
      <c r="M318" s="300" t="n">
        <v>-0.9352701398529737</v>
      </c>
      <c r="N318" s="292" t="n">
        <v>150.1907177675126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350.63</v>
      </c>
      <c r="F319" s="289" t="n">
        <v>0.29345584</v>
      </c>
      <c r="G319" s="295" t="n">
        <v>363.800526848</v>
      </c>
      <c r="H319" s="289" t="n">
        <v>0.211</v>
      </c>
      <c r="I319" s="296" t="n">
        <v>0.31051</v>
      </c>
      <c r="J319" s="297" t="n">
        <v>41.29918</v>
      </c>
      <c r="K319" s="301" t="n">
        <v>6594.625024</v>
      </c>
      <c r="L319" s="295" t="n">
        <v>121.1094590711111</v>
      </c>
      <c r="M319" s="300" t="n">
        <v>-0.6670992751978283</v>
      </c>
      <c r="N319" s="297" t="n">
        <v>55.16622137107124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561.14</v>
      </c>
      <c r="F320" s="289" t="n">
        <v>0.38167584</v>
      </c>
      <c r="G320" s="290" t="n">
        <v>84.2047488</v>
      </c>
      <c r="H320" s="289" t="n">
        <v>0.263</v>
      </c>
      <c r="I320" s="291" t="n">
        <v>0.15100001</v>
      </c>
      <c r="J320" s="292" t="n">
        <v>76.97394</v>
      </c>
      <c r="K320" s="299" t="n">
        <v>1037.176768</v>
      </c>
      <c r="L320" s="290" t="n">
        <v>10.93922420313223</v>
      </c>
      <c r="M320" s="300" t="n">
        <v>-0.8700877995715578</v>
      </c>
      <c r="N320" s="292" t="n">
        <v>81.18650032263353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85.31999999999999</v>
      </c>
      <c r="F321" s="289" t="n">
        <v>0.07185924</v>
      </c>
      <c r="G321" s="295" t="n">
        <v>40.846123008</v>
      </c>
      <c r="H321" s="289" t="n">
        <v>0.047</v>
      </c>
      <c r="I321" s="296" t="n">
        <v>0.18537001</v>
      </c>
      <c r="J321" s="297" t="n">
        <v>23.7</v>
      </c>
      <c r="K321" s="301" t="n">
        <v>1868.37504</v>
      </c>
      <c r="L321" s="295" t="n">
        <v>15.05022649057031</v>
      </c>
      <c r="M321" s="300" t="n">
        <v>-0.6315384329714079</v>
      </c>
      <c r="N321" s="297" t="n">
        <v>21.86184478585199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45.84</v>
      </c>
      <c r="F322" s="300" t="n">
        <v>-0.019465268</v>
      </c>
      <c r="G322" s="290" t="n">
        <v>21.193926656</v>
      </c>
      <c r="H322" s="289" t="n">
        <v>0.774</v>
      </c>
      <c r="I322" s="291" t="n">
        <v>0.19143999</v>
      </c>
      <c r="J322" s="292" t="n">
        <v>36.672</v>
      </c>
      <c r="K322" s="299" t="n">
        <v>149.5</v>
      </c>
      <c r="L322" s="290" t="n">
        <v>2.510245759997822</v>
      </c>
      <c r="M322" s="300" t="n">
        <v>-0.8815582501184521</v>
      </c>
      <c r="N322" s="292" t="n">
        <v>141.7653941779265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28.82</v>
      </c>
      <c r="F323" s="300" t="n">
        <v>-0.017053187</v>
      </c>
      <c r="G323" s="295" t="n">
        <v>15.603765248</v>
      </c>
      <c r="H323" s="289" t="n">
        <v>0.08799999999999999</v>
      </c>
      <c r="I323" s="296" t="n">
        <v>0.5717</v>
      </c>
      <c r="J323" s="297" t="n">
        <v>36.48101</v>
      </c>
      <c r="K323" s="301" t="n">
        <v>1744</v>
      </c>
      <c r="L323" s="295" t="n">
        <v>19.32072736867829</v>
      </c>
      <c r="M323" s="289" t="n">
        <v>0.2382093079203888</v>
      </c>
      <c r="N323" s="297" t="n">
        <v>5.961653641284403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156.75</v>
      </c>
      <c r="F324" s="289" t="n">
        <v>0.40406668</v>
      </c>
      <c r="G324" s="290" t="n">
        <v>649.720496128</v>
      </c>
      <c r="H324" s="289" t="n">
        <v>0.026</v>
      </c>
      <c r="I324" s="291" t="n">
        <v>0.29768</v>
      </c>
      <c r="J324" s="292" t="n">
        <v>26.38889</v>
      </c>
      <c r="K324" s="299" t="n">
        <v>11630.49984</v>
      </c>
      <c r="L324" s="290" t="n">
        <v>180.2831042185854</v>
      </c>
      <c r="M324" s="300" t="n">
        <v>-0.7225220609585506</v>
      </c>
      <c r="N324" s="292" t="n">
        <v>55.86350342475909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44.46</v>
      </c>
      <c r="F325" s="289" t="n">
        <v>0.33835042</v>
      </c>
      <c r="G325" s="295" t="n">
        <v>51.28030208</v>
      </c>
      <c r="H325" s="300" t="n">
        <v>-0.008</v>
      </c>
      <c r="I325" s="296" t="n">
        <v>0.46929002</v>
      </c>
      <c r="J325" s="297" t="n">
        <v>12.384401</v>
      </c>
      <c r="K325" s="301" t="n">
        <v>1607.500032</v>
      </c>
      <c r="L325" s="295" t="n">
        <v>21.15365176622921</v>
      </c>
      <c r="M325" s="300" t="n">
        <v>-0.5874897200638876</v>
      </c>
      <c r="N325" s="297" t="n">
        <v>31.90065388267438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70.55</v>
      </c>
      <c r="F326" s="289" t="n">
        <v>0.20701456</v>
      </c>
      <c r="G326" s="290" t="n">
        <v>62.050557952</v>
      </c>
      <c r="H326" s="289" t="n">
        <v>0.231</v>
      </c>
      <c r="I326" s="291" t="n">
        <v>0.47263</v>
      </c>
      <c r="J326" s="292" t="n">
        <v>20.81121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-6.237333702245985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888.5599999999999</v>
      </c>
      <c r="F327" s="289" t="n">
        <v>0.28119504</v>
      </c>
      <c r="G327" s="295" t="n">
        <v>104.030601216</v>
      </c>
      <c r="H327" s="289" t="n">
        <v>0.06</v>
      </c>
      <c r="I327" s="296" t="n">
        <v>0.03601</v>
      </c>
      <c r="J327" s="297" t="n">
        <v>23.14561</v>
      </c>
      <c r="K327" s="301" t="n">
        <v>5657.625088</v>
      </c>
      <c r="L327" s="295" t="n">
        <v>57.30600979623801</v>
      </c>
      <c r="M327" s="300" t="n">
        <v>-0.4491427606262426</v>
      </c>
      <c r="N327" s="297" t="n">
        <v>18.38768025082683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59.87</v>
      </c>
      <c r="F328" s="300" t="n">
        <v>-0.1459344</v>
      </c>
      <c r="G328" s="290" t="n">
        <v>36.679192576</v>
      </c>
      <c r="H328" s="289" t="n">
        <v>0.022</v>
      </c>
      <c r="I328" s="291" t="n">
        <v>0.23979001</v>
      </c>
      <c r="J328" s="292" t="n">
        <v>34.606934</v>
      </c>
      <c r="K328" s="299" t="n">
        <v>2994.500096</v>
      </c>
      <c r="L328" s="290" t="n">
        <v>21.31234796422218</v>
      </c>
      <c r="M328" s="300" t="n">
        <v>-0.4189526413357497</v>
      </c>
      <c r="N328" s="292" t="n">
        <v>12.24885343043916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229.12</v>
      </c>
      <c r="F329" s="289" t="n">
        <v>0.47609842</v>
      </c>
      <c r="G329" s="295" t="n">
        <v>53.66124544</v>
      </c>
      <c r="H329" s="289" t="n">
        <v>0.11</v>
      </c>
      <c r="I329" s="296" t="n">
        <v>0.037550002</v>
      </c>
      <c r="J329" s="297" t="n">
        <v>34.980152</v>
      </c>
      <c r="K329" s="301" t="n">
        <v>4849.999872</v>
      </c>
      <c r="L329" s="295" t="n">
        <v>63.58048187004176</v>
      </c>
      <c r="M329" s="289" t="n">
        <v>0.1848491653279405</v>
      </c>
      <c r="N329" s="297" t="n">
        <v>11.06417462140502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61.82</v>
      </c>
      <c r="F330" s="289" t="n">
        <v>1.3713081</v>
      </c>
      <c r="G330" s="290" t="n">
        <v>30.538770432</v>
      </c>
      <c r="H330" s="289" t="n">
        <v>0.046</v>
      </c>
      <c r="I330" s="291" t="n">
        <v>0.11415</v>
      </c>
      <c r="J330" s="292" t="n">
        <v>12.228678</v>
      </c>
      <c r="K330" s="299" t="n">
        <v>9639.624704</v>
      </c>
      <c r="L330" s="290" t="n">
        <v>105.4017063262829</v>
      </c>
      <c r="M330" s="289" t="n">
        <v>2.451406354456166</v>
      </c>
      <c r="N330" s="292" t="n">
        <v>3.168045628096685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206.81</v>
      </c>
      <c r="F331" s="289" t="n">
        <v>0.6734909</v>
      </c>
      <c r="G331" s="295" t="n">
        <v>82.91736780799999</v>
      </c>
      <c r="H331" s="289" t="n">
        <v>0.06900000000000001</v>
      </c>
      <c r="I331" s="296" t="n">
        <v>0.1252</v>
      </c>
      <c r="J331" s="297" t="n">
        <v>20.455984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-73.08715189509816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111.29</v>
      </c>
      <c r="F332" s="289" t="n">
        <v>0.020260334</v>
      </c>
      <c r="G332" s="290" t="n">
        <v>36.2500096</v>
      </c>
      <c r="H332" s="289" t="n">
        <v>0.026</v>
      </c>
      <c r="I332" s="291" t="n">
        <v>0.42007</v>
      </c>
      <c r="J332" s="292" t="n">
        <v>21.609709</v>
      </c>
      <c r="K332" s="299" t="n">
        <v>-2348.137472</v>
      </c>
      <c r="L332" s="293" t="inlineStr">
        <is>
          <t>—</t>
        </is>
      </c>
      <c r="M332" s="293" t="inlineStr">
        <is>
          <t>—</t>
        </is>
      </c>
      <c r="N332" s="292" t="n">
        <v>-15.43777190938674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184.43</v>
      </c>
      <c r="F333" s="289" t="n">
        <v>0.24867976</v>
      </c>
      <c r="G333" s="295" t="n">
        <v>42.9192192</v>
      </c>
      <c r="H333" s="289" t="n">
        <v>0.122</v>
      </c>
      <c r="I333" s="296" t="n">
        <v>0.25868</v>
      </c>
      <c r="J333" s="297" t="n">
        <v>85.891655</v>
      </c>
      <c r="K333" s="301" t="n">
        <v>2120.347904</v>
      </c>
      <c r="L333" s="295" t="n">
        <v>32.20845517912612</v>
      </c>
      <c r="M333" s="300" t="n">
        <v>-0.2495563577464588</v>
      </c>
      <c r="N333" s="297" t="n">
        <v>20.2415940509591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124.05</v>
      </c>
      <c r="F334" s="289" t="n">
        <v>0.9615749</v>
      </c>
      <c r="G334" s="290" t="n">
        <v>106.638073856</v>
      </c>
      <c r="H334" s="289" t="n">
        <v>0.166</v>
      </c>
      <c r="I334" s="291" t="n">
        <v>0.36707002</v>
      </c>
      <c r="J334" s="292" t="n">
        <v>57.165897</v>
      </c>
      <c r="K334" s="299" t="n">
        <v>882</v>
      </c>
      <c r="L334" s="290" t="n">
        <v>11.26384710200287</v>
      </c>
      <c r="M334" s="300" t="n">
        <v>-0.8943731193305954</v>
      </c>
      <c r="N334" s="292" t="n">
        <v>120.9048437542517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98.48</v>
      </c>
      <c r="F335" s="300" t="n">
        <v>-0.17320126</v>
      </c>
      <c r="G335" s="295" t="n">
        <v>171.011653632</v>
      </c>
      <c r="H335" s="289" t="n">
        <v>0.065</v>
      </c>
      <c r="I335" s="296" t="n">
        <v>0.3716</v>
      </c>
      <c r="J335" s="297" t="n">
        <v>15.756801</v>
      </c>
      <c r="K335" s="301" t="n">
        <v>3751.375104</v>
      </c>
      <c r="L335" s="295" t="n">
        <v>37.89245673985256</v>
      </c>
      <c r="M335" s="300" t="n">
        <v>-0.7784217862637985</v>
      </c>
      <c r="N335" s="297" t="n">
        <v>45.58638906921743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90.51000000000001</v>
      </c>
      <c r="F336" s="289" t="n">
        <v>0.25481772</v>
      </c>
      <c r="G336" s="290" t="n">
        <v>60.534898688</v>
      </c>
      <c r="H336" s="289" t="n">
        <v>0.11</v>
      </c>
      <c r="I336" s="291" t="n">
        <v>0.48561</v>
      </c>
      <c r="J336" s="292" t="n">
        <v>48.924324</v>
      </c>
      <c r="K336" s="299" t="n">
        <v>2576.124928</v>
      </c>
      <c r="L336" s="290" t="n">
        <v>27.08563017832885</v>
      </c>
      <c r="M336" s="300" t="n">
        <v>-0.552561732729915</v>
      </c>
      <c r="N336" s="292" t="n">
        <v>23.49843268160014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14.84</v>
      </c>
      <c r="F337" s="289" t="n">
        <v>0.2915579</v>
      </c>
      <c r="G337" s="295" t="n">
        <v>9.823633407999999</v>
      </c>
      <c r="H337" s="289" t="n">
        <v>0.163</v>
      </c>
      <c r="I337" s="296" t="n">
        <v>0.21239</v>
      </c>
      <c r="J337" s="297" t="n">
        <v>5.9086547</v>
      </c>
      <c r="K337" s="301" t="n">
        <v>519.249984</v>
      </c>
      <c r="L337" s="295" t="n">
        <v>10.95610920589648</v>
      </c>
      <c r="M337" s="289" t="n">
        <v>0.1152807470374697</v>
      </c>
      <c r="N337" s="297" t="n">
        <v>18.91889143099136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272.79</v>
      </c>
      <c r="F338" s="289" t="n">
        <v>0.517439</v>
      </c>
      <c r="G338" s="290" t="n">
        <v>109.145325568</v>
      </c>
      <c r="H338" s="289" t="n">
        <v>0.191</v>
      </c>
      <c r="I338" s="291" t="n">
        <v>0.35046002</v>
      </c>
      <c r="J338" s="292" t="n">
        <v>63.292347</v>
      </c>
      <c r="K338" s="299" t="n">
        <v>1192.749952</v>
      </c>
      <c r="L338" s="290" t="n">
        <v>22.38827404401025</v>
      </c>
      <c r="M338" s="300" t="n">
        <v>-0.7948764738434735</v>
      </c>
      <c r="N338" s="292" t="n">
        <v>91.50729379997495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181.52</v>
      </c>
      <c r="F339" s="300" t="n">
        <v>-0.23862255</v>
      </c>
      <c r="G339" s="295" t="n">
        <v>194.711355392</v>
      </c>
      <c r="H339" s="289" t="n">
        <v>0.079</v>
      </c>
      <c r="I339" s="296" t="n">
        <v>0.63054</v>
      </c>
      <c r="J339" s="297" t="n">
        <v>18.967607</v>
      </c>
      <c r="K339" s="301" t="n">
        <v>11335.999488</v>
      </c>
      <c r="L339" s="295" t="n">
        <v>112.3091295730633</v>
      </c>
      <c r="M339" s="300" t="n">
        <v>-0.4232019527214608</v>
      </c>
      <c r="N339" s="297" t="n">
        <v>17.17637261697801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308.61</v>
      </c>
      <c r="F340" s="289" t="n">
        <v>0.7136562</v>
      </c>
      <c r="G340" s="290" t="n">
        <v>73.011314688</v>
      </c>
      <c r="H340" s="289" t="n">
        <v>0.125</v>
      </c>
      <c r="I340" s="291" t="n">
        <v>0.27318</v>
      </c>
      <c r="J340" s="292" t="n">
        <v>16.636658</v>
      </c>
      <c r="K340" s="299" t="n">
        <v>5656.625152</v>
      </c>
      <c r="L340" s="290" t="n">
        <v>61.78781721936539</v>
      </c>
      <c r="M340" s="300" t="n">
        <v>-0.1537227143025174</v>
      </c>
      <c r="N340" s="292" t="n">
        <v>12.90722267549681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36.7</v>
      </c>
      <c r="F341" s="289" t="n">
        <v>0.9025402</v>
      </c>
      <c r="G341" s="295" t="n">
        <v>12.972357632</v>
      </c>
      <c r="H341" s="300" t="n">
        <v>-0.119</v>
      </c>
      <c r="I341" s="296" t="n">
        <v>0.72273004</v>
      </c>
      <c r="J341" s="297" t="n">
        <v>8.554779</v>
      </c>
      <c r="K341" s="301" t="n">
        <v>1691.250048</v>
      </c>
      <c r="L341" s="295" t="n">
        <v>13.97939921652536</v>
      </c>
      <c r="M341" s="289" t="n">
        <v>0.07762980431877756</v>
      </c>
      <c r="N341" s="297" t="n">
        <v>7.670277583282587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49.13</v>
      </c>
      <c r="F342" s="289" t="n">
        <v>0.15031612</v>
      </c>
      <c r="G342" s="290" t="n">
        <v>28.41832448</v>
      </c>
      <c r="H342" s="289" t="n">
        <v>0.08799999999999999</v>
      </c>
      <c r="I342" s="291" t="n">
        <v>0.68605006</v>
      </c>
      <c r="J342" s="292" t="n">
        <v>104.53191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-14.15872142543179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1008.02</v>
      </c>
      <c r="F343" s="289" t="n">
        <v>0.28382385</v>
      </c>
      <c r="G343" s="295" t="n">
        <v>99.415220224</v>
      </c>
      <c r="H343" s="289" t="n">
        <v>0.121</v>
      </c>
      <c r="I343" s="296" t="n">
        <v>0.51606</v>
      </c>
      <c r="J343" s="297" t="n">
        <v>64.94974499999999</v>
      </c>
      <c r="K343" s="301" t="n">
        <v>2725.12512</v>
      </c>
      <c r="L343" s="295" t="n">
        <v>7.031448383431259</v>
      </c>
      <c r="M343" s="300" t="n">
        <v>-0.9292719126147067</v>
      </c>
      <c r="N343" s="297" t="n">
        <v>36.48097246593947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47.03</v>
      </c>
      <c r="F344" s="289" t="n">
        <v>0.046506405</v>
      </c>
      <c r="G344" s="290" t="n">
        <v>48.121475072</v>
      </c>
      <c r="H344" s="289" t="n">
        <v>0.079</v>
      </c>
      <c r="I344" s="291" t="n">
        <v>0.42641</v>
      </c>
      <c r="J344" s="292" t="n">
        <v>17.227106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-17.13880539143663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80.2</v>
      </c>
      <c r="F345" s="289" t="n">
        <v>0.03310573</v>
      </c>
      <c r="G345" s="295" t="n">
        <v>42.522537984</v>
      </c>
      <c r="H345" s="289" t="n">
        <v>0.014</v>
      </c>
      <c r="I345" s="296" t="n">
        <v>0.35534</v>
      </c>
      <c r="J345" s="297" t="n">
        <v>14.119719</v>
      </c>
      <c r="K345" s="301" t="n">
        <v>9517.249535999999</v>
      </c>
      <c r="L345" s="295" t="n">
        <v>18.22483596180797</v>
      </c>
      <c r="M345" s="300" t="n">
        <v>-0.5714076152118331</v>
      </c>
      <c r="N345" s="297" t="n">
        <v>4.467944101218951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22.62</v>
      </c>
      <c r="F346" s="300" t="n">
        <v>-0.37184113</v>
      </c>
      <c r="G346" s="290" t="n">
        <v>7.189691392</v>
      </c>
      <c r="H346" s="289" t="n">
        <v>0.144</v>
      </c>
      <c r="I346" s="291" t="n">
        <v>0.13307999</v>
      </c>
      <c r="J346" s="292" t="n">
        <v>161.57143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-24.81021916060089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59.11</v>
      </c>
      <c r="F347" s="289" t="n">
        <v>0.044161797</v>
      </c>
      <c r="G347" s="295" t="n">
        <v>8.388365311999999</v>
      </c>
      <c r="H347" s="289" t="n">
        <v>0.055</v>
      </c>
      <c r="I347" s="296" t="n">
        <v>0.11805</v>
      </c>
      <c r="J347" s="297" t="n">
        <v>36.714287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-52.42781529221597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187.05</v>
      </c>
      <c r="F348" s="300" t="n">
        <v>-0.22137117</v>
      </c>
      <c r="G348" s="290" t="n">
        <v>21.975549952</v>
      </c>
      <c r="H348" s="289" t="n">
        <v>0.106</v>
      </c>
      <c r="I348" s="291" t="n">
        <v>0.55542</v>
      </c>
      <c r="J348" s="292" t="n">
        <v>32.873463</v>
      </c>
      <c r="K348" s="299" t="n">
        <v>947.537472</v>
      </c>
      <c r="L348" s="290" t="n">
        <v>8.130723221538032</v>
      </c>
      <c r="M348" s="300" t="n">
        <v>-0.63001047804048</v>
      </c>
      <c r="N348" s="292" t="n">
        <v>23.19227518297028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99.01000000000001</v>
      </c>
      <c r="F349" s="300" t="n">
        <v>-0.09190130000000001</v>
      </c>
      <c r="G349" s="295" t="n">
        <v>10.275923968</v>
      </c>
      <c r="H349" s="289" t="n">
        <v>0.092</v>
      </c>
      <c r="I349" s="296" t="n">
        <v>0.68108004</v>
      </c>
      <c r="J349" s="297" t="n">
        <v>28.369629</v>
      </c>
      <c r="K349" s="301" t="n">
        <v>356.894624</v>
      </c>
      <c r="L349" s="295" t="n">
        <v>3.788574488933673</v>
      </c>
      <c r="M349" s="300" t="n">
        <v>-0.6313154417323855</v>
      </c>
      <c r="N349" s="297" t="n">
        <v>28.79259968424181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112.25</v>
      </c>
      <c r="F350" s="289" t="n">
        <v>0.08454108</v>
      </c>
      <c r="G350" s="290" t="n">
        <v>41.367457792</v>
      </c>
      <c r="H350" s="289" t="n">
        <v>0.062</v>
      </c>
      <c r="I350" s="291" t="n">
        <v>0.5319199999999999</v>
      </c>
      <c r="J350" s="292" t="n">
        <v>18.865547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-49.64591680838244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143.52</v>
      </c>
      <c r="F351" s="289" t="n">
        <v>0.036919355</v>
      </c>
      <c r="G351" s="295" t="n">
        <v>29.864800256</v>
      </c>
      <c r="H351" s="300" t="n">
        <v>-0.015</v>
      </c>
      <c r="I351" s="296" t="n">
        <v>0.29347</v>
      </c>
      <c r="J351" s="297" t="n">
        <v>22.74485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-11.50139155982274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135.91</v>
      </c>
      <c r="F352" s="300" t="n">
        <v>-0.042010307</v>
      </c>
      <c r="G352" s="290" t="n">
        <v>16.048372736</v>
      </c>
      <c r="H352" s="289" t="n">
        <v>0.27</v>
      </c>
      <c r="I352" s="291" t="n">
        <v>0.2342</v>
      </c>
      <c r="J352" s="292" t="n">
        <v>40.21006</v>
      </c>
      <c r="K352" s="299" t="n">
        <v>512.446368</v>
      </c>
      <c r="L352" s="290" t="n">
        <v>6.203264850724043</v>
      </c>
      <c r="M352" s="300" t="n">
        <v>-0.6134645578857496</v>
      </c>
      <c r="N352" s="292" t="n">
        <v>31.3171743757778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113.88</v>
      </c>
      <c r="F353" s="289" t="n">
        <v>0.67840827</v>
      </c>
      <c r="G353" s="295" t="n">
        <v>13.430396928</v>
      </c>
      <c r="H353" s="289" t="n">
        <v>0.327</v>
      </c>
      <c r="I353" s="296" t="n">
        <v>0.18531</v>
      </c>
      <c r="J353" s="297" t="n">
        <v>9.1333275</v>
      </c>
      <c r="K353" s="301" t="n">
        <v>716.711744</v>
      </c>
      <c r="L353" s="295" t="n">
        <v>8.975703809934142</v>
      </c>
      <c r="M353" s="300" t="n">
        <v>-0.3316873761771412</v>
      </c>
      <c r="N353" s="297" t="n">
        <v>18.73891165913419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138.1</v>
      </c>
      <c r="F354" s="289" t="n">
        <v>0.53017616</v>
      </c>
      <c r="G354" s="290" t="n">
        <v>18.646181888</v>
      </c>
      <c r="H354" s="289" t="n">
        <v>0.043</v>
      </c>
      <c r="I354" s="291" t="n">
        <v>0.35009998</v>
      </c>
      <c r="J354" s="292" t="n">
        <v>120.08697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-149.4683709667335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44.81</v>
      </c>
      <c r="F355" s="289" t="n">
        <v>0.055594802</v>
      </c>
      <c r="G355" s="295" t="n">
        <v>21.4836736</v>
      </c>
      <c r="H355" s="289" t="n">
        <v>0.082</v>
      </c>
      <c r="I355" s="296" t="n">
        <v>0.50698</v>
      </c>
      <c r="J355" s="297" t="n">
        <v>22.293533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-13.75032007452316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109.97</v>
      </c>
      <c r="F356" s="289" t="n">
        <v>0.08741224</v>
      </c>
      <c r="G356" s="290" t="n">
        <v>30.43437568</v>
      </c>
      <c r="H356" s="289" t="n">
        <v>0.037</v>
      </c>
      <c r="I356" s="291" t="n">
        <v>0.50451</v>
      </c>
      <c r="J356" s="292" t="n">
        <v>19.778778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-16.28050851340807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32.39</v>
      </c>
      <c r="F357" s="289" t="n">
        <v>0.3495834</v>
      </c>
      <c r="G357" s="295" t="n">
        <v>16.831046656</v>
      </c>
      <c r="H357" s="289" t="n">
        <v>0.08699999999999999</v>
      </c>
      <c r="I357" s="296" t="n">
        <v>0.37355998</v>
      </c>
      <c r="J357" s="297" t="n">
        <v>24.725191</v>
      </c>
      <c r="K357" s="301" t="n">
        <v>-242.137504</v>
      </c>
      <c r="L357" s="295" t="n">
        <v>4.026438273002667</v>
      </c>
      <c r="M357" s="300" t="n">
        <v>-0.7607731500424956</v>
      </c>
      <c r="N357" s="297" t="n">
        <v>-69.51028815916101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88.81999999999999</v>
      </c>
      <c r="F358" s="289" t="n">
        <v>0.087414265</v>
      </c>
      <c r="G358" s="290" t="n">
        <v>58.062290944</v>
      </c>
      <c r="H358" s="300" t="n">
        <v>-0.039</v>
      </c>
      <c r="I358" s="291" t="n">
        <v>0.42457</v>
      </c>
      <c r="J358" s="292" t="n">
        <v>30.210884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-2.055784524623624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214.01</v>
      </c>
      <c r="F359" s="300" t="n">
        <v>-0.035295725</v>
      </c>
      <c r="G359" s="295" t="n">
        <v>169.023488</v>
      </c>
      <c r="H359" s="289" t="n">
        <v>0.08</v>
      </c>
      <c r="I359" s="296" t="n">
        <v>0.0471</v>
      </c>
      <c r="J359" s="297" t="n">
        <v>76.98201</v>
      </c>
      <c r="K359" s="301" t="n">
        <v>5625.375232</v>
      </c>
      <c r="L359" s="295" t="n">
        <v>103.9907749486327</v>
      </c>
      <c r="M359" s="300" t="n">
        <v>-0.3847554787850979</v>
      </c>
      <c r="N359" s="297" t="n">
        <v>30.04661791089921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89.40000000000001</v>
      </c>
      <c r="F360" s="289" t="n">
        <v>0.67604053</v>
      </c>
      <c r="G360" s="290" t="n">
        <v>80.857964544</v>
      </c>
      <c r="H360" s="289" t="n">
        <v>0.019</v>
      </c>
      <c r="I360" s="291" t="n">
        <v>0.10177</v>
      </c>
      <c r="J360" s="292" t="n">
        <v>39.910713</v>
      </c>
      <c r="K360" s="299" t="n">
        <v>21933.750272</v>
      </c>
      <c r="L360" s="290" t="n">
        <v>126.7683400738098</v>
      </c>
      <c r="M360" s="289" t="n">
        <v>0.5677903937938854</v>
      </c>
      <c r="N360" s="292" t="n">
        <v>3.686463407428368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74.36</v>
      </c>
      <c r="F362" s="289" t="n">
        <v>0.007588029</v>
      </c>
      <c r="G362" s="290" t="n">
        <v>22.971262976</v>
      </c>
      <c r="H362" s="300" t="n">
        <v>-0.005</v>
      </c>
      <c r="I362" s="291" t="n">
        <v>0.40315</v>
      </c>
      <c r="J362" s="292" t="n">
        <v>22.39759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-10.44682524397204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102.28</v>
      </c>
      <c r="F363" s="289" t="n">
        <v>0.12866914</v>
      </c>
      <c r="G363" s="295" t="n">
        <v>12.39502336</v>
      </c>
      <c r="H363" s="289" t="n">
        <v>0.114</v>
      </c>
      <c r="I363" s="296" t="n">
        <v>0.43014</v>
      </c>
      <c r="J363" s="297" t="n">
        <v>19.082088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-14.91394641265866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42.93</v>
      </c>
      <c r="F364" s="289" t="n">
        <v>0.10587323</v>
      </c>
      <c r="G364" s="290" t="n">
        <v>28.278859776</v>
      </c>
      <c r="H364" s="289" t="n">
        <v>0.107</v>
      </c>
      <c r="I364" s="291" t="n">
        <v>0.47027</v>
      </c>
      <c r="J364" s="292" t="n">
        <v>25.553572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-5.446753161752502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59.99</v>
      </c>
      <c r="F365" s="289" t="n">
        <v>0.49080515</v>
      </c>
      <c r="G365" s="295" t="n">
        <v>86.239215616</v>
      </c>
      <c r="H365" s="300" t="n">
        <v>-0.073</v>
      </c>
      <c r="I365" s="296" t="n">
        <v>0.38275</v>
      </c>
      <c r="J365" s="297" t="n">
        <v>29.406864</v>
      </c>
      <c r="K365" s="301" t="n">
        <v>2159.24992</v>
      </c>
      <c r="L365" s="295" t="n">
        <v>13.05471461900385</v>
      </c>
      <c r="M365" s="300" t="n">
        <v>-0.8486220621818618</v>
      </c>
      <c r="N365" s="297" t="n">
        <v>39.93943244020127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96.05</v>
      </c>
      <c r="F366" s="289" t="n">
        <v>0.016617298</v>
      </c>
      <c r="G366" s="290" t="n">
        <v>108.277276672</v>
      </c>
      <c r="H366" s="289" t="n">
        <v>0.08</v>
      </c>
      <c r="I366" s="291" t="n">
        <v>0.48002997</v>
      </c>
      <c r="J366" s="292" t="n">
        <v>24.565218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-27.41196631751096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35.7</v>
      </c>
      <c r="F367" s="289" t="n">
        <v>0.00028014183</v>
      </c>
      <c r="G367" s="295" t="n">
        <v>26.858907648</v>
      </c>
      <c r="H367" s="289" t="n">
        <v>0.108</v>
      </c>
      <c r="I367" s="296" t="n">
        <v>0.43287998</v>
      </c>
      <c r="J367" s="297" t="n">
        <v>21.90184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-16.62961569936502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78.75</v>
      </c>
      <c r="F368" s="289" t="n">
        <v>0.07230389</v>
      </c>
      <c r="G368" s="290" t="n">
        <v>49.161228288</v>
      </c>
      <c r="H368" s="289" t="n">
        <v>0.029</v>
      </c>
      <c r="I368" s="291" t="n">
        <v>0.45928</v>
      </c>
      <c r="J368" s="292" t="n">
        <v>23.161764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-6.579723477661115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80.38</v>
      </c>
      <c r="F369" s="289" t="n">
        <v>0.48357332</v>
      </c>
      <c r="G369" s="295" t="n">
        <v>38.739664896</v>
      </c>
      <c r="H369" s="289" t="n">
        <v>0.016</v>
      </c>
      <c r="I369" s="296" t="n">
        <v>0.062979996</v>
      </c>
      <c r="J369" s="297" t="n">
        <v>35.883926</v>
      </c>
      <c r="K369" s="301" t="n">
        <v>1578.499968</v>
      </c>
      <c r="L369" s="295" t="n">
        <v>10.31070301621585</v>
      </c>
      <c r="M369" s="300" t="n">
        <v>-0.7338463550498997</v>
      </c>
      <c r="N369" s="297" t="n">
        <v>24.54207565765373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138.09</v>
      </c>
      <c r="F370" s="300" t="n">
        <v>-0.015330851</v>
      </c>
      <c r="G370" s="290" t="n">
        <v>26.966288384</v>
      </c>
      <c r="H370" s="289" t="n">
        <v>0.057</v>
      </c>
      <c r="I370" s="291" t="n">
        <v>0.60826</v>
      </c>
      <c r="J370" s="292" t="n">
        <v>23.93241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-14.21803825408665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74.76000000000001</v>
      </c>
      <c r="F371" s="289" t="n">
        <v>0.13101363</v>
      </c>
      <c r="G371" s="295" t="n">
        <v>28.115744768</v>
      </c>
      <c r="H371" s="289" t="n">
        <v>0.094</v>
      </c>
      <c r="I371" s="296" t="n">
        <v>0.5349</v>
      </c>
      <c r="J371" s="297" t="n">
        <v>16.008566</v>
      </c>
      <c r="K371" s="301" t="n">
        <v>587.291392</v>
      </c>
      <c r="L371" s="295" t="n">
        <v>6.580558229926772</v>
      </c>
      <c r="M371" s="300" t="n">
        <v>-0.7659475754874383</v>
      </c>
      <c r="N371" s="297" t="n">
        <v>47.87358209568309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129.08</v>
      </c>
      <c r="F372" s="289" t="n">
        <v>0.06116414</v>
      </c>
      <c r="G372" s="290" t="n">
        <v>100.63028224</v>
      </c>
      <c r="H372" s="289" t="n">
        <v>0.113</v>
      </c>
      <c r="I372" s="291" t="n">
        <v>0.5105</v>
      </c>
      <c r="J372" s="292" t="n">
        <v>19.827957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-44.79424677948467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129.4</v>
      </c>
      <c r="F373" s="289" t="n">
        <v>0.14371574</v>
      </c>
      <c r="G373" s="295" t="n">
        <v>70.407184384</v>
      </c>
      <c r="H373" s="289" t="n">
        <v>0.102</v>
      </c>
      <c r="I373" s="296" t="n">
        <v>0.47243</v>
      </c>
      <c r="J373" s="297" t="n">
        <v>19.695585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-10.12550479298882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88.45999999999999</v>
      </c>
      <c r="F374" s="289" t="n">
        <v>0.24486351</v>
      </c>
      <c r="G374" s="290" t="n">
        <v>184.492654592</v>
      </c>
      <c r="H374" s="289" t="n">
        <v>0.124</v>
      </c>
      <c r="I374" s="291" t="n">
        <v>0.61024</v>
      </c>
      <c r="J374" s="292" t="n">
        <v>19.878653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-10.38407984276611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73.63</v>
      </c>
      <c r="F375" s="300" t="n">
        <v>-0.36493015</v>
      </c>
      <c r="G375" s="295" t="n">
        <v>306.590875648</v>
      </c>
      <c r="H375" s="289" t="n">
        <v>0.134</v>
      </c>
      <c r="I375" s="296" t="n">
        <v>0.49118</v>
      </c>
      <c r="J375" s="297" t="n">
        <v>23.154087</v>
      </c>
      <c r="K375" s="301" t="n">
        <v>25387.552768</v>
      </c>
      <c r="L375" s="295" t="n">
        <v>329.1268973931882</v>
      </c>
      <c r="M375" s="289" t="n">
        <v>0.07350519384360957</v>
      </c>
      <c r="N375" s="297" t="n">
        <v>12.07642505544393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107.79</v>
      </c>
      <c r="F376" s="289" t="n">
        <v>0.19197166</v>
      </c>
      <c r="G376" s="290" t="n">
        <v>50.294288384</v>
      </c>
      <c r="H376" s="289" t="n">
        <v>0.12</v>
      </c>
      <c r="I376" s="291" t="n">
        <v>0.46976003</v>
      </c>
      <c r="J376" s="292" t="n">
        <v>28.667553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-12.8528056918235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90</v>
      </c>
      <c r="F377" s="289" t="n">
        <v>0.09609055499999999</v>
      </c>
      <c r="G377" s="295" t="n">
        <v>56.70295552</v>
      </c>
      <c r="H377" s="289" t="n">
        <v>0.196</v>
      </c>
      <c r="I377" s="296" t="n">
        <v>0.29636</v>
      </c>
      <c r="J377" s="297" t="n">
        <v>16.04278</v>
      </c>
      <c r="K377" s="301" t="n">
        <v>454.375008</v>
      </c>
      <c r="L377" s="295" t="n">
        <v>9.846062588968348</v>
      </c>
      <c r="M377" s="300" t="n">
        <v>-0.8263571537202238</v>
      </c>
      <c r="N377" s="297" t="n">
        <v>124.7932999871331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127.13</v>
      </c>
      <c r="F378" s="289" t="n">
        <v>0.35677695</v>
      </c>
      <c r="G378" s="290" t="n">
        <v>213.247868928</v>
      </c>
      <c r="H378" s="289" t="n">
        <v>0.145</v>
      </c>
      <c r="I378" s="291" t="n">
        <v>0</v>
      </c>
      <c r="J378" s="292" t="n">
        <v>13.699353</v>
      </c>
      <c r="K378" s="293" t="inlineStr">
        <is>
          <t>—</t>
        </is>
      </c>
      <c r="L378" s="290" t="n">
        <v>80.8868224922406</v>
      </c>
      <c r="M378" s="300" t="n">
        <v>-0.6206910629453894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199.13</v>
      </c>
      <c r="F379" s="289" t="n">
        <v>0.33949947</v>
      </c>
      <c r="G379" s="295" t="n">
        <v>56.01792</v>
      </c>
      <c r="H379" s="289" t="n">
        <v>0.042</v>
      </c>
      <c r="I379" s="296" t="n">
        <v>0.72246003</v>
      </c>
      <c r="J379" s="297" t="n">
        <v>1659.4167</v>
      </c>
      <c r="K379" s="301" t="n">
        <v>1397.250048</v>
      </c>
      <c r="L379" s="295" t="n">
        <v>22.98541294614386</v>
      </c>
      <c r="M379" s="300" t="n">
        <v>-0.5896775005900994</v>
      </c>
      <c r="N379" s="297" t="n">
        <v>40.09154761654372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177.67</v>
      </c>
      <c r="F380" s="289" t="n">
        <v>0.13949466</v>
      </c>
      <c r="G380" s="290" t="n">
        <v>29.656645632</v>
      </c>
      <c r="H380" s="289" t="n">
        <v>0.006</v>
      </c>
      <c r="I380" s="291" t="n">
        <v>0.60988</v>
      </c>
      <c r="J380" s="292" t="n">
        <v>21.880543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-13.41703881584919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78.63</v>
      </c>
      <c r="F381" s="289" t="n">
        <v>0.508634</v>
      </c>
      <c r="G381" s="295" t="n">
        <v>30.256347136</v>
      </c>
      <c r="H381" s="289" t="n">
        <v>0.077</v>
      </c>
      <c r="I381" s="296" t="n">
        <v>0.58677</v>
      </c>
      <c r="J381" s="297" t="n">
        <v>8.546739000000001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-26.68108252277777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153.01</v>
      </c>
      <c r="F382" s="289" t="n">
        <v>0.15557742</v>
      </c>
      <c r="G382" s="290" t="n">
        <v>90.812178432</v>
      </c>
      <c r="H382" s="289" t="n">
        <v>0.179</v>
      </c>
      <c r="I382" s="291" t="n">
        <v>0.82913</v>
      </c>
      <c r="J382" s="292" t="n">
        <v>37.780243</v>
      </c>
      <c r="K382" s="299" t="n">
        <v>3191.000064</v>
      </c>
      <c r="L382" s="290" t="n">
        <v>39.03721390665724</v>
      </c>
      <c r="M382" s="300" t="n">
        <v>-0.5701323921450883</v>
      </c>
      <c r="N382" s="292" t="n">
        <v>20.03995727633116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42.95</v>
      </c>
      <c r="F383" s="289" t="n">
        <v>0.13474238</v>
      </c>
      <c r="G383" s="295" t="n">
        <v>13.065376768</v>
      </c>
      <c r="H383" s="289" t="n">
        <v>0.11</v>
      </c>
      <c r="I383" s="296" t="n">
        <v>0</v>
      </c>
      <c r="J383" s="297" t="n">
        <v>10.374396</v>
      </c>
      <c r="K383" s="298" t="inlineStr">
        <is>
          <t>—</t>
        </is>
      </c>
      <c r="L383" s="295" t="n">
        <v>6.743896463275171</v>
      </c>
      <c r="M383" s="300" t="n">
        <v>-0.483834520578659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399.46</v>
      </c>
      <c r="F384" s="289" t="n">
        <v>0.02242124</v>
      </c>
      <c r="G384" s="290" t="n">
        <v>134.194397184</v>
      </c>
      <c r="H384" s="289" t="n">
        <v>0.59</v>
      </c>
      <c r="I384" s="291" t="n">
        <v>0.88367</v>
      </c>
      <c r="J384" s="292" t="n">
        <v>34.735653</v>
      </c>
      <c r="K384" s="299" t="n">
        <v>3180.09728</v>
      </c>
      <c r="L384" s="290" t="n">
        <v>42.35781788945921</v>
      </c>
      <c r="M384" s="300" t="n">
        <v>-0.6843547958907666</v>
      </c>
      <c r="N384" s="292" t="n">
        <v>38.40376377416982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224.89</v>
      </c>
      <c r="F385" s="289" t="n">
        <v>0.5907339</v>
      </c>
      <c r="G385" s="295" t="n">
        <v>240.200237056</v>
      </c>
      <c r="H385" s="289" t="n">
        <v>0.201</v>
      </c>
      <c r="I385" s="296" t="n">
        <v>0.97541</v>
      </c>
      <c r="J385" s="297" t="n">
        <v>227.1616</v>
      </c>
      <c r="K385" s="301" t="n">
        <v>750.499968</v>
      </c>
      <c r="L385" s="295" t="n">
        <v>10.15144031569761</v>
      </c>
      <c r="M385" s="300" t="n">
        <v>-0.9577375924348862</v>
      </c>
      <c r="N385" s="297" t="n">
        <v>320.0536210234721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531.2</v>
      </c>
      <c r="F386" s="300" t="n">
        <v>-0.2968802</v>
      </c>
      <c r="G386" s="290" t="n">
        <v>42.815823872</v>
      </c>
      <c r="H386" s="289" t="n">
        <v>0.337</v>
      </c>
      <c r="I386" s="291" t="n">
        <v>0.59463</v>
      </c>
      <c r="J386" s="292" t="n">
        <v>212.48001</v>
      </c>
      <c r="K386" s="299" t="n">
        <v>62.6175</v>
      </c>
      <c r="L386" s="290" t="n">
        <v>1.638295116895047</v>
      </c>
      <c r="M386" s="300" t="n">
        <v>-0.9617362234627831</v>
      </c>
      <c r="N386" s="292" t="n">
        <v>683.7676895819859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65.84</v>
      </c>
      <c r="F387" s="289" t="n">
        <v>0.14984286</v>
      </c>
      <c r="G387" s="295" t="n">
        <v>17.529669632</v>
      </c>
      <c r="H387" s="289" t="n">
        <v>0.163</v>
      </c>
      <c r="I387" s="296" t="n">
        <v>0.1917</v>
      </c>
      <c r="J387" s="297" t="n">
        <v>19.195333</v>
      </c>
      <c r="K387" s="301" t="n">
        <v>403.5</v>
      </c>
      <c r="L387" s="295" t="n">
        <v>4.414190180509442</v>
      </c>
      <c r="M387" s="300" t="n">
        <v>-0.7481874859494533</v>
      </c>
      <c r="N387" s="297" t="n">
        <v>43.44404035747212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107.78</v>
      </c>
      <c r="F388" s="289" t="n">
        <v>0.35130394</v>
      </c>
      <c r="G388" s="290" t="n">
        <v>20.911271936</v>
      </c>
      <c r="H388" s="289" t="n">
        <v>0.883</v>
      </c>
      <c r="I388" s="291" t="n">
        <v>0.049239997</v>
      </c>
      <c r="J388" s="292" t="n">
        <v>23.178493</v>
      </c>
      <c r="K388" s="299" t="n">
        <v>-6688.374784</v>
      </c>
      <c r="L388" s="293" t="inlineStr">
        <is>
          <t>—</t>
        </is>
      </c>
      <c r="M388" s="293" t="inlineStr">
        <is>
          <t>—</t>
        </is>
      </c>
      <c r="N388" s="292" t="n">
        <v>-3.126510267445563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67.76000000000001</v>
      </c>
      <c r="F389" s="300" t="n">
        <v>-0.46700227</v>
      </c>
      <c r="G389" s="295" t="n">
        <v>7.288257024</v>
      </c>
      <c r="H389" s="300" t="n">
        <v>-0.101</v>
      </c>
      <c r="I389" s="296" t="n">
        <v>0.29888</v>
      </c>
      <c r="J389" s="297" t="n">
        <v>25.862597</v>
      </c>
      <c r="K389" s="301" t="n">
        <v>640.900096</v>
      </c>
      <c r="L389" s="295" t="n">
        <v>2.845750511183736</v>
      </c>
      <c r="M389" s="300" t="n">
        <v>-0.60954306333973</v>
      </c>
      <c r="N389" s="297" t="n">
        <v>11.37190841949882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74.87</v>
      </c>
      <c r="F390" s="300" t="n">
        <v>-0.18058443</v>
      </c>
      <c r="G390" s="290" t="n">
        <v>25.052278784</v>
      </c>
      <c r="H390" s="289" t="n">
        <v>0.324</v>
      </c>
      <c r="I390" s="291" t="n">
        <v>0.56281</v>
      </c>
      <c r="J390" s="292" t="n">
        <v>23.920128</v>
      </c>
      <c r="K390" s="299" t="n">
        <v>1642.749952</v>
      </c>
      <c r="L390" s="290" t="n">
        <v>8.805335829501541</v>
      </c>
      <c r="M390" s="300" t="n">
        <v>-0.6485215614347547</v>
      </c>
      <c r="N390" s="292" t="n">
        <v>15.25020737215033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307.81</v>
      </c>
      <c r="F391" s="289" t="n">
        <v>0.27700794</v>
      </c>
      <c r="G391" s="295" t="n">
        <v>32.213481472</v>
      </c>
      <c r="H391" s="289" t="n">
        <v>0.065</v>
      </c>
      <c r="I391" s="296" t="n">
        <v>0.5410700000000001</v>
      </c>
      <c r="J391" s="297" t="n">
        <v>26.26365</v>
      </c>
      <c r="K391" s="301" t="n">
        <v>1003.075008</v>
      </c>
      <c r="L391" s="295" t="n">
        <v>7.355633174607385</v>
      </c>
      <c r="M391" s="300" t="n">
        <v>-0.7716597884335814</v>
      </c>
      <c r="N391" s="297" t="n">
        <v>32.114728206886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257.95</v>
      </c>
      <c r="F392" s="300" t="n">
        <v>-0.2584234</v>
      </c>
      <c r="G392" s="290" t="n">
        <v>92.114468864</v>
      </c>
      <c r="H392" s="289" t="n">
        <v>0.638</v>
      </c>
      <c r="I392" s="291" t="n">
        <v>0.23263</v>
      </c>
      <c r="J392" s="292" t="n">
        <v>22.430435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-20.5664285089706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160.09</v>
      </c>
      <c r="F393" s="300" t="n">
        <v>-0.5762124</v>
      </c>
      <c r="G393" s="295" t="n">
        <v>42.1774336</v>
      </c>
      <c r="H393" s="300" t="n">
        <v>-0.308</v>
      </c>
      <c r="I393" s="296" t="n">
        <v>0.85475</v>
      </c>
      <c r="J393" s="297" t="n">
        <v>58.856617</v>
      </c>
      <c r="K393" s="301" t="n">
        <v>2407.562752</v>
      </c>
      <c r="L393" s="295" t="n">
        <v>3.76881542496654</v>
      </c>
      <c r="M393" s="300" t="n">
        <v>-0.9106437944823997</v>
      </c>
      <c r="N393" s="297" t="n">
        <v>14.79019327291453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318.61</v>
      </c>
      <c r="F394" s="289" t="n">
        <v>0.11370945</v>
      </c>
      <c r="G394" s="290" t="n">
        <v>61.989093376</v>
      </c>
      <c r="H394" s="289" t="n">
        <v>0.038</v>
      </c>
      <c r="I394" s="291" t="n">
        <v>0.03796</v>
      </c>
      <c r="J394" s="292" t="n">
        <v>24.395863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-194.7835244145889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116.37</v>
      </c>
      <c r="F395" s="289" t="n">
        <v>0.065659285</v>
      </c>
      <c r="G395" s="295" t="n">
        <v>11.531172864</v>
      </c>
      <c r="H395" s="300" t="n">
        <v>-0.005</v>
      </c>
      <c r="I395" s="296" t="n">
        <v>0.61622</v>
      </c>
      <c r="J395" s="297" t="n">
        <v>32.50559</v>
      </c>
      <c r="K395" s="301" t="n">
        <v>724.2671360000001</v>
      </c>
      <c r="L395" s="295" t="n">
        <v>1.701652465223859</v>
      </c>
      <c r="M395" s="300" t="n">
        <v>-0.8524302353894658</v>
      </c>
      <c r="N395" s="297" t="n">
        <v>15.92115958788996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179.38</v>
      </c>
      <c r="F396" s="289" t="n">
        <v>0.5784588000000001</v>
      </c>
      <c r="G396" s="290" t="n">
        <v>182.655352832</v>
      </c>
      <c r="H396" s="289" t="n">
        <v>0.256</v>
      </c>
      <c r="I396" s="291" t="n">
        <v>0.75136</v>
      </c>
      <c r="J396" s="292" t="n">
        <v>114.79145</v>
      </c>
      <c r="K396" s="299" t="n">
        <v>1926.365056</v>
      </c>
      <c r="L396" s="290" t="n">
        <v>25.92461751380398</v>
      </c>
      <c r="M396" s="300" t="n">
        <v>-0.8580681205787134</v>
      </c>
      <c r="N396" s="292" t="n">
        <v>94.81865811336644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29.77</v>
      </c>
      <c r="F398" s="289" t="n">
        <v>0.11581707</v>
      </c>
      <c r="G398" s="290" t="n">
        <v>6.0647552</v>
      </c>
      <c r="H398" s="289" t="n">
        <v>0.03</v>
      </c>
      <c r="I398" s="291" t="n">
        <v>0.49691</v>
      </c>
      <c r="J398" s="292" t="n">
        <v>36.158043</v>
      </c>
      <c r="K398" s="306" t="inlineStr">
        <is>
          <t>—</t>
        </is>
      </c>
      <c r="L398" s="307" t="inlineStr">
        <is>
          <t>—</t>
        </is>
      </c>
      <c r="M398" s="308" t="inlineStr">
        <is>
          <t>—</t>
        </is>
      </c>
      <c r="N398" s="309" t="inlineStr">
        <is>
          <t>—</t>
        </is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193.53</v>
      </c>
      <c r="F399" s="300" t="n">
        <v>-0.22665334</v>
      </c>
      <c r="G399" s="295" t="n">
        <v>84.32464691200001</v>
      </c>
      <c r="H399" s="289" t="n">
        <v>0.331</v>
      </c>
      <c r="I399" s="296" t="n">
        <v>0.51763</v>
      </c>
      <c r="J399" s="297" t="n">
        <v>91.72038000000001</v>
      </c>
      <c r="K399" s="301" t="n">
        <v>2295.62496</v>
      </c>
      <c r="L399" s="295" t="n">
        <v>26.01980261946977</v>
      </c>
      <c r="M399" s="300" t="n">
        <v>-0.6914330083513582</v>
      </c>
      <c r="N399" s="297" t="n">
        <v>34.67725587602079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264.2</v>
      </c>
      <c r="F400" s="289" t="n">
        <v>0.8874124</v>
      </c>
      <c r="G400" s="290" t="n">
        <v>94.044684288</v>
      </c>
      <c r="H400" s="289" t="n">
        <v>0.322</v>
      </c>
      <c r="I400" s="291" t="n">
        <v>0.79906</v>
      </c>
      <c r="J400" s="292" t="n">
        <v>629.04767</v>
      </c>
      <c r="K400" s="299" t="n">
        <v>936.726528</v>
      </c>
      <c r="L400" s="290" t="n">
        <v>14.36214227156781</v>
      </c>
      <c r="M400" s="300" t="n">
        <v>-0.8472838483078368</v>
      </c>
      <c r="N400" s="292" t="n">
        <v>93.3081035061708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103.54</v>
      </c>
      <c r="F401" s="300" t="n">
        <v>-0.024771571</v>
      </c>
      <c r="G401" s="295" t="n">
        <v>14.100269056</v>
      </c>
      <c r="H401" s="289" t="n">
        <v>0.057</v>
      </c>
      <c r="I401" s="296" t="n">
        <v>0.57804</v>
      </c>
      <c r="J401" s="297" t="n">
        <v>14.791429</v>
      </c>
      <c r="K401" s="304" t="inlineStr">
        <is>
          <t>—</t>
        </is>
      </c>
      <c r="L401" s="302" t="inlineStr">
        <is>
          <t>—</t>
        </is>
      </c>
      <c r="M401" s="303" t="inlineStr">
        <is>
          <t>—</t>
        </is>
      </c>
      <c r="N401" s="305" t="inlineStr">
        <is>
          <t>—</t>
        </is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369.64</v>
      </c>
      <c r="F402" s="289" t="n">
        <v>1.7857411</v>
      </c>
      <c r="G402" s="290" t="n">
        <v>238.840086528</v>
      </c>
      <c r="H402" s="289" t="n">
        <v>0.875</v>
      </c>
      <c r="I402" s="291" t="n">
        <v>0.19212</v>
      </c>
      <c r="J402" s="292" t="n">
        <v>710.8462</v>
      </c>
      <c r="K402" s="299" t="n">
        <v>5434.1248</v>
      </c>
      <c r="L402" s="290" t="n">
        <v>66.82097997373823</v>
      </c>
      <c r="M402" s="300" t="n">
        <v>-0.7202271153678192</v>
      </c>
      <c r="N402" s="292" t="n">
        <v>22.11032392935105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24.55</v>
      </c>
      <c r="F403" s="300" t="n">
        <v>-0.45492893</v>
      </c>
      <c r="G403" s="295" t="n">
        <v>12.17996288</v>
      </c>
      <c r="H403" s="289" t="n">
        <v>0.168</v>
      </c>
      <c r="I403" s="296" t="n">
        <v>0.76703</v>
      </c>
      <c r="J403" s="297" t="n">
        <v>272.77777</v>
      </c>
      <c r="K403" s="301" t="n">
        <v>603.175872</v>
      </c>
      <c r="L403" s="295" t="n">
        <v>6.534536638840295</v>
      </c>
      <c r="M403" s="300" t="n">
        <v>-0.4635011039672154</v>
      </c>
      <c r="N403" s="297" t="n">
        <v>20.19305317529346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360</v>
      </c>
      <c r="F404" s="300" t="n">
        <v>-0.22281468</v>
      </c>
      <c r="G404" s="290" t="n">
        <v>11.909425152</v>
      </c>
      <c r="H404" s="289" t="n">
        <v>0.043</v>
      </c>
      <c r="I404" s="291" t="n">
        <v>0.28709</v>
      </c>
      <c r="J404" s="292" t="n">
        <v>19.87852</v>
      </c>
      <c r="K404" s="299" t="n">
        <v>531.4965120000001</v>
      </c>
      <c r="L404" s="290" t="n">
        <v>3.39657334826832</v>
      </c>
      <c r="M404" s="300" t="n">
        <v>-0.7147995554010499</v>
      </c>
      <c r="N404" s="292" t="n">
        <v>22.40734291027671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75.14</v>
      </c>
      <c r="F405" s="300" t="n">
        <v>-0.069704115</v>
      </c>
      <c r="G405" s="295" t="n">
        <v>28.994496512</v>
      </c>
      <c r="H405" s="289" t="n">
        <v>0.15</v>
      </c>
      <c r="I405" s="296" t="n">
        <v>0.61504</v>
      </c>
      <c r="J405" s="297" t="n">
        <v>32.248928</v>
      </c>
      <c r="K405" s="301" t="n">
        <v>1056.637504</v>
      </c>
      <c r="L405" s="295" t="n">
        <v>15.66927484222916</v>
      </c>
      <c r="M405" s="300" t="n">
        <v>-0.4595776189545457</v>
      </c>
      <c r="N405" s="297" t="n">
        <v>27.44034295774911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375.98</v>
      </c>
      <c r="F406" s="289" t="n">
        <v>0.32817578</v>
      </c>
      <c r="G406" s="290" t="n">
        <v>81.53852313599999</v>
      </c>
      <c r="H406" s="289" t="n">
        <v>0.014</v>
      </c>
      <c r="I406" s="291" t="n">
        <v>0.2599</v>
      </c>
      <c r="J406" s="292" t="n">
        <v>16.636284</v>
      </c>
      <c r="K406" s="299" t="n">
        <v>4306.375168</v>
      </c>
      <c r="L406" s="290" t="n">
        <v>59.11546939902922</v>
      </c>
      <c r="M406" s="300" t="n">
        <v>-0.2749995078960512</v>
      </c>
      <c r="N406" s="292" t="n">
        <v>18.93437345173731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35.07</v>
      </c>
      <c r="F407" s="289" t="n">
        <v>0.08374536</v>
      </c>
      <c r="G407" s="295" t="n">
        <v>4.622163456</v>
      </c>
      <c r="H407" s="300" t="n">
        <v>-0.196</v>
      </c>
      <c r="I407" s="296" t="n">
        <v>0.30037</v>
      </c>
      <c r="J407" s="297" t="n">
        <v>34.72277</v>
      </c>
      <c r="K407" s="301" t="n">
        <v>78.32275199999999</v>
      </c>
      <c r="L407" s="295" t="n">
        <v>0.9827351946526289</v>
      </c>
      <c r="M407" s="300" t="n">
        <v>-0.7873863172499996</v>
      </c>
      <c r="N407" s="297" t="n">
        <v>59.01431521966951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106.89</v>
      </c>
      <c r="F408" s="300" t="n">
        <v>-0.322237</v>
      </c>
      <c r="G408" s="290" t="n">
        <v>5.5844096</v>
      </c>
      <c r="H408" s="289" t="n">
        <v>0.076</v>
      </c>
      <c r="I408" s="291" t="n">
        <v>0.29055</v>
      </c>
      <c r="J408" s="292" t="n">
        <v>15.3577585</v>
      </c>
      <c r="K408" s="299" t="n">
        <v>692.900224</v>
      </c>
      <c r="L408" s="290" t="n">
        <v>6.116601895707269</v>
      </c>
      <c r="M408" s="289" t="n">
        <v>0.09529965275241802</v>
      </c>
      <c r="N408" s="292" t="n">
        <v>8.059471153223353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52.57</v>
      </c>
      <c r="F409" s="300" t="n">
        <v>-0.021953464</v>
      </c>
      <c r="G409" s="295" t="n">
        <v>32.883378176</v>
      </c>
      <c r="H409" s="300" t="n">
        <v>-0.039</v>
      </c>
      <c r="I409" s="296" t="n">
        <v>0.80748004</v>
      </c>
      <c r="J409" s="297" t="n">
        <v>12.197216</v>
      </c>
      <c r="K409" s="301" t="n">
        <v>2460.903936</v>
      </c>
      <c r="L409" s="295" t="n">
        <v>25.45356169062653</v>
      </c>
      <c r="M409" s="300" t="n">
        <v>-0.2259444405500935</v>
      </c>
      <c r="N409" s="297" t="n">
        <v>13.36231603312776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248.55</v>
      </c>
      <c r="F410" s="300" t="n">
        <v>-0.30229622</v>
      </c>
      <c r="G410" s="290" t="n">
        <v>12.996646912</v>
      </c>
      <c r="H410" s="289" t="n">
        <v>0.023</v>
      </c>
      <c r="I410" s="291" t="n">
        <v>0.17913</v>
      </c>
      <c r="J410" s="292" t="n">
        <v>22.781853</v>
      </c>
      <c r="K410" s="299" t="n">
        <v>447.472992</v>
      </c>
      <c r="L410" s="290" t="n">
        <v>4.988041269497145</v>
      </c>
      <c r="M410" s="300" t="n">
        <v>-0.6162055256812731</v>
      </c>
      <c r="N410" s="292" t="n">
        <v>25.65583410987182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85.58</v>
      </c>
      <c r="F411" s="289" t="n">
        <v>0.46868026</v>
      </c>
      <c r="G411" s="295" t="n">
        <v>8.121219584</v>
      </c>
      <c r="H411" s="289" t="n">
        <v>0.031</v>
      </c>
      <c r="I411" s="296" t="n">
        <v>0.71554</v>
      </c>
      <c r="J411" s="297" t="n">
        <v>32.789272</v>
      </c>
      <c r="K411" s="301" t="n">
        <v>165.655504</v>
      </c>
      <c r="L411" s="295" t="n">
        <v>1.83338778465763</v>
      </c>
      <c r="M411" s="300" t="n">
        <v>-0.7742472339659829</v>
      </c>
      <c r="N411" s="297" t="n">
        <v>49.02474866745146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282.04</v>
      </c>
      <c r="F412" s="300" t="n">
        <v>-0.29997516</v>
      </c>
      <c r="G412" s="290" t="n">
        <v>10.030906368</v>
      </c>
      <c r="H412" s="289" t="n">
        <v>0.064</v>
      </c>
      <c r="I412" s="291" t="n">
        <v>0.5138200000000001</v>
      </c>
      <c r="J412" s="292" t="n">
        <v>18.591959</v>
      </c>
      <c r="K412" s="299" t="n">
        <v>621.161344</v>
      </c>
      <c r="L412" s="290" t="n">
        <v>2.981002175051215</v>
      </c>
      <c r="M412" s="300" t="n">
        <v>-0.7028182633065911</v>
      </c>
      <c r="N412" s="292" t="n">
        <v>16.14863166327363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1373.08</v>
      </c>
      <c r="F413" s="300" t="n">
        <v>-0.04429531</v>
      </c>
      <c r="G413" s="295" t="n">
        <v>31.842967552</v>
      </c>
      <c r="H413" s="289" t="n">
        <v>0.387</v>
      </c>
      <c r="I413" s="296" t="n">
        <v>0.84165</v>
      </c>
      <c r="J413" s="297" t="n">
        <v>39.684395</v>
      </c>
      <c r="K413" s="301" t="n">
        <v>730.540992</v>
      </c>
      <c r="L413" s="295" t="n">
        <v>8.791532254981451</v>
      </c>
      <c r="M413" s="300" t="n">
        <v>-0.7239097693823681</v>
      </c>
      <c r="N413" s="297" t="n">
        <v>43.58820320719251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199.24</v>
      </c>
      <c r="F414" s="289" t="n">
        <v>0.14027357</v>
      </c>
      <c r="G414" s="290" t="n">
        <v>21.409007616</v>
      </c>
      <c r="H414" s="289" t="n">
        <v>0.236</v>
      </c>
      <c r="I414" s="291" t="n">
        <v>0.41743</v>
      </c>
      <c r="J414" s="292" t="n">
        <v>12.870802</v>
      </c>
      <c r="K414" s="299" t="n">
        <v>1147.664768</v>
      </c>
      <c r="L414" s="290" t="n">
        <v>14.09938573089786</v>
      </c>
      <c r="M414" s="300" t="n">
        <v>-0.3414274036522506</v>
      </c>
      <c r="N414" s="292" t="n">
        <v>18.65440905834273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105.1</v>
      </c>
      <c r="F415" s="300" t="n">
        <v>-0.34954822</v>
      </c>
      <c r="G415" s="295" t="n">
        <v>13.916274688</v>
      </c>
      <c r="H415" s="289" t="n">
        <v>0.061</v>
      </c>
      <c r="I415" s="296" t="n">
        <v>0.6377</v>
      </c>
      <c r="J415" s="297" t="n">
        <v>16.656101</v>
      </c>
      <c r="K415" s="301" t="n">
        <v>1347.612544</v>
      </c>
      <c r="L415" s="295" t="n">
        <v>11.75877897704221</v>
      </c>
      <c r="M415" s="300" t="n">
        <v>-0.1550339986331398</v>
      </c>
      <c r="N415" s="297" t="n">
        <v>10.32661426435936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71.90000000000001</v>
      </c>
      <c r="F416" s="289" t="n">
        <v>0.008132338500000001</v>
      </c>
      <c r="G416" s="290" t="n">
        <v>32.706719744</v>
      </c>
      <c r="H416" s="289" t="n">
        <v>0.074</v>
      </c>
      <c r="I416" s="291" t="n">
        <v>0.39144</v>
      </c>
      <c r="J416" s="292" t="n">
        <v>16.56682</v>
      </c>
      <c r="K416" s="299" t="n">
        <v>1483.62496</v>
      </c>
      <c r="L416" s="290" t="n">
        <v>16.99081126193107</v>
      </c>
      <c r="M416" s="300" t="n">
        <v>-0.4805100788180384</v>
      </c>
      <c r="N416" s="292" t="n">
        <v>22.04513963785026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27.63</v>
      </c>
      <c r="F417" s="300" t="n">
        <v>-0.06307220500000001</v>
      </c>
      <c r="G417" s="295" t="n">
        <v>16.538684416</v>
      </c>
      <c r="H417" s="289" t="n">
        <v>0.27</v>
      </c>
      <c r="I417" s="296" t="n">
        <v>0.7846</v>
      </c>
      <c r="J417" s="297" t="n">
        <v>17.598724</v>
      </c>
      <c r="K417" s="301" t="n">
        <v>1422.249984</v>
      </c>
      <c r="L417" s="295" t="n">
        <v>17.09837889523642</v>
      </c>
      <c r="M417" s="289" t="n">
        <v>0.03384153570854494</v>
      </c>
      <c r="N417" s="297" t="n">
        <v>11.62853541360982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900.28</v>
      </c>
      <c r="F418" s="289" t="n">
        <v>0.3634615</v>
      </c>
      <c r="G418" s="290" t="n">
        <v>239.774810112</v>
      </c>
      <c r="H418" s="289" t="n">
        <v>0.219</v>
      </c>
      <c r="I418" s="291" t="n">
        <v>0.2057</v>
      </c>
      <c r="J418" s="292" t="n">
        <v>25.840414</v>
      </c>
      <c r="K418" s="299" t="n">
        <v>15722.125312</v>
      </c>
      <c r="L418" s="290" t="n">
        <v>170.6408843786006</v>
      </c>
      <c r="M418" s="300" t="n">
        <v>-0.2883285600397582</v>
      </c>
      <c r="N418" s="292" t="n">
        <v>15.25078776211449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195.19</v>
      </c>
      <c r="F419" s="289" t="n">
        <v>0.0025681257</v>
      </c>
      <c r="G419" s="295" t="n">
        <v>11.490577408</v>
      </c>
      <c r="H419" s="289" t="n">
        <v>0.106</v>
      </c>
      <c r="I419" s="296" t="n">
        <v>0.39539</v>
      </c>
      <c r="J419" s="297" t="n">
        <v>44.871265</v>
      </c>
      <c r="K419" s="301" t="n">
        <v>292.954496</v>
      </c>
      <c r="L419" s="295" t="n">
        <v>2.656074269062728</v>
      </c>
      <c r="M419" s="300" t="n">
        <v>-0.7688476240355416</v>
      </c>
      <c r="N419" s="297" t="n">
        <v>39.22308072168997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355.23</v>
      </c>
      <c r="F420" s="289" t="n">
        <v>0.08699512500000001</v>
      </c>
      <c r="G420" s="290" t="n">
        <v>49.639030784</v>
      </c>
      <c r="H420" s="289" t="n">
        <v>0.253</v>
      </c>
      <c r="I420" s="291" t="n">
        <v>0.40060002</v>
      </c>
      <c r="J420" s="292" t="n">
        <v>63.320854</v>
      </c>
      <c r="K420" s="299" t="n">
        <v>708.155008</v>
      </c>
      <c r="L420" s="290" t="n">
        <v>12.35340503809277</v>
      </c>
      <c r="M420" s="300" t="n">
        <v>-0.7511352489566617</v>
      </c>
      <c r="N420" s="292" t="n">
        <v>27.70767432605659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460.96</v>
      </c>
      <c r="F421" s="289" t="n">
        <v>0.053671002</v>
      </c>
      <c r="G421" s="295" t="n">
        <v>24.357945344</v>
      </c>
      <c r="H421" s="289" t="n">
        <v>0.153</v>
      </c>
      <c r="I421" s="296" t="n">
        <v>0.35327998</v>
      </c>
      <c r="J421" s="297" t="n">
        <v>27.324242</v>
      </c>
      <c r="K421" s="301" t="n">
        <v>524.950016</v>
      </c>
      <c r="L421" s="295" t="n">
        <v>5.677464052327941</v>
      </c>
      <c r="M421" s="300" t="n">
        <v>-0.7669153135805664</v>
      </c>
      <c r="N421" s="297" t="n">
        <v>46.4005043975844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30.11</v>
      </c>
      <c r="F422" s="300" t="n">
        <v>-0.017618299</v>
      </c>
      <c r="G422" s="290" t="n">
        <v>17.886605312</v>
      </c>
      <c r="H422" s="289" t="n">
        <v>0.092</v>
      </c>
      <c r="I422" s="291" t="n">
        <v>0.57181</v>
      </c>
      <c r="J422" s="292" t="n">
        <v>27.623854</v>
      </c>
      <c r="K422" s="299" t="n">
        <v>1021.075392</v>
      </c>
      <c r="L422" s="290" t="n">
        <v>2.752717725232264</v>
      </c>
      <c r="M422" s="300" t="n">
        <v>-0.8461017237639004</v>
      </c>
      <c r="N422" s="292" t="n">
        <v>17.5174168678428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19.79</v>
      </c>
      <c r="F423" s="300" t="n">
        <v>-0.076958954</v>
      </c>
      <c r="G423" s="295" t="n">
        <v>37.99697408</v>
      </c>
      <c r="H423" s="289" t="n">
        <v>0.045</v>
      </c>
      <c r="I423" s="296" t="n">
        <v>0.58599</v>
      </c>
      <c r="J423" s="297" t="n">
        <v>23.559526</v>
      </c>
      <c r="K423" s="301" t="n">
        <v>1858</v>
      </c>
      <c r="L423" s="295" t="n">
        <v>14.2658754318115</v>
      </c>
      <c r="M423" s="300" t="n">
        <v>-0.6245523287781893</v>
      </c>
      <c r="N423" s="297" t="n">
        <v>20.45046907412271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164.33</v>
      </c>
      <c r="F424" s="289" t="n">
        <v>0.34421265</v>
      </c>
      <c r="G424" s="290" t="n">
        <v>16.675403776</v>
      </c>
      <c r="H424" s="289" t="n">
        <v>0.044</v>
      </c>
      <c r="I424" s="291" t="n">
        <v>0.67221</v>
      </c>
      <c r="J424" s="292" t="n">
        <v>30.319187</v>
      </c>
      <c r="K424" s="299" t="n">
        <v>540.9064959999999</v>
      </c>
      <c r="L424" s="290" t="n">
        <v>1.220244355604267</v>
      </c>
      <c r="M424" s="300" t="n">
        <v>-0.9268236996239636</v>
      </c>
      <c r="N424" s="292" t="n">
        <v>26.4477333607027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73.61</v>
      </c>
      <c r="F425" s="300" t="n">
        <v>-0.18582016</v>
      </c>
      <c r="G425" s="295" t="n">
        <v>5.142753792</v>
      </c>
      <c r="H425" s="300" t="n">
        <v>-0.207</v>
      </c>
      <c r="I425" s="296" t="n">
        <v>0.19781</v>
      </c>
      <c r="J425" s="297" t="n">
        <v>65.141594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-77.92051237575758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119.03</v>
      </c>
      <c r="F426" s="300" t="n">
        <v>-0.40642297</v>
      </c>
      <c r="G426" s="290" t="n">
        <v>13.516322816</v>
      </c>
      <c r="H426" s="289" t="n">
        <v>0.043</v>
      </c>
      <c r="I426" s="291" t="n">
        <v>0.5569499999999999</v>
      </c>
      <c r="J426" s="292" t="n">
        <v>9.630259499999999</v>
      </c>
      <c r="K426" s="299" t="n">
        <v>1133.96096</v>
      </c>
      <c r="L426" s="290" t="n">
        <v>7.44540012736967</v>
      </c>
      <c r="M426" s="300" t="n">
        <v>-0.4491549048713051</v>
      </c>
      <c r="N426" s="292" t="n">
        <v>11.38255237791432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585.61</v>
      </c>
      <c r="F427" s="300" t="n">
        <v>-0.24285012</v>
      </c>
      <c r="G427" s="295" t="n">
        <v>1486.526087168</v>
      </c>
      <c r="H427" s="289" t="n">
        <v>0.331</v>
      </c>
      <c r="I427" s="296" t="n">
        <v>0.81941</v>
      </c>
      <c r="J427" s="297" t="n">
        <v>21.601254</v>
      </c>
      <c r="K427" s="301" t="n">
        <v>25558.249472</v>
      </c>
      <c r="L427" s="295" t="n">
        <v>381.7333293371565</v>
      </c>
      <c r="M427" s="300" t="n">
        <v>-0.7432044195979086</v>
      </c>
      <c r="N427" s="297" t="n">
        <v>50.31746239888491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90.25</v>
      </c>
      <c r="F428" s="300" t="n">
        <v>-0.6559152</v>
      </c>
      <c r="G428" s="290" t="n">
        <v>3.815239424</v>
      </c>
      <c r="H428" s="289" t="n">
        <v>0.245</v>
      </c>
      <c r="I428" s="291" t="n">
        <v>0.89053</v>
      </c>
      <c r="J428" s="292" t="n">
        <v>39.41048</v>
      </c>
      <c r="K428" s="299" t="n">
        <v>248.481248</v>
      </c>
      <c r="L428" s="290" t="n">
        <v>3.775266582529391</v>
      </c>
      <c r="M428" s="300" t="n">
        <v>-0.01047715150434786</v>
      </c>
      <c r="N428" s="292" t="n">
        <v>15.35423405371016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199.02</v>
      </c>
      <c r="F429" s="289" t="n">
        <v>0.26065755</v>
      </c>
      <c r="G429" s="295" t="n">
        <v>10.388844544</v>
      </c>
      <c r="H429" s="300" t="n">
        <v>-0.057</v>
      </c>
      <c r="I429" s="296" t="n">
        <v>0.08427</v>
      </c>
      <c r="J429" s="297" t="n">
        <v>1243.875</v>
      </c>
      <c r="K429" s="301" t="n">
        <v>700.249984</v>
      </c>
      <c r="L429" s="295" t="n">
        <v>10.08431819223478</v>
      </c>
      <c r="M429" s="300" t="n">
        <v>-0.02931282208290372</v>
      </c>
      <c r="N429" s="297" t="n">
        <v>14.83590751499396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1248.76</v>
      </c>
      <c r="F430" s="289" t="n">
        <v>0.75575054</v>
      </c>
      <c r="G430" s="290" t="n">
        <v>61.351579648</v>
      </c>
      <c r="H430" s="289" t="n">
        <v>0.261</v>
      </c>
      <c r="I430" s="291" t="n">
        <v>0.55175</v>
      </c>
      <c r="J430" s="292" t="n">
        <v>89.26090000000001</v>
      </c>
      <c r="K430" s="299" t="n">
        <v>491.719136</v>
      </c>
      <c r="L430" s="290" t="n">
        <v>5.986318303352269</v>
      </c>
      <c r="M430" s="300" t="n">
        <v>-0.902426011885948</v>
      </c>
      <c r="N430" s="292" t="n">
        <v>124.7695570668212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54.49</v>
      </c>
      <c r="F431" s="289" t="n">
        <v>0.84336936</v>
      </c>
      <c r="G431" s="295" t="n">
        <v>21.620885504</v>
      </c>
      <c r="H431" s="289" t="n">
        <v>2.602</v>
      </c>
      <c r="I431" s="296" t="n">
        <v>-0.6988799999999999</v>
      </c>
      <c r="J431" s="297" t="n">
        <v>-13.027314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-1081.0441626455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93.33</v>
      </c>
      <c r="F432" s="300" t="n">
        <v>-0.7677549</v>
      </c>
      <c r="G432" s="290" t="n">
        <v>34.095280128</v>
      </c>
      <c r="H432" s="289" t="n">
        <v>0.119</v>
      </c>
      <c r="I432" s="291" t="n">
        <v>0.68114</v>
      </c>
      <c r="J432" s="292" t="n">
        <v>20.916819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-3.708517323555733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39.4</v>
      </c>
      <c r="F433" s="289" t="n">
        <v>0.14969361</v>
      </c>
      <c r="G433" s="295" t="n">
        <v>9.190701056</v>
      </c>
      <c r="H433" s="289" t="n">
        <v>0.039</v>
      </c>
      <c r="I433" s="296" t="n">
        <v>0.73877996</v>
      </c>
      <c r="J433" s="297" t="n">
        <v>15.038169</v>
      </c>
      <c r="K433" s="301" t="n">
        <v>811.330496</v>
      </c>
      <c r="L433" s="295" t="n">
        <v>7.109779453632703</v>
      </c>
      <c r="M433" s="300" t="n">
        <v>-0.2264159817284886</v>
      </c>
      <c r="N433" s="297" t="n">
        <v>11.32793746779118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294.98</v>
      </c>
      <c r="F434" s="289" t="n">
        <v>0.37705994</v>
      </c>
      <c r="G434" s="290" t="n">
        <v>16.43568128</v>
      </c>
      <c r="H434" s="289" t="n">
        <v>0.08500000000000001</v>
      </c>
      <c r="I434" s="291" t="n">
        <v>0.55218</v>
      </c>
      <c r="J434" s="292" t="n">
        <v>31.548662</v>
      </c>
      <c r="K434" s="299" t="n">
        <v>574.589504</v>
      </c>
      <c r="L434" s="290" t="n">
        <v>4.437402998739667</v>
      </c>
      <c r="M434" s="300" t="n">
        <v>-0.7300140515538357</v>
      </c>
      <c r="N434" s="292" t="n">
        <v>28.60421254934723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270.38</v>
      </c>
      <c r="F435" s="289" t="n">
        <v>0.30190682</v>
      </c>
      <c r="G435" s="295" t="n">
        <v>95.96855910399999</v>
      </c>
      <c r="H435" s="289" t="n">
        <v>0.335</v>
      </c>
      <c r="I435" s="296" t="n">
        <v>0.73327005</v>
      </c>
      <c r="J435" s="297" t="n">
        <v>170.91457</v>
      </c>
      <c r="K435" s="301" t="n">
        <v>754.998272</v>
      </c>
      <c r="L435" s="295" t="n">
        <v>11.80246596391012</v>
      </c>
      <c r="M435" s="300" t="n">
        <v>-0.8770173682495334</v>
      </c>
      <c r="N435" s="297" t="n">
        <v>115.0227207631543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59.57</v>
      </c>
      <c r="F436" s="300" t="n">
        <v>-0.2075296</v>
      </c>
      <c r="G436" s="290" t="n">
        <v>16.102992896</v>
      </c>
      <c r="H436" s="289" t="n">
        <v>0.1</v>
      </c>
      <c r="I436" s="291" t="n">
        <v>0.87095</v>
      </c>
      <c r="J436" s="292" t="n">
        <v>62.052086</v>
      </c>
      <c r="K436" s="299" t="n">
        <v>631.740864</v>
      </c>
      <c r="L436" s="290" t="n">
        <v>7.626183648143543</v>
      </c>
      <c r="M436" s="300" t="n">
        <v>-0.5264120342475036</v>
      </c>
      <c r="N436" s="292" t="n">
        <v>25.48987035470607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32.64</v>
      </c>
      <c r="F437" s="300" t="n">
        <v>-0.023339331</v>
      </c>
      <c r="G437" s="295" t="n">
        <v>17.671995392</v>
      </c>
      <c r="H437" s="289" t="n">
        <v>0.08799999999999999</v>
      </c>
      <c r="I437" s="296" t="n">
        <v>0.5717</v>
      </c>
      <c r="J437" s="297" t="n">
        <v>41.316452</v>
      </c>
      <c r="K437" s="301" t="n">
        <v>1744</v>
      </c>
      <c r="L437" s="295" t="n">
        <v>19.32072736867829</v>
      </c>
      <c r="M437" s="289" t="n">
        <v>0.09329631092053509</v>
      </c>
      <c r="N437" s="297" t="n">
        <v>3.381173594862386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240.98</v>
      </c>
      <c r="F438" s="289" t="n">
        <v>0.12728631</v>
      </c>
      <c r="G438" s="290" t="n">
        <v>60.766523392</v>
      </c>
      <c r="H438" s="289" t="n">
        <v>0.195</v>
      </c>
      <c r="I438" s="291" t="n">
        <v>0.56102</v>
      </c>
      <c r="J438" s="292" t="n">
        <v>48.099796</v>
      </c>
      <c r="K438" s="299" t="n">
        <v>3555.000064</v>
      </c>
      <c r="L438" s="290" t="n">
        <v>38.81607558617228</v>
      </c>
      <c r="M438" s="300" t="n">
        <v>-0.3612259938622312</v>
      </c>
      <c r="N438" s="292" t="n">
        <v>17.0932550088753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78.86</v>
      </c>
      <c r="F439" s="289" t="n">
        <v>0.39921927</v>
      </c>
      <c r="G439" s="295" t="n">
        <v>30.691176448</v>
      </c>
      <c r="H439" s="289" t="n">
        <v>0.047</v>
      </c>
      <c r="I439" s="296" t="n">
        <v>0.42665002</v>
      </c>
      <c r="J439" s="297" t="n">
        <v>57.985294</v>
      </c>
      <c r="K439" s="301" t="n">
        <v>1282.174976</v>
      </c>
      <c r="L439" s="295" t="n">
        <v>9.847211473968487</v>
      </c>
      <c r="M439" s="300" t="n">
        <v>-0.6791517102430857</v>
      </c>
      <c r="N439" s="297" t="n">
        <v>23.93680827360025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314.15</v>
      </c>
      <c r="F440" s="289" t="n">
        <v>0.8096198</v>
      </c>
      <c r="G440" s="290" t="n">
        <v>256.032243712</v>
      </c>
      <c r="H440" s="289" t="n">
        <v>0.311</v>
      </c>
      <c r="I440" s="291" t="n">
        <v>0.71963996</v>
      </c>
      <c r="J440" s="292" t="n">
        <v>270.81897</v>
      </c>
      <c r="K440" s="299" t="n">
        <v>3579.375104</v>
      </c>
      <c r="L440" s="290" t="n">
        <v>44.47998104247605</v>
      </c>
      <c r="M440" s="300" t="n">
        <v>-0.8262719554474954</v>
      </c>
      <c r="N440" s="292" t="n">
        <v>71.52987394751685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17.71</v>
      </c>
      <c r="F441" s="289" t="n">
        <v>0.2631954</v>
      </c>
      <c r="G441" s="295" t="n">
        <v>39.003918336</v>
      </c>
      <c r="H441" s="289" t="n">
        <v>0.001</v>
      </c>
      <c r="I441" s="296" t="n">
        <v>0.39823002</v>
      </c>
      <c r="J441" s="297" t="n">
        <v>12.741007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-6.34197151279195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123</v>
      </c>
      <c r="F442" s="300" t="n">
        <v>-0.22323966</v>
      </c>
      <c r="G442" s="290" t="n">
        <v>294.869368832</v>
      </c>
      <c r="H442" s="289" t="n">
        <v>0.847</v>
      </c>
      <c r="I442" s="291" t="n">
        <v>0.84073997</v>
      </c>
      <c r="J442" s="292" t="n">
        <v>138.20226</v>
      </c>
      <c r="K442" s="299" t="n">
        <v>1752.99712</v>
      </c>
      <c r="L442" s="290" t="n">
        <v>26.27098152162768</v>
      </c>
      <c r="M442" s="300" t="n">
        <v>-0.9109063731316378</v>
      </c>
      <c r="N442" s="292" t="n">
        <v>161.1050987248627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170.62</v>
      </c>
      <c r="F443" s="300" t="n">
        <v>-0.40839112</v>
      </c>
      <c r="G443" s="295" t="n">
        <v>11.81793792</v>
      </c>
      <c r="H443" s="289" t="n">
        <v>0.339</v>
      </c>
      <c r="I443" s="296" t="n">
        <v>0.71008</v>
      </c>
      <c r="J443" s="297" t="n">
        <v>39.864483</v>
      </c>
      <c r="K443" s="301" t="n">
        <v>253.375008</v>
      </c>
      <c r="L443" s="295" t="n">
        <v>3.687280958181864</v>
      </c>
      <c r="M443" s="300" t="n">
        <v>-0.6879928644791981</v>
      </c>
      <c r="N443" s="297" t="n">
        <v>46.64208507052125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193.45</v>
      </c>
      <c r="F444" s="300" t="n">
        <v>-0.37220097</v>
      </c>
      <c r="G444" s="290" t="n">
        <v>7.049899008</v>
      </c>
      <c r="H444" s="289" t="n">
        <v>0.022</v>
      </c>
      <c r="I444" s="291" t="n">
        <v>0.29579002</v>
      </c>
      <c r="J444" s="292" t="n">
        <v>17.764004</v>
      </c>
      <c r="K444" s="299" t="n">
        <v>207.181376</v>
      </c>
      <c r="L444" s="290" t="n">
        <v>1.161141768789087</v>
      </c>
      <c r="M444" s="300" t="n">
        <v>-0.8352966804954993</v>
      </c>
      <c r="N444" s="292" t="n">
        <v>34.02766728583751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132.46</v>
      </c>
      <c r="F445" s="300" t="n">
        <v>-0.38336205</v>
      </c>
      <c r="G445" s="295" t="n">
        <v>15.299898368</v>
      </c>
      <c r="H445" s="289" t="n">
        <v>0.217</v>
      </c>
      <c r="I445" s="296" t="n">
        <v>0.84713</v>
      </c>
      <c r="J445" s="297" t="n">
        <v>12.847721</v>
      </c>
      <c r="K445" s="301" t="n">
        <v>986.047232</v>
      </c>
      <c r="L445" s="295" t="n">
        <v>11.96500140319575</v>
      </c>
      <c r="M445" s="300" t="n">
        <v>-0.2179685697637863</v>
      </c>
      <c r="N445" s="297" t="n">
        <v>15.51639371759831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113.37</v>
      </c>
      <c r="F446" s="289" t="n">
        <v>0.28976107</v>
      </c>
      <c r="G446" s="290" t="n">
        <v>12.647532544</v>
      </c>
      <c r="H446" s="289" t="n">
        <v>0.07000000000000001</v>
      </c>
      <c r="I446" s="291" t="n">
        <v>0.54316</v>
      </c>
      <c r="J446" s="292" t="n">
        <v>54.76812</v>
      </c>
      <c r="K446" s="299" t="n">
        <v>508.969248</v>
      </c>
      <c r="L446" s="290" t="n">
        <v>5.778563182971898</v>
      </c>
      <c r="M446" s="300" t="n">
        <v>-0.5431074667830562</v>
      </c>
      <c r="N446" s="292" t="n">
        <v>24.84930379332073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39.04</v>
      </c>
      <c r="F447" s="289" t="n">
        <v>0.5214342</v>
      </c>
      <c r="G447" s="295" t="n">
        <v>2.374342656</v>
      </c>
      <c r="H447" s="289" t="n">
        <v>0.415</v>
      </c>
      <c r="I447" s="296" t="n">
        <v>0.183</v>
      </c>
      <c r="J447" s="297" t="n">
        <v>25.039124</v>
      </c>
      <c r="K447" s="301" t="n">
        <v>277.83936</v>
      </c>
      <c r="L447" s="295" t="n">
        <v>3.382649857163823</v>
      </c>
      <c r="M447" s="289" t="n">
        <v>0.4246679385622019</v>
      </c>
      <c r="N447" s="297" t="n">
        <v>8.545738825773281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32.59</v>
      </c>
      <c r="F448" s="289" t="n">
        <v>0.5430871</v>
      </c>
      <c r="G448" s="290" t="n">
        <v>10.970443776</v>
      </c>
      <c r="H448" s="289" t="n">
        <v>0.011</v>
      </c>
      <c r="I448" s="291" t="n">
        <v>0.47209</v>
      </c>
      <c r="J448" s="292" t="n">
        <v>13.809322</v>
      </c>
      <c r="K448" s="299" t="n">
        <v>1000.750016</v>
      </c>
      <c r="L448" s="290" t="n">
        <v>6.851276503043041</v>
      </c>
      <c r="M448" s="300" t="n">
        <v>-0.3754786366954859</v>
      </c>
      <c r="N448" s="292" t="n">
        <v>10.96222187244012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25.7</v>
      </c>
      <c r="F449" s="300" t="n">
        <v>-0.56418514</v>
      </c>
      <c r="G449" s="295" t="n">
        <v>16.624636928</v>
      </c>
      <c r="H449" s="289" t="n">
        <v>1.227</v>
      </c>
      <c r="I449" s="296" t="n">
        <v>0.08394</v>
      </c>
      <c r="J449" s="297" t="n">
        <v>13.526317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-2.231979169800232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282.9</v>
      </c>
      <c r="F450" s="289" t="n">
        <v>0.26577187</v>
      </c>
      <c r="G450" s="290" t="n">
        <v>98.053136384</v>
      </c>
      <c r="H450" s="289" t="n">
        <v>0.335</v>
      </c>
      <c r="I450" s="291" t="n">
        <v>0.67144996</v>
      </c>
      <c r="J450" s="292" t="n">
        <v>105.09501</v>
      </c>
      <c r="K450" s="299" t="n">
        <v>1739.497728</v>
      </c>
      <c r="L450" s="290" t="n">
        <v>22.61204737607346</v>
      </c>
      <c r="M450" s="300" t="n">
        <v>-0.7693898613551823</v>
      </c>
      <c r="N450" s="292" t="n">
        <v>56.36865080171004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88.55</v>
      </c>
      <c r="F451" s="289" t="n">
        <v>0.24089122</v>
      </c>
      <c r="G451" s="295" t="n">
        <v>15.334622208</v>
      </c>
      <c r="H451" s="300" t="n">
        <v>-0.03</v>
      </c>
      <c r="I451" s="296" t="n">
        <v>0.53655</v>
      </c>
      <c r="J451" s="297" t="n">
        <v>10.838433</v>
      </c>
      <c r="K451" s="301" t="n">
        <v>377.5</v>
      </c>
      <c r="L451" s="295" t="n">
        <v>2.650202554280406</v>
      </c>
      <c r="M451" s="300" t="n">
        <v>-0.8271752301209084</v>
      </c>
      <c r="N451" s="297" t="n">
        <v>40.62151191417218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524.01</v>
      </c>
      <c r="F452" s="300" t="n">
        <v>-0.16364479</v>
      </c>
      <c r="G452" s="290" t="n">
        <v>107.746975744</v>
      </c>
      <c r="H452" s="289" t="n">
        <v>0.082</v>
      </c>
      <c r="I452" s="291" t="n">
        <v>0.32318002</v>
      </c>
      <c r="J452" s="292" t="n">
        <v>35.719837</v>
      </c>
      <c r="K452" s="299" t="n">
        <v>707.750016</v>
      </c>
      <c r="L452" s="290" t="n">
        <v>11.4031291622348</v>
      </c>
      <c r="M452" s="300" t="n">
        <v>-0.8941675245778785</v>
      </c>
      <c r="N452" s="292" t="n">
        <v>152.2387364589053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252.34</v>
      </c>
      <c r="F453" s="289" t="n">
        <v>0.9782063</v>
      </c>
      <c r="G453" s="295" t="n">
        <v>36.167409664</v>
      </c>
      <c r="H453" s="289" t="n">
        <v>0.334</v>
      </c>
      <c r="I453" s="296" t="n">
        <v>0.14652</v>
      </c>
      <c r="J453" s="297" t="n">
        <v>22.877607</v>
      </c>
      <c r="K453" s="301" t="n">
        <v>234.191248</v>
      </c>
      <c r="L453" s="295" t="n">
        <v>3.077831361100545</v>
      </c>
      <c r="M453" s="300" t="n">
        <v>-0.9149004203039698</v>
      </c>
      <c r="N453" s="297" t="n">
        <v>154.4353601374548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631.35</v>
      </c>
      <c r="F454" s="289" t="n">
        <v>0.14578414</v>
      </c>
      <c r="G454" s="290" t="n">
        <v>29.249898496</v>
      </c>
      <c r="H454" s="289" t="n">
        <v>0.098</v>
      </c>
      <c r="I454" s="291" t="n">
        <v>0.43339002</v>
      </c>
      <c r="J454" s="292" t="n">
        <v>31.441732</v>
      </c>
      <c r="K454" s="299" t="n">
        <v>912.675008</v>
      </c>
      <c r="L454" s="290" t="n">
        <v>8.226209032556902</v>
      </c>
      <c r="M454" s="300" t="n">
        <v>-0.7187611083955776</v>
      </c>
      <c r="N454" s="292" t="n">
        <v>32.04853975392301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72.03</v>
      </c>
      <c r="F455" s="289" t="n">
        <v>0.31609726</v>
      </c>
      <c r="G455" s="295" t="n">
        <v>11.223041024</v>
      </c>
      <c r="H455" s="300" t="n">
        <v>-0.015</v>
      </c>
      <c r="I455" s="296" t="n">
        <v>0.66399</v>
      </c>
      <c r="J455" s="297" t="n">
        <v>102.9</v>
      </c>
      <c r="K455" s="301" t="n">
        <v>299.849376</v>
      </c>
      <c r="L455" s="295" t="n">
        <v>1.609651731421734</v>
      </c>
      <c r="M455" s="300" t="n">
        <v>-0.856576151866543</v>
      </c>
      <c r="N455" s="297" t="n">
        <v>37.42892986230527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319.41</v>
      </c>
      <c r="F456" s="289" t="n">
        <v>1.9731917</v>
      </c>
      <c r="G456" s="290" t="n">
        <v>50.001133568</v>
      </c>
      <c r="H456" s="289" t="n">
        <v>1.039</v>
      </c>
      <c r="I456" s="291" t="n">
        <v>0.59231997</v>
      </c>
      <c r="J456" s="292" t="n">
        <v>43.875</v>
      </c>
      <c r="K456" s="299" t="n">
        <v>439.064384</v>
      </c>
      <c r="L456" s="290" t="n">
        <v>5.284334090835736</v>
      </c>
      <c r="M456" s="300" t="n">
        <v>-0.8943157141897753</v>
      </c>
      <c r="N456" s="292" t="n">
        <v>113.8810930390109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389.41</v>
      </c>
      <c r="F457" s="289" t="n">
        <v>0.2066871</v>
      </c>
      <c r="G457" s="295" t="n">
        <v>26.859333632</v>
      </c>
      <c r="H457" s="289" t="n">
        <v>0.208</v>
      </c>
      <c r="I457" s="296" t="n">
        <v>0.9324299700000001</v>
      </c>
      <c r="J457" s="297" t="n">
        <v>53.490383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-479.1379027568133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264.67</v>
      </c>
      <c r="F458" s="289" t="n">
        <v>0.5904693600000001</v>
      </c>
      <c r="G458" s="290" t="n">
        <v>56.809803776</v>
      </c>
      <c r="H458" s="300" t="n">
        <v>-0.102</v>
      </c>
      <c r="I458" s="291" t="n">
        <v>0.41766</v>
      </c>
      <c r="J458" s="292" t="n">
        <v>26.734346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-178.3387190506687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58.24</v>
      </c>
      <c r="F459" s="300" t="n">
        <v>-0.30575752</v>
      </c>
      <c r="G459" s="295" t="n">
        <v>13.576415232</v>
      </c>
      <c r="H459" s="289" t="n">
        <v>0.118</v>
      </c>
      <c r="I459" s="296" t="n">
        <v>0.71480006</v>
      </c>
      <c r="J459" s="297" t="n">
        <v>30.492147</v>
      </c>
      <c r="K459" s="301" t="n">
        <v>370.112512</v>
      </c>
      <c r="L459" s="295" t="n">
        <v>3.75121243764613</v>
      </c>
      <c r="M459" s="300" t="n">
        <v>-0.7236963974993624</v>
      </c>
      <c r="N459" s="297" t="n">
        <v>36.68185869533641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298.32</v>
      </c>
      <c r="F460" s="300" t="n">
        <v>-0.03227693</v>
      </c>
      <c r="G460" s="290" t="n">
        <v>1178.229014528</v>
      </c>
      <c r="H460" s="289" t="n">
        <v>0.255</v>
      </c>
      <c r="I460" s="291" t="n">
        <v>0.18852</v>
      </c>
      <c r="J460" s="292" t="n">
        <v>278.80374</v>
      </c>
      <c r="K460" s="299" t="n">
        <v>4835.999744</v>
      </c>
      <c r="L460" s="290" t="n">
        <v>76.00601060356819</v>
      </c>
      <c r="M460" s="300" t="n">
        <v>-0.9354913096975325</v>
      </c>
      <c r="N460" s="292" t="n">
        <v>243.6371052417657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333.5</v>
      </c>
      <c r="F461" s="300" t="n">
        <v>-0.42948544</v>
      </c>
      <c r="G461" s="295" t="n">
        <v>13.720375296</v>
      </c>
      <c r="H461" s="289" t="n">
        <v>0.08599999999999999</v>
      </c>
      <c r="I461" s="296" t="n">
        <v>0.46754003</v>
      </c>
      <c r="J461" s="297" t="n">
        <v>43.88158</v>
      </c>
      <c r="K461" s="301" t="n">
        <v>544.48928</v>
      </c>
      <c r="L461" s="295" t="n">
        <v>5.234715310863361</v>
      </c>
      <c r="M461" s="300" t="n">
        <v>-0.6184714194815447</v>
      </c>
      <c r="N461" s="297" t="n">
        <v>25.19861381384772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71.2</v>
      </c>
      <c r="F462" s="300" t="n">
        <v>-0.188604</v>
      </c>
      <c r="G462" s="290" t="n">
        <v>144.934633472</v>
      </c>
      <c r="H462" s="289" t="n">
        <v>0.145</v>
      </c>
      <c r="I462" s="291" t="n">
        <v>0.39635</v>
      </c>
      <c r="J462" s="292" t="n">
        <v>17.667492</v>
      </c>
      <c r="K462" s="299" t="n">
        <v>6536.625152</v>
      </c>
      <c r="L462" s="290" t="n">
        <v>81.51167768422508</v>
      </c>
      <c r="M462" s="300" t="n">
        <v>-0.4375969653935589</v>
      </c>
      <c r="N462" s="292" t="n">
        <v>22.17270324599455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27.13</v>
      </c>
      <c r="F463" s="300" t="n">
        <v>-0.16779143</v>
      </c>
      <c r="G463" s="295" t="n">
        <v>29.872304128</v>
      </c>
      <c r="H463" s="289" t="n">
        <v>0.035</v>
      </c>
      <c r="I463" s="296" t="n">
        <v>0.99141</v>
      </c>
      <c r="J463" s="297" t="n">
        <v>10.515504</v>
      </c>
      <c r="K463" s="301" t="n">
        <v>1285.28</v>
      </c>
      <c r="L463" s="295" t="n">
        <v>16.08388705651762</v>
      </c>
      <c r="M463" s="300" t="n">
        <v>-0.4615786252175365</v>
      </c>
      <c r="N463" s="297" t="n">
        <v>23.24186595396334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98.83</v>
      </c>
      <c r="F464" s="300" t="n">
        <v>-0.05723554</v>
      </c>
      <c r="G464" s="290" t="n">
        <v>24.094097408</v>
      </c>
      <c r="H464" s="289" t="n">
        <v>0.075</v>
      </c>
      <c r="I464" s="291" t="n">
        <v>0.60183</v>
      </c>
      <c r="J464" s="292" t="n">
        <v>24.894207</v>
      </c>
      <c r="K464" s="306" t="inlineStr">
        <is>
          <t>—</t>
        </is>
      </c>
      <c r="L464" s="307" t="inlineStr">
        <is>
          <t>—</t>
        </is>
      </c>
      <c r="M464" s="308" t="inlineStr">
        <is>
          <t>—</t>
        </is>
      </c>
      <c r="N464" s="309" t="inlineStr">
        <is>
          <t>—</t>
        </is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142.81</v>
      </c>
      <c r="F465" s="300" t="n">
        <v>-0.31519133</v>
      </c>
      <c r="G465" s="295" t="n">
        <v>48.15302656</v>
      </c>
      <c r="H465" s="289" t="n">
        <v>0.434</v>
      </c>
      <c r="I465" s="296" t="n">
        <v>0.38637</v>
      </c>
      <c r="J465" s="297" t="n">
        <v>23.881271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-293.3924179876274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17.82</v>
      </c>
      <c r="F466" s="289" t="n">
        <v>1.0389016</v>
      </c>
      <c r="G466" s="290" t="n">
        <v>20.752328704</v>
      </c>
      <c r="H466" s="289" t="n">
        <v>0.081</v>
      </c>
      <c r="I466" s="291" t="n">
        <v>0.39816</v>
      </c>
      <c r="J466" s="292" t="n">
        <v>6.784462</v>
      </c>
      <c r="K466" s="299" t="n">
        <v>2238.337536</v>
      </c>
      <c r="L466" s="290" t="n">
        <v>25.78982560286371</v>
      </c>
      <c r="M466" s="289" t="n">
        <v>0.2427436925617286</v>
      </c>
      <c r="N466" s="292" t="n">
        <v>9.271313177978177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25.64</v>
      </c>
      <c r="F467" s="289" t="n">
        <v>0.94684887</v>
      </c>
      <c r="G467" s="295" t="n">
        <v>64.28298444799999</v>
      </c>
      <c r="H467" s="300" t="n">
        <v>-0.01</v>
      </c>
      <c r="I467" s="296" t="n">
        <v>0.45748</v>
      </c>
      <c r="J467" s="297" t="n">
        <v>1165.4545</v>
      </c>
      <c r="K467" s="301" t="n">
        <v>18466.875392</v>
      </c>
      <c r="L467" s="295" t="n">
        <v>114.5400502894373</v>
      </c>
      <c r="M467" s="289" t="n">
        <v>0.7818097786373217</v>
      </c>
      <c r="N467" s="297" t="n">
        <v>3.480988725744471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168.01</v>
      </c>
      <c r="F468" s="300" t="n">
        <v>-0.2675473</v>
      </c>
      <c r="G468" s="290" t="n">
        <v>41.494011904</v>
      </c>
      <c r="H468" s="289" t="n">
        <v>0.135</v>
      </c>
      <c r="I468" s="291" t="n">
        <v>0.75766</v>
      </c>
      <c r="J468" s="292" t="n">
        <v>52.33956</v>
      </c>
      <c r="K468" s="299" t="n">
        <v>3118.749952</v>
      </c>
      <c r="L468" s="290" t="n">
        <v>39.8891316273321</v>
      </c>
      <c r="M468" s="300" t="n">
        <v>-0.03867739471374638</v>
      </c>
      <c r="N468" s="292" t="n">
        <v>10.82805948528957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233.81</v>
      </c>
      <c r="F469" s="289" t="n">
        <v>0.24998665</v>
      </c>
      <c r="G469" s="295" t="n">
        <v>27.530334208</v>
      </c>
      <c r="H469" s="289" t="n">
        <v>0.044</v>
      </c>
      <c r="I469" s="296" t="n">
        <v>0.46062002</v>
      </c>
      <c r="J469" s="297" t="n">
        <v>26.18253</v>
      </c>
      <c r="K469" s="301" t="n">
        <v>885.462144</v>
      </c>
      <c r="L469" s="295" t="n">
        <v>5.485997013056783</v>
      </c>
      <c r="M469" s="300" t="n">
        <v>-0.800729007806138</v>
      </c>
      <c r="N469" s="297" t="n">
        <v>31.09148742773356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320.02</v>
      </c>
      <c r="F470" s="300" t="n">
        <v>-0.29023242</v>
      </c>
      <c r="G470" s="290" t="n">
        <v>13.181073408</v>
      </c>
      <c r="H470" s="289" t="n">
        <v>0.021</v>
      </c>
      <c r="I470" s="291" t="n">
        <v>0.27512</v>
      </c>
      <c r="J470" s="292" t="n">
        <v>26.252666</v>
      </c>
      <c r="K470" s="299" t="n">
        <v>484.715616</v>
      </c>
      <c r="L470" s="290" t="n">
        <v>2.968890259164827</v>
      </c>
      <c r="M470" s="300" t="n">
        <v>-0.7747611163926212</v>
      </c>
      <c r="N470" s="292" t="n">
        <v>23.4606894339051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337.46</v>
      </c>
      <c r="F471" s="289" t="n">
        <v>0.41043222</v>
      </c>
      <c r="G471" s="295" t="n">
        <v>23.749003264</v>
      </c>
      <c r="H471" s="289" t="n">
        <v>0.138</v>
      </c>
      <c r="I471" s="296" t="n">
        <v>0.36786</v>
      </c>
      <c r="J471" s="297" t="n">
        <v>43.2641</v>
      </c>
      <c r="K471" s="301" t="n">
        <v>277.937504</v>
      </c>
      <c r="L471" s="295" t="n">
        <v>3.97999955336875</v>
      </c>
      <c r="M471" s="300" t="n">
        <v>-0.8324140382176862</v>
      </c>
      <c r="N471" s="297" t="n">
        <v>85.44728330193252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153.77</v>
      </c>
      <c r="F472" s="300" t="n">
        <v>-0.46151423</v>
      </c>
      <c r="G472" s="290" t="n">
        <v>24.866072576</v>
      </c>
      <c r="H472" s="289" t="n">
        <v>0.254</v>
      </c>
      <c r="I472" s="291" t="n">
        <v>0.76737</v>
      </c>
      <c r="J472" s="292" t="n">
        <v>33.448914</v>
      </c>
      <c r="K472" s="299" t="n">
        <v>1108.81856</v>
      </c>
      <c r="L472" s="290" t="n">
        <v>15.55601867145514</v>
      </c>
      <c r="M472" s="300" t="n">
        <v>-0.3744078955810115</v>
      </c>
      <c r="N472" s="292" t="n">
        <v>22.42573722724302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245.25</v>
      </c>
      <c r="F473" s="300" t="n">
        <v>-0.19088781</v>
      </c>
      <c r="G473" s="295" t="n">
        <v>51.7833728</v>
      </c>
      <c r="H473" s="289" t="n">
        <v>0.184</v>
      </c>
      <c r="I473" s="296" t="n">
        <v>0.9243400000000001</v>
      </c>
      <c r="J473" s="297" t="n">
        <v>34.590973</v>
      </c>
      <c r="K473" s="301" t="n">
        <v>3060.999936</v>
      </c>
      <c r="L473" s="295" t="n">
        <v>38.22011026965411</v>
      </c>
      <c r="M473" s="300" t="n">
        <v>-0.2619231192748011</v>
      </c>
      <c r="N473" s="297" t="n">
        <v>16.91714272801278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14.82</v>
      </c>
      <c r="F474" s="289" t="n">
        <v>0.12699616</v>
      </c>
      <c r="G474" s="290" t="n">
        <v>10.568996864</v>
      </c>
      <c r="H474" s="289" t="n">
        <v>0.08699999999999999</v>
      </c>
      <c r="I474" s="291" t="n">
        <v>0.19299999</v>
      </c>
      <c r="J474" s="292" t="n">
        <v>7.71875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-3.564586015107422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540.29</v>
      </c>
      <c r="F475" s="289" t="n">
        <v>0.042648435</v>
      </c>
      <c r="G475" s="295" t="n">
        <v>47.76163328</v>
      </c>
      <c r="H475" s="289" t="n">
        <v>0.116</v>
      </c>
      <c r="I475" s="296" t="n">
        <v>0.54932</v>
      </c>
      <c r="J475" s="297" t="n">
        <v>13.460139</v>
      </c>
      <c r="K475" s="304" t="inlineStr">
        <is>
          <t>—</t>
        </is>
      </c>
      <c r="L475" s="295" t="n">
        <v>10.456216758</v>
      </c>
      <c r="M475" s="300" t="n">
        <v>-0.7810749750390447</v>
      </c>
      <c r="N475" s="305" t="inlineStr">
        <is>
          <t>—</t>
        </is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157.97</v>
      </c>
      <c r="F476" s="289" t="n">
        <v>0.28201592</v>
      </c>
      <c r="G476" s="290" t="n">
        <v>198.911000576</v>
      </c>
      <c r="H476" s="289" t="n">
        <v>0.351</v>
      </c>
      <c r="I476" s="291" t="n">
        <v>0.63537</v>
      </c>
      <c r="J476" s="292" t="n">
        <v>54.28522</v>
      </c>
      <c r="K476" s="299" t="n">
        <v>4362.23744</v>
      </c>
      <c r="L476" s="290" t="n">
        <v>55.68836408400627</v>
      </c>
      <c r="M476" s="300" t="n">
        <v>-0.7200337642325174</v>
      </c>
      <c r="N476" s="292" t="n">
        <v>45.59838817963563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24.77</v>
      </c>
      <c r="F477" s="289" t="n">
        <v>0.13832724</v>
      </c>
      <c r="G477" s="295" t="n">
        <v>12.792937472</v>
      </c>
      <c r="H477" s="289" t="n">
        <v>0.029</v>
      </c>
      <c r="I477" s="296" t="n">
        <v>0.34647</v>
      </c>
      <c r="J477" s="297" t="n">
        <v>12.366203</v>
      </c>
      <c r="K477" s="301" t="n">
        <v>900.875008</v>
      </c>
      <c r="L477" s="295" t="n">
        <v>8.791524416320389</v>
      </c>
      <c r="M477" s="300" t="n">
        <v>-0.312782976109868</v>
      </c>
      <c r="N477" s="297" t="n">
        <v>14.20056857450307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606</v>
      </c>
      <c r="F478" s="289" t="n">
        <v>0.6484413</v>
      </c>
      <c r="G478" s="290" t="n">
        <v>83.621380096</v>
      </c>
      <c r="H478" s="289" t="n">
        <v>0.027</v>
      </c>
      <c r="I478" s="291" t="n">
        <v>0.25847998</v>
      </c>
      <c r="J478" s="292" t="n">
        <v>31.447845</v>
      </c>
      <c r="K478" s="299" t="n">
        <v>1688.625024</v>
      </c>
      <c r="L478" s="290" t="n">
        <v>11.6794087457205</v>
      </c>
      <c r="M478" s="300" t="n">
        <v>-0.8603298733851059</v>
      </c>
      <c r="N478" s="292" t="n">
        <v>49.52039287201751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105.92</v>
      </c>
      <c r="F479" s="289" t="n">
        <v>0.705636</v>
      </c>
      <c r="G479" s="295" t="n">
        <v>135.146217472</v>
      </c>
      <c r="H479" s="289" t="n">
        <v>0.061</v>
      </c>
      <c r="I479" s="296" t="n">
        <v>0.13387999</v>
      </c>
      <c r="J479" s="297" t="n">
        <v>46.45614</v>
      </c>
      <c r="K479" s="301" t="n">
        <v>5201.625088</v>
      </c>
      <c r="L479" s="295" t="n">
        <v>58.73775158563707</v>
      </c>
      <c r="M479" s="300" t="n">
        <v>-0.565376281450078</v>
      </c>
      <c r="N479" s="297" t="n">
        <v>25.98153809070524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212.23</v>
      </c>
      <c r="F480" s="289" t="n">
        <v>0.0523628</v>
      </c>
      <c r="G480" s="290" t="n">
        <v>24.3077632</v>
      </c>
      <c r="H480" s="289" t="n">
        <v>0.137</v>
      </c>
      <c r="I480" s="291" t="n">
        <v>0.21667999</v>
      </c>
      <c r="J480" s="292" t="n">
        <v>20.328545</v>
      </c>
      <c r="K480" s="299" t="n">
        <v>790.974976</v>
      </c>
      <c r="L480" s="290" t="n">
        <v>8.039164152445823</v>
      </c>
      <c r="M480" s="300" t="n">
        <v>-0.6692758570049825</v>
      </c>
      <c r="N480" s="292" t="n">
        <v>30.73139406965259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84.13</v>
      </c>
      <c r="F481" s="300" t="n">
        <v>-0.098671496</v>
      </c>
      <c r="G481" s="295" t="n">
        <v>30.437804032</v>
      </c>
      <c r="H481" s="289" t="n">
        <v>0.046</v>
      </c>
      <c r="I481" s="296" t="n">
        <v>0.74651</v>
      </c>
      <c r="J481" s="297" t="n">
        <v>26.448988</v>
      </c>
      <c r="K481" s="301" t="n">
        <v>1807.62496</v>
      </c>
      <c r="L481" s="295" t="n">
        <v>15.37265545244887</v>
      </c>
      <c r="M481" s="300" t="n">
        <v>-0.4949486028529777</v>
      </c>
      <c r="N481" s="297" t="n">
        <v>11.50919234276893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55.63</v>
      </c>
      <c r="F482" s="300" t="n">
        <v>-0.6050408406861157</v>
      </c>
      <c r="G482" s="290" t="n">
        <v>29.664919552</v>
      </c>
      <c r="H482" s="293" t="inlineStr">
        <is>
          <t>—</t>
        </is>
      </c>
      <c r="I482" s="293" t="inlineStr">
        <is>
          <t>—</t>
        </is>
      </c>
      <c r="J482" s="292" t="n">
        <v>9.428813999999999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59.54</v>
      </c>
      <c r="F483" s="289" t="n">
        <v>0.24222827</v>
      </c>
      <c r="G483" s="295" t="n">
        <v>18.151426048</v>
      </c>
      <c r="H483" s="289" t="n">
        <v>0.077</v>
      </c>
      <c r="I483" s="296" t="n">
        <v>0.6325499999999999</v>
      </c>
      <c r="J483" s="297" t="n">
        <v>31.502645</v>
      </c>
      <c r="K483" s="301" t="n">
        <v>953.61248</v>
      </c>
      <c r="L483" s="295" t="n">
        <v>7.739036638229488</v>
      </c>
      <c r="M483" s="300" t="n">
        <v>-0.5736402959324396</v>
      </c>
      <c r="N483" s="297" t="n">
        <v>19.0343830130453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88.27</v>
      </c>
      <c r="F484" s="289" t="n">
        <v>0.10406506</v>
      </c>
      <c r="G484" s="290" t="n">
        <v>24.145686528</v>
      </c>
      <c r="H484" s="289" t="n">
        <v>0.631</v>
      </c>
      <c r="I484" s="291" t="n">
        <v>0.67403</v>
      </c>
      <c r="J484" s="292" t="n">
        <v>32.452206</v>
      </c>
      <c r="K484" s="299" t="n">
        <v>7124.38784</v>
      </c>
      <c r="L484" s="290" t="n">
        <v>77.39010874022607</v>
      </c>
      <c r="M484" s="289" t="n">
        <v>2.205131842098686</v>
      </c>
      <c r="N484" s="292" t="n">
        <v>3.389159308161696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145.68</v>
      </c>
      <c r="F485" s="289" t="n">
        <v>0.17115521</v>
      </c>
      <c r="G485" s="295" t="n">
        <v>39.935373312</v>
      </c>
      <c r="H485" s="289" t="n">
        <v>0.081</v>
      </c>
      <c r="I485" s="296" t="n">
        <v>0.37868</v>
      </c>
      <c r="J485" s="297" t="n">
        <v>10.060773</v>
      </c>
      <c r="K485" s="301" t="n">
        <v>5507.500032</v>
      </c>
      <c r="L485" s="295" t="n">
        <v>38.80997843914531</v>
      </c>
      <c r="M485" s="300" t="n">
        <v>-0.0281804019725171</v>
      </c>
      <c r="N485" s="297" t="n">
        <v>7.251089900238788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194.82</v>
      </c>
      <c r="F486" s="289" t="n">
        <v>0.8967967999999999</v>
      </c>
      <c r="G486" s="290" t="n">
        <v>29.476268032</v>
      </c>
      <c r="H486" s="289" t="n">
        <v>0.048</v>
      </c>
      <c r="I486" s="291" t="n">
        <v>0.6829</v>
      </c>
      <c r="J486" s="292" t="n">
        <v>35.486343</v>
      </c>
      <c r="K486" s="299" t="n">
        <v>845.6250240000001</v>
      </c>
      <c r="L486" s="290" t="n">
        <v>8.46173785249357</v>
      </c>
      <c r="M486" s="300" t="n">
        <v>-0.7129304889171402</v>
      </c>
      <c r="N486" s="292" t="n">
        <v>34.85737195970208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81.88</v>
      </c>
      <c r="F487" s="289" t="n">
        <v>3.1353536</v>
      </c>
      <c r="G487" s="295" t="n">
        <v>413.002694656</v>
      </c>
      <c r="H487" s="289" t="n">
        <v>0.254</v>
      </c>
      <c r="I487" s="296" t="n">
        <v>0.38873002</v>
      </c>
      <c r="J487" s="297" t="n">
        <v>40.236263</v>
      </c>
      <c r="K487" s="301" t="n">
        <v>4866.375168</v>
      </c>
      <c r="L487" s="295" t="n">
        <v>70.09665269049363</v>
      </c>
      <c r="M487" s="300" t="n">
        <v>-0.830275556073844</v>
      </c>
      <c r="N487" s="297" t="n">
        <v>84.86865597946434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139.42</v>
      </c>
      <c r="F488" s="289" t="n">
        <v>0.32780957</v>
      </c>
      <c r="G488" s="290" t="n">
        <v>85.062311936</v>
      </c>
      <c r="H488" s="289" t="n">
        <v>0.093</v>
      </c>
      <c r="I488" s="291" t="n">
        <v>0.36651</v>
      </c>
      <c r="J488" s="292" t="n">
        <v>39.16292</v>
      </c>
      <c r="K488" s="299" t="n">
        <v>3141.750016</v>
      </c>
      <c r="L488" s="290" t="n">
        <v>25.30844844618069</v>
      </c>
      <c r="M488" s="300" t="n">
        <v>-0.7024716602433461</v>
      </c>
      <c r="N488" s="292" t="n">
        <v>27.07482038260933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77.75</v>
      </c>
      <c r="F489" s="300" t="n">
        <v>-0.13409066</v>
      </c>
      <c r="G489" s="295" t="n">
        <v>38.744489984</v>
      </c>
      <c r="H489" s="289" t="n">
        <v>0.194</v>
      </c>
      <c r="I489" s="296" t="n">
        <v>0.3536</v>
      </c>
      <c r="J489" s="297" t="n">
        <v>17.201328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-225.5865444279476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113.18</v>
      </c>
      <c r="F490" s="289" t="n">
        <v>0.45419502</v>
      </c>
      <c r="G490" s="290" t="n">
        <v>24.288428032</v>
      </c>
      <c r="H490" s="289" t="n">
        <v>0.064</v>
      </c>
      <c r="I490" s="291" t="n">
        <v>0.47345</v>
      </c>
      <c r="J490" s="292" t="n">
        <v>16.355492</v>
      </c>
      <c r="K490" s="306" t="inlineStr">
        <is>
          <t>—</t>
        </is>
      </c>
      <c r="L490" s="290" t="n">
        <v>8.005380950238749</v>
      </c>
      <c r="M490" s="300" t="n">
        <v>-0.6704034966902074</v>
      </c>
      <c r="N490" s="309" t="inlineStr">
        <is>
          <t>—</t>
        </is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951.0700000000001</v>
      </c>
      <c r="F491" s="289" t="n">
        <v>0.2994535</v>
      </c>
      <c r="G491" s="295" t="n">
        <v>119.916986368</v>
      </c>
      <c r="H491" s="289" t="n">
        <v>0.106</v>
      </c>
      <c r="I491" s="296" t="n">
        <v>0.37442002</v>
      </c>
      <c r="J491" s="297" t="n">
        <v>35.081886</v>
      </c>
      <c r="K491" s="301" t="n">
        <v>2774.48192</v>
      </c>
      <c r="L491" s="295" t="n">
        <v>23.79276230278207</v>
      </c>
      <c r="M491" s="300" t="n">
        <v>-0.8015897244968525</v>
      </c>
      <c r="N491" s="297" t="n">
        <v>43.22139608184219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38.75</v>
      </c>
      <c r="F492" s="300" t="n">
        <v>-0.32338047</v>
      </c>
      <c r="G492" s="290" t="n">
        <v>18.644383744</v>
      </c>
      <c r="H492" s="289" t="n">
        <v>0.079</v>
      </c>
      <c r="I492" s="291" t="n">
        <v>0.52366</v>
      </c>
      <c r="J492" s="292" t="n">
        <v>35.227272</v>
      </c>
      <c r="K492" s="299" t="n">
        <v>501.737504</v>
      </c>
      <c r="L492" s="290" t="n">
        <v>3.48882468444998</v>
      </c>
      <c r="M492" s="300" t="n">
        <v>-0.8128753016268114</v>
      </c>
      <c r="N492" s="292" t="n">
        <v>37.15963876800408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764.4299999999999</v>
      </c>
      <c r="F493" s="289" t="n">
        <v>3.868671</v>
      </c>
      <c r="G493" s="295" t="n">
        <v>172.953894912</v>
      </c>
      <c r="H493" s="289" t="n">
        <v>0.485</v>
      </c>
      <c r="I493" s="296" t="n">
        <v>0.45576</v>
      </c>
      <c r="J493" s="297" t="n">
        <v>3323.6086</v>
      </c>
      <c r="K493" s="301" t="n">
        <v>1770.749952</v>
      </c>
      <c r="L493" s="295" t="n">
        <v>20.38737720604939</v>
      </c>
      <c r="M493" s="300" t="n">
        <v>-0.882122474221106</v>
      </c>
      <c r="N493" s="297" t="n">
        <v>97.67268655776871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206.95</v>
      </c>
      <c r="F494" s="289" t="n">
        <v>0.0058323145</v>
      </c>
      <c r="G494" s="290" t="n">
        <v>60.003221504</v>
      </c>
      <c r="H494" s="289" t="n">
        <v>0.138</v>
      </c>
      <c r="I494" s="291" t="n">
        <v>0.36119</v>
      </c>
      <c r="J494" s="292" t="n">
        <v>20.289215</v>
      </c>
      <c r="K494" s="299" t="n">
        <v>2336.875008</v>
      </c>
      <c r="L494" s="290" t="n">
        <v>25.97075494596849</v>
      </c>
      <c r="M494" s="300" t="n">
        <v>-0.5671773232336002</v>
      </c>
      <c r="N494" s="292" t="n">
        <v>25.67669296174868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</v>
      </c>
      <c r="F495" s="300" t="n">
        <v>-0.45566285</v>
      </c>
      <c r="G495" s="295" t="n">
        <v>16.257937408</v>
      </c>
      <c r="H495" s="289" t="n">
        <v>0.023</v>
      </c>
      <c r="I495" s="296" t="n">
        <v>0.36499</v>
      </c>
      <c r="J495" s="297" t="n">
        <v>16.145834</v>
      </c>
      <c r="K495" s="301" t="n">
        <v>103.175</v>
      </c>
      <c r="L495" s="295" t="n">
        <v>0.683564265775009</v>
      </c>
      <c r="M495" s="300" t="n">
        <v>-0.9579550438274753</v>
      </c>
      <c r="N495" s="297" t="n">
        <v>157.5763324061061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168.16</v>
      </c>
      <c r="F496" s="289" t="n">
        <v>0.010273337</v>
      </c>
      <c r="G496" s="290" t="n">
        <v>10.179792896</v>
      </c>
      <c r="H496" s="289" t="n">
        <v>0.083</v>
      </c>
      <c r="I496" s="291" t="n">
        <v>0.44607</v>
      </c>
      <c r="J496" s="292" t="n">
        <v>6.8636737</v>
      </c>
      <c r="K496" s="299" t="n">
        <v>497.96512</v>
      </c>
      <c r="L496" s="290" t="n">
        <v>5.513726388668723</v>
      </c>
      <c r="M496" s="300" t="n">
        <v>-0.4583655635238649</v>
      </c>
      <c r="N496" s="292" t="n">
        <v>17.99492266639077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462.04</v>
      </c>
      <c r="F497" s="289" t="n">
        <v>4.8716483</v>
      </c>
      <c r="G497" s="295" t="n">
        <v>159.256936448</v>
      </c>
      <c r="H497" s="289" t="n">
        <v>0.455</v>
      </c>
      <c r="I497" s="296" t="n">
        <v>0.45428002</v>
      </c>
      <c r="J497" s="297" t="n">
        <v>27.617455</v>
      </c>
      <c r="K497" s="301" t="n">
        <v>2075.000064</v>
      </c>
      <c r="L497" s="295" t="n">
        <v>24.7212812838441</v>
      </c>
      <c r="M497" s="300" t="n">
        <v>-0.844771086049894</v>
      </c>
      <c r="N497" s="297" t="n">
        <v>76.75032621456344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24.45</v>
      </c>
      <c r="F498" s="300" t="n">
        <v>-0.023952067</v>
      </c>
      <c r="G498" s="290" t="n">
        <v>17.629493248</v>
      </c>
      <c r="H498" s="300" t="n">
        <v>-0.02</v>
      </c>
      <c r="I498" s="291" t="n">
        <v>0.14675</v>
      </c>
      <c r="J498" s="292" t="n">
        <v>43.660717</v>
      </c>
      <c r="K498" s="299" t="n">
        <v>-45.875</v>
      </c>
      <c r="L498" s="290" t="n">
        <v>1.920178643952676</v>
      </c>
      <c r="M498" s="300" t="n">
        <v>-0.8910814612229133</v>
      </c>
      <c r="N498" s="292" t="n">
        <v>-384.2940989656676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97.15000000000001</v>
      </c>
      <c r="F499" s="289" t="n">
        <v>0.06001091</v>
      </c>
      <c r="G499" s="295" t="n">
        <v>18.794881024</v>
      </c>
      <c r="H499" s="289" t="n">
        <v>0.093</v>
      </c>
      <c r="I499" s="296" t="n">
        <v>0.70176005</v>
      </c>
      <c r="J499" s="297" t="n">
        <v>25.168394</v>
      </c>
      <c r="K499" s="301" t="n">
        <v>1044.124992</v>
      </c>
      <c r="L499" s="295" t="n">
        <v>12.30824203868384</v>
      </c>
      <c r="M499" s="300" t="n">
        <v>-0.3451279620782429</v>
      </c>
      <c r="N499" s="297" t="n">
        <v>18.00060363491424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2026-07-30 15:04:18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2026-07-30 15:04:18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2026-07-30 15:04:18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2026-07-30 15:04:18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2026-07-30T13:04:18Z</dcterms:modified>
  <cp:lastModifiedBy>Andrey Semenov</cp:lastModifiedBy>
</cp:coreProperties>
</file>