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2026-08-24 15:05:22 | 487 full / 3 partial / 4 no-data (kept) | 293s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214.2</v>
      </c>
      <c r="F6" s="289" t="n">
        <v>0.45072806</v>
      </c>
      <c r="G6" s="290" t="n">
        <v>336.41529344</v>
      </c>
      <c r="H6" s="289" t="n">
        <v>0.28</v>
      </c>
      <c r="I6" s="291" t="n">
        <v>0.87641</v>
      </c>
      <c r="J6" s="292" t="n">
        <v>17.3021</v>
      </c>
      <c r="K6" s="293" t="inlineStr">
        <is>
          <t>—</t>
        </is>
      </c>
      <c r="L6" s="290" t="n">
        <v>102.8454702400159</v>
      </c>
      <c r="M6" s="300" t="n">
        <v>-0.6942901460026564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112.3</v>
      </c>
      <c r="F7" s="289" t="n">
        <v>0.16748106</v>
      </c>
      <c r="G7" s="295" t="n">
        <v>194.204401664</v>
      </c>
      <c r="H7" s="289" t="n">
        <v>0.209</v>
      </c>
      <c r="I7" s="296" t="n">
        <v>0.97495</v>
      </c>
      <c r="J7" s="297" t="n">
        <v>20.455376</v>
      </c>
      <c r="K7" s="298" t="inlineStr">
        <is>
          <t>—</t>
        </is>
      </c>
      <c r="L7" s="295" t="n">
        <v>48.15723002972565</v>
      </c>
      <c r="M7" s="300" t="n">
        <v>-0.7520281228586971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62.6</v>
      </c>
      <c r="F8" s="289" t="n">
        <v>0.075416565</v>
      </c>
      <c r="G8" s="290" t="n">
        <v>59.233247232</v>
      </c>
      <c r="H8" s="289" t="n">
        <v>0.096</v>
      </c>
      <c r="I8" s="291" t="n">
        <v>0.9268</v>
      </c>
      <c r="J8" s="292" t="n">
        <v>45.693428</v>
      </c>
      <c r="K8" s="299" t="n">
        <v>1582.08192</v>
      </c>
      <c r="L8" s="290" t="n">
        <v>6.146374240829541</v>
      </c>
      <c r="M8" s="300" t="n">
        <v>-0.8962343864627931</v>
      </c>
      <c r="N8" s="292" t="n">
        <v>37.44006433358394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141.8</v>
      </c>
      <c r="F9" s="289" t="n">
        <v>0.2703817</v>
      </c>
      <c r="G9" s="295" t="n">
        <v>137.842556928</v>
      </c>
      <c r="H9" s="289" t="n">
        <v>0.123</v>
      </c>
      <c r="I9" s="296" t="n">
        <v>0.75549006</v>
      </c>
      <c r="J9" s="297" t="n">
        <v>31.511112</v>
      </c>
      <c r="K9" s="301" t="n">
        <v>5406.941184</v>
      </c>
      <c r="L9" s="295" t="n">
        <v>21.33663495547593</v>
      </c>
      <c r="M9" s="300" t="n">
        <v>-0.8452101046948745</v>
      </c>
      <c r="N9" s="297" t="n">
        <v>24.92301424479486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61.69</v>
      </c>
      <c r="F10" s="289" t="n">
        <v>0.24676633</v>
      </c>
      <c r="G10" s="290" t="n">
        <v>431.382659072</v>
      </c>
      <c r="H10" s="289" t="n">
        <v>0.168</v>
      </c>
      <c r="I10" s="291" t="n">
        <v>0</v>
      </c>
      <c r="J10" s="292" t="n">
        <v>14.247113</v>
      </c>
      <c r="K10" s="293" t="inlineStr">
        <is>
          <t>—</t>
        </is>
      </c>
      <c r="L10" s="290" t="n">
        <v>154.0679753049066</v>
      </c>
      <c r="M10" s="300" t="n">
        <v>-0.6428507913685242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281.8</v>
      </c>
      <c r="F11" s="289" t="n">
        <v>0.0578475</v>
      </c>
      <c r="G11" s="295" t="n">
        <v>25.474719744</v>
      </c>
      <c r="H11" s="289" t="n">
        <v>0.06</v>
      </c>
      <c r="I11" s="296" t="n">
        <v>0.88465</v>
      </c>
      <c r="J11" s="297" t="n">
        <v>30.597176</v>
      </c>
      <c r="K11" s="301" t="n">
        <v>832.837504</v>
      </c>
      <c r="L11" s="295" t="n">
        <v>7.386249813370706</v>
      </c>
      <c r="M11" s="300" t="n">
        <v>-0.7100556988419716</v>
      </c>
      <c r="N11" s="297" t="n">
        <v>30.58786363203932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217.91</v>
      </c>
      <c r="F12" s="300" t="n">
        <v>-0.014427841</v>
      </c>
      <c r="G12" s="290" t="n">
        <v>133.687795712</v>
      </c>
      <c r="H12" s="289" t="n">
        <v>11.11</v>
      </c>
      <c r="I12" s="291" t="n">
        <v>0</v>
      </c>
      <c r="J12" s="292" t="n">
        <v>12.006061</v>
      </c>
      <c r="K12" s="293" t="inlineStr">
        <is>
          <t>—</t>
        </is>
      </c>
      <c r="L12" s="290" t="n">
        <v>47.67978924514688</v>
      </c>
      <c r="M12" s="300" t="n">
        <v>-0.6433497239504034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289</v>
      </c>
      <c r="F13" s="289" t="n">
        <v>0.088676214</v>
      </c>
      <c r="G13" s="295" t="n">
        <v>19.919669248</v>
      </c>
      <c r="H13" s="289" t="n">
        <v>0.031</v>
      </c>
      <c r="I13" s="296" t="n">
        <v>0.68771005</v>
      </c>
      <c r="J13" s="297" t="n">
        <v>45.015575</v>
      </c>
      <c r="K13" s="301" t="n">
        <v>1043.92672</v>
      </c>
      <c r="L13" s="295" t="n">
        <v>2.006243797307784</v>
      </c>
      <c r="M13" s="300" t="n">
        <v>-0.899283277632272</v>
      </c>
      <c r="N13" s="297" t="n">
        <v>17.790178386276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76.06</v>
      </c>
      <c r="F14" s="289" t="n">
        <v>0.0575639</v>
      </c>
      <c r="G14" s="290" t="n">
        <v>14.220081152</v>
      </c>
      <c r="H14" s="289" t="n">
        <v>0.089</v>
      </c>
      <c r="I14" s="291" t="n">
        <v>0.71539</v>
      </c>
      <c r="J14" s="292" t="n">
        <v>25.609426</v>
      </c>
      <c r="K14" s="299" t="n">
        <v>743.363968</v>
      </c>
      <c r="L14" s="290" t="n">
        <v>2.629481026553033</v>
      </c>
      <c r="M14" s="300" t="n">
        <v>-0.8150867777443586</v>
      </c>
      <c r="N14" s="292" t="n">
        <v>18.73664773165331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371.04</v>
      </c>
      <c r="F15" s="289" t="n">
        <v>0.06370044</v>
      </c>
      <c r="G15" s="295" t="n">
        <v>692.7492710400001</v>
      </c>
      <c r="H15" s="289" t="n">
        <v>0.144</v>
      </c>
      <c r="I15" s="296" t="n">
        <v>0.97725</v>
      </c>
      <c r="J15" s="297" t="n">
        <v>31.55102</v>
      </c>
      <c r="K15" s="301" t="n">
        <v>20404.000768</v>
      </c>
      <c r="L15" s="295" t="n">
        <v>52.81722623501865</v>
      </c>
      <c r="M15" s="300" t="n">
        <v>-0.9237570814679804</v>
      </c>
      <c r="N15" s="297" t="n">
        <v>30.98872525889135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146.81</v>
      </c>
      <c r="F16" s="289" t="n">
        <v>0.04722166</v>
      </c>
      <c r="G16" s="290" t="n">
        <v>32.401340416</v>
      </c>
      <c r="H16" s="289" t="n">
        <v>0.038</v>
      </c>
      <c r="I16" s="291" t="n">
        <v>0.74919</v>
      </c>
      <c r="J16" s="292" t="n">
        <v>32.337006</v>
      </c>
      <c r="K16" s="299" t="n">
        <v>1499.437568</v>
      </c>
      <c r="L16" s="290" t="n">
        <v>4.643654363140464</v>
      </c>
      <c r="M16" s="300" t="n">
        <v>-0.8566832636082118</v>
      </c>
      <c r="N16" s="292" t="n">
        <v>20.68541196506823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1039.28</v>
      </c>
      <c r="F17" s="289" t="n">
        <v>0.40673268</v>
      </c>
      <c r="G17" s="295" t="n">
        <v>302.608613376</v>
      </c>
      <c r="H17" s="289" t="n">
        <v>0.425</v>
      </c>
      <c r="I17" s="296" t="n">
        <v>0.82075995</v>
      </c>
      <c r="J17" s="297" t="n">
        <v>16.050657</v>
      </c>
      <c r="K17" s="298" t="inlineStr">
        <is>
          <t>—</t>
        </is>
      </c>
      <c r="L17" s="295" t="n">
        <v>95.48132297982534</v>
      </c>
      <c r="M17" s="300" t="n">
        <v>-0.6844725537895149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79.47</v>
      </c>
      <c r="F18" s="289" t="n">
        <v>0.07391894</v>
      </c>
      <c r="G18" s="290" t="n">
        <v>25.857222656</v>
      </c>
      <c r="H18" s="289" t="n">
        <v>0.006</v>
      </c>
      <c r="I18" s="291" t="n">
        <v>0</v>
      </c>
      <c r="J18" s="292" t="n">
        <v>8.150769</v>
      </c>
      <c r="K18" s="293" t="inlineStr">
        <is>
          <t>—</t>
        </is>
      </c>
      <c r="L18" s="290" t="n">
        <v>17.08695980469648</v>
      </c>
      <c r="M18" s="300" t="n">
        <v>-0.3391803894788539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218.29</v>
      </c>
      <c r="F19" s="289" t="n">
        <v>0.23740149</v>
      </c>
      <c r="G19" s="295" t="n">
        <v>82.868011008</v>
      </c>
      <c r="H19" s="289" t="n">
        <v>0.195</v>
      </c>
      <c r="I19" s="296" t="n">
        <v>0.81426</v>
      </c>
      <c r="J19" s="297" t="n">
        <v>15.405081</v>
      </c>
      <c r="K19" s="301" t="n">
        <v>2595.271168</v>
      </c>
      <c r="L19" s="295" t="n">
        <v>6.9497247664425</v>
      </c>
      <c r="M19" s="300" t="n">
        <v>-0.9161350117867366</v>
      </c>
      <c r="N19" s="297" t="n">
        <v>27.21413510857837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-0.04270035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322.49</v>
      </c>
      <c r="F21" s="289" t="n">
        <v>0.11264837</v>
      </c>
      <c r="G21" s="295" t="n">
        <v>60.22363136</v>
      </c>
      <c r="H21" s="289" t="n">
        <v>0.033</v>
      </c>
      <c r="I21" s="296" t="n">
        <v>0.7442</v>
      </c>
      <c r="J21" s="297" t="n">
        <v>30.771948</v>
      </c>
      <c r="K21" s="301" t="n">
        <v>2334.240256</v>
      </c>
      <c r="L21" s="295" t="n">
        <v>5.685748985831401</v>
      </c>
      <c r="M21" s="300" t="n">
        <v>-0.9055894030726312</v>
      </c>
      <c r="N21" s="297" t="n">
        <v>25.80010181801954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24.02</v>
      </c>
      <c r="F22" s="289" t="n">
        <v>0.08198202</v>
      </c>
      <c r="G22" s="290" t="n">
        <v>16.112361472</v>
      </c>
      <c r="H22" s="289" t="n">
        <v>0.049</v>
      </c>
      <c r="I22" s="291" t="n">
        <v>0.68933</v>
      </c>
      <c r="J22" s="292" t="n">
        <v>27.930233</v>
      </c>
      <c r="K22" s="299" t="n">
        <v>871.483392</v>
      </c>
      <c r="L22" s="290" t="n">
        <v>2.874425928568622</v>
      </c>
      <c r="M22" s="300" t="n">
        <v>-0.8216012014400379</v>
      </c>
      <c r="N22" s="292" t="n">
        <v>18.48843120519272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274.98</v>
      </c>
      <c r="F23" s="289" t="n">
        <v>0.013228178</v>
      </c>
      <c r="G23" s="295" t="n">
        <v>98.87711231999999</v>
      </c>
      <c r="H23" s="289" t="n">
        <v>0.008</v>
      </c>
      <c r="I23" s="296" t="n">
        <v>1</v>
      </c>
      <c r="J23" s="297" t="n">
        <v>23.30339</v>
      </c>
      <c r="K23" s="301" t="n">
        <v>2909.01248</v>
      </c>
      <c r="L23" s="295" t="n">
        <v>22.39819613929609</v>
      </c>
      <c r="M23" s="300" t="n">
        <v>-0.7734744106724324</v>
      </c>
      <c r="N23" s="297" t="n">
        <v>33.98962484083259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131.31</v>
      </c>
      <c r="F24" s="300" t="n">
        <v>-0.075477004</v>
      </c>
      <c r="G24" s="290" t="n">
        <v>15.668781056</v>
      </c>
      <c r="H24" s="289" t="n">
        <v>0.01</v>
      </c>
      <c r="I24" s="291" t="n">
        <v>0.58392</v>
      </c>
      <c r="J24" s="292" t="n">
        <v>38.507328</v>
      </c>
      <c r="K24" s="299" t="n">
        <v>921.182272</v>
      </c>
      <c r="L24" s="290" t="n">
        <v>1.878897854689284</v>
      </c>
      <c r="M24" s="300" t="n">
        <v>-0.8800865333446087</v>
      </c>
      <c r="N24" s="292" t="n">
        <v>16.59008082888942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187.13</v>
      </c>
      <c r="F25" s="289" t="n">
        <v>0.6284919</v>
      </c>
      <c r="G25" s="295" t="n">
        <v>51.40494336</v>
      </c>
      <c r="H25" s="300" t="n">
        <v>-0.028</v>
      </c>
      <c r="I25" s="296" t="n">
        <v>0</v>
      </c>
      <c r="J25" s="297" t="n">
        <v>16.53092</v>
      </c>
      <c r="K25" s="298" t="inlineStr">
        <is>
          <t>—</t>
        </is>
      </c>
      <c r="L25" s="295" t="n">
        <v>15.64531086684653</v>
      </c>
      <c r="M25" s="300" t="n">
        <v>-0.6956457911590521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190.62</v>
      </c>
      <c r="F26" s="289" t="n">
        <v>0.14928257</v>
      </c>
      <c r="G26" s="290" t="n">
        <v>71.806779392</v>
      </c>
      <c r="H26" s="289" t="n">
        <v>0.299</v>
      </c>
      <c r="I26" s="291" t="n">
        <v>0.56994</v>
      </c>
      <c r="J26" s="292" t="n">
        <v>92.53398</v>
      </c>
      <c r="K26" s="299" t="n">
        <v>3768.482048</v>
      </c>
      <c r="L26" s="290" t="n">
        <v>3.801809851778499</v>
      </c>
      <c r="M26" s="300" t="n">
        <v>-0.9470550011577032</v>
      </c>
      <c r="N26" s="292" t="n">
        <v>18.71742918519536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-0.017592609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21.87</v>
      </c>
      <c r="F28" s="289" t="n">
        <v>0.14984226</v>
      </c>
      <c r="G28" s="290" t="n">
        <v>23.338102784</v>
      </c>
      <c r="H28" s="289" t="n">
        <v>0.101</v>
      </c>
      <c r="I28" s="291" t="n">
        <v>0</v>
      </c>
      <c r="J28" s="292" t="n">
        <v>12.789474</v>
      </c>
      <c r="K28" s="293" t="inlineStr">
        <is>
          <t>—</t>
        </is>
      </c>
      <c r="L28" s="290" t="n">
        <v>8.859944000175178</v>
      </c>
      <c r="M28" s="300" t="n">
        <v>-0.6203657134353986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162.11</v>
      </c>
      <c r="F29" s="300" t="n">
        <v>-0.14746255</v>
      </c>
      <c r="G29" s="295" t="n">
        <v>5.705119744</v>
      </c>
      <c r="H29" s="300" t="n">
        <v>-0.005</v>
      </c>
      <c r="I29" s="296" t="n">
        <v>0.61662996</v>
      </c>
      <c r="J29" s="297" t="n">
        <v>19.161938</v>
      </c>
      <c r="K29" s="301" t="n">
        <v>-457.790016</v>
      </c>
      <c r="L29" s="295" t="n">
        <v>1.556915307514464</v>
      </c>
      <c r="M29" s="300" t="n">
        <v>-0.7271020806965792</v>
      </c>
      <c r="N29" s="297" t="n">
        <v>-12.46230664849187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53.49</v>
      </c>
      <c r="F30" s="300" t="n">
        <v>-0.33486694</v>
      </c>
      <c r="G30" s="290" t="n">
        <v>9.205377024000001</v>
      </c>
      <c r="H30" s="300" t="n">
        <v>-0.119</v>
      </c>
      <c r="I30" s="291" t="n">
        <v>0.6819899699999999</v>
      </c>
      <c r="J30" s="292" t="n">
        <v>-66.03704</v>
      </c>
      <c r="K30" s="299" t="n">
        <v>1344.973952</v>
      </c>
      <c r="L30" s="290" t="n">
        <v>2.069548274710092</v>
      </c>
      <c r="M30" s="300" t="n">
        <v>-0.7751804983854085</v>
      </c>
      <c r="N30" s="292" t="n">
        <v>6.844278547581864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216.78</v>
      </c>
      <c r="F31" s="289" t="n">
        <v>0.58976245</v>
      </c>
      <c r="G31" s="295" t="n">
        <v>32.030111744</v>
      </c>
      <c r="H31" s="289" t="n">
        <v>0.034</v>
      </c>
      <c r="I31" s="296" t="n">
        <v>0.78322</v>
      </c>
      <c r="J31" s="297" t="n">
        <v>38.436172</v>
      </c>
      <c r="K31" s="301" t="n">
        <v>1266.98752</v>
      </c>
      <c r="L31" s="295" t="n">
        <v>11.54148521858589</v>
      </c>
      <c r="M31" s="300" t="n">
        <v>-0.6396676567715102</v>
      </c>
      <c r="N31" s="297" t="n">
        <v>25.2805265883282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580.63</v>
      </c>
      <c r="F32" s="300" t="n">
        <v>-0.021206677</v>
      </c>
      <c r="G32" s="290" t="n">
        <v>508.637642752</v>
      </c>
      <c r="H32" s="289" t="n">
        <v>0.141</v>
      </c>
      <c r="I32" s="291" t="n">
        <v>1</v>
      </c>
      <c r="J32" s="292" t="n">
        <v>31.955421</v>
      </c>
      <c r="K32" s="299" t="n">
        <v>16961.250304</v>
      </c>
      <c r="L32" s="290" t="n">
        <v>9.13409439764445</v>
      </c>
      <c r="M32" s="300" t="n">
        <v>-0.9820420400892389</v>
      </c>
      <c r="N32" s="292" t="n">
        <v>29.76413531102677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30.41</v>
      </c>
      <c r="F33" s="289" t="n">
        <v>0.14108813</v>
      </c>
      <c r="G33" s="295" t="n">
        <v>25.907177472</v>
      </c>
      <c r="H33" s="289" t="n">
        <v>0.034</v>
      </c>
      <c r="I33" s="296" t="n">
        <v>0</v>
      </c>
      <c r="J33" s="297" t="n">
        <v>12.361789</v>
      </c>
      <c r="K33" s="298" t="inlineStr">
        <is>
          <t>—</t>
        </is>
      </c>
      <c r="L33" s="295" t="n">
        <v>10.38517682642384</v>
      </c>
      <c r="M33" s="300" t="n">
        <v>-0.5991390093479713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563.49</v>
      </c>
      <c r="F34" s="300" t="n">
        <v>-0.017830968</v>
      </c>
      <c r="G34" s="290" t="n">
        <v>40.965722112</v>
      </c>
      <c r="H34" s="289" t="n">
        <v>0.122</v>
      </c>
      <c r="I34" s="291" t="n">
        <v>0.82975</v>
      </c>
      <c r="J34" s="292" t="n">
        <v>30.774986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34.28937809230911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368.45</v>
      </c>
      <c r="F35" s="289" t="n">
        <v>0.25225163</v>
      </c>
      <c r="G35" s="295" t="n">
        <v>1752.930451456</v>
      </c>
      <c r="H35" s="289" t="n">
        <v>0.479</v>
      </c>
      <c r="I35" s="296" t="n">
        <v>0.76284</v>
      </c>
      <c r="J35" s="297" t="n">
        <v>61.306156</v>
      </c>
      <c r="K35" s="301" t="n">
        <v>27212.249088</v>
      </c>
      <c r="L35" s="295" t="n">
        <v>293.7495011398098</v>
      </c>
      <c r="M35" s="300" t="n">
        <v>-0.8324237559477509</v>
      </c>
      <c r="N35" s="297" t="n">
        <v>64.41696231297925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243.13</v>
      </c>
      <c r="F36" s="289" t="n">
        <v>0.21141005</v>
      </c>
      <c r="G36" s="290" t="n">
        <v>96.99518054399999</v>
      </c>
      <c r="H36" s="289" t="n">
        <v>0.236</v>
      </c>
      <c r="I36" s="291" t="n">
        <v>0</v>
      </c>
      <c r="J36" s="292" t="n">
        <v>13.388216</v>
      </c>
      <c r="K36" s="293" t="inlineStr">
        <is>
          <t>—</t>
        </is>
      </c>
      <c r="L36" s="290" t="n">
        <v>40.56403864902188</v>
      </c>
      <c r="M36" s="300" t="n">
        <v>-0.5817932558966599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182.59</v>
      </c>
      <c r="F37" s="300" t="n">
        <v>-0.17592633</v>
      </c>
      <c r="G37" s="295" t="n">
        <v>19.370627072</v>
      </c>
      <c r="H37" s="289" t="n">
        <v>0.023</v>
      </c>
      <c r="I37" s="296" t="n">
        <v>0.742</v>
      </c>
      <c r="J37" s="297" t="n">
        <v>19.718142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25.75688261812561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264.36</v>
      </c>
      <c r="F38" s="289" t="n">
        <v>0.28348792</v>
      </c>
      <c r="G38" s="290" t="n">
        <v>241.426137088</v>
      </c>
      <c r="H38" s="289" t="n">
        <v>0.228</v>
      </c>
      <c r="I38" s="291" t="n">
        <v>0.58325</v>
      </c>
      <c r="J38" s="292" t="n">
        <v>40.17629</v>
      </c>
      <c r="K38" s="299" t="n">
        <v>3545.250048</v>
      </c>
      <c r="L38" s="290" t="n">
        <v>41.24746829826025</v>
      </c>
      <c r="M38" s="300" t="n">
        <v>-0.829150775488631</v>
      </c>
      <c r="N38" s="292" t="n">
        <v>68.09848529785846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67.67</v>
      </c>
      <c r="F39" s="300" t="n">
        <v>-0.028846145</v>
      </c>
      <c r="G39" s="295" t="n">
        <v>12.239975424</v>
      </c>
      <c r="H39" s="289" t="n">
        <v>0.037</v>
      </c>
      <c r="I39" s="296" t="n">
        <v>0.56452</v>
      </c>
      <c r="J39" s="297" t="n">
        <v>36.381718</v>
      </c>
      <c r="K39" s="301" t="n">
        <v>880.6368639999999</v>
      </c>
      <c r="L39" s="295" t="n">
        <v>1.338933593767654</v>
      </c>
      <c r="M39" s="300" t="n">
        <v>-0.8906097808707779</v>
      </c>
      <c r="N39" s="297" t="n">
        <v>12.26873179649223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431.29</v>
      </c>
      <c r="F40" s="300" t="n">
        <v>-0.1736781</v>
      </c>
      <c r="G40" s="290" t="n">
        <v>127.144296448</v>
      </c>
      <c r="H40" s="289" t="n">
        <v>0.104</v>
      </c>
      <c r="I40" s="291" t="n">
        <v>0.70903</v>
      </c>
      <c r="J40" s="292" t="n">
        <v>26.250153</v>
      </c>
      <c r="K40" s="299" t="n">
        <v>5448.249856</v>
      </c>
      <c r="L40" s="290" t="n">
        <v>23.8412244695625</v>
      </c>
      <c r="M40" s="300" t="n">
        <v>-0.8124868740823684</v>
      </c>
      <c r="N40" s="292" t="n">
        <v>23.33672194933932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214.72</v>
      </c>
      <c r="F41" s="289" t="n">
        <v>0.19414937</v>
      </c>
      <c r="G41" s="295" t="n">
        <v>5200.733011968</v>
      </c>
      <c r="H41" s="289" t="n">
        <v>0.852</v>
      </c>
      <c r="I41" s="296" t="n">
        <v>0.74144995</v>
      </c>
      <c r="J41" s="297" t="n">
        <v>32.88208</v>
      </c>
      <c r="K41" s="301" t="n">
        <v>46335.873024</v>
      </c>
      <c r="L41" s="295" t="n">
        <v>513.4169726351145</v>
      </c>
      <c r="M41" s="300" t="n">
        <v>-0.9012798827677498</v>
      </c>
      <c r="N41" s="297" t="n">
        <v>112.2398863037768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37.77</v>
      </c>
      <c r="F42" s="300" t="n">
        <v>-0.030295253</v>
      </c>
      <c r="G42" s="290" t="n">
        <v>13.994376192</v>
      </c>
      <c r="H42" s="300" t="n">
        <v>-0.001</v>
      </c>
      <c r="I42" s="291" t="n">
        <v>0.66581</v>
      </c>
      <c r="J42" s="292" t="n">
        <v>23.905064</v>
      </c>
      <c r="K42" s="299" t="n">
        <v>779.827776</v>
      </c>
      <c r="L42" s="290" t="n">
        <v>1.967004239157876</v>
      </c>
      <c r="M42" s="300" t="n">
        <v>-0.8594432354703792</v>
      </c>
      <c r="N42" s="292" t="n">
        <v>15.73689036412317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264.96</v>
      </c>
      <c r="F43" s="289" t="n">
        <v>0.276608</v>
      </c>
      <c r="G43" s="295" t="n">
        <v>468.2153984</v>
      </c>
      <c r="H43" s="289" t="n">
        <v>0.102</v>
      </c>
      <c r="I43" s="296" t="n">
        <v>0.72792</v>
      </c>
      <c r="J43" s="297" t="n">
        <v>74.63661999999999</v>
      </c>
      <c r="K43" s="301" t="n">
        <v>16870.250496</v>
      </c>
      <c r="L43" s="295" t="n">
        <v>207.4101429224325</v>
      </c>
      <c r="M43" s="300" t="n">
        <v>-0.5570198168808614</v>
      </c>
      <c r="N43" s="297" t="n">
        <v>27.7539089265222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66.09</v>
      </c>
      <c r="F44" s="300" t="n">
        <v>-0.014317691</v>
      </c>
      <c r="G44" s="290" t="n">
        <v>110.35336704</v>
      </c>
      <c r="H44" s="289" t="n">
        <v>0.012</v>
      </c>
      <c r="I44" s="291" t="n">
        <v>0.8717</v>
      </c>
      <c r="J44" s="292" t="n">
        <v>13.913684</v>
      </c>
      <c r="K44" s="299" t="n">
        <v>9035.249664000001</v>
      </c>
      <c r="L44" s="290" t="n">
        <v>57.0260338470684</v>
      </c>
      <c r="M44" s="300" t="n">
        <v>-0.4832415595765369</v>
      </c>
      <c r="N44" s="292" t="n">
        <v>12.21364989049848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</v>
      </c>
      <c r="F45" s="289" t="n">
        <v>0.063964486</v>
      </c>
      <c r="G45" s="295" t="n">
        <v>226.904096768</v>
      </c>
      <c r="H45" s="289" t="n">
        <v>0.128</v>
      </c>
      <c r="I45" s="296" t="n">
        <v>0.62338</v>
      </c>
      <c r="J45" s="297" t="n">
        <v>20.413124</v>
      </c>
      <c r="K45" s="298" t="inlineStr">
        <is>
          <t>—</t>
        </is>
      </c>
      <c r="L45" s="295" t="n">
        <v>56.33053920967645</v>
      </c>
      <c r="M45" s="300" t="n">
        <v>-0.7517429609599685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183.9</v>
      </c>
      <c r="F46" s="289" t="n">
        <v>0.40800858</v>
      </c>
      <c r="G46" s="290" t="n">
        <v>33.645543424</v>
      </c>
      <c r="H46" s="289" t="n">
        <v>0.364</v>
      </c>
      <c r="I46" s="291" t="n">
        <v>0</v>
      </c>
      <c r="J46" s="292" t="n">
        <v>15.798968</v>
      </c>
      <c r="K46" s="293" t="inlineStr">
        <is>
          <t>—</t>
        </is>
      </c>
      <c r="L46" s="290" t="n">
        <v>11.45233678327127</v>
      </c>
      <c r="M46" s="300" t="n">
        <v>-0.6596180171932636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146.12</v>
      </c>
      <c r="F47" s="289" t="n">
        <v>0.28007007</v>
      </c>
      <c r="G47" s="295" t="n">
        <v>181.182251008</v>
      </c>
      <c r="H47" s="289" t="n">
        <v>0.102</v>
      </c>
      <c r="I47" s="296" t="n">
        <v>0.79603994</v>
      </c>
      <c r="J47" s="297" t="n">
        <v>14.771099</v>
      </c>
      <c r="K47" s="301" t="n">
        <v>9768.875008000001</v>
      </c>
      <c r="L47" s="295" t="n">
        <v>120.8682600961108</v>
      </c>
      <c r="M47" s="300" t="n">
        <v>-0.3328912770226374</v>
      </c>
      <c r="N47" s="297" t="n">
        <v>18.54688969817148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275.3</v>
      </c>
      <c r="F48" s="300" t="n">
        <v>-0.24203628</v>
      </c>
      <c r="G48" s="290" t="n">
        <v>109.431742464</v>
      </c>
      <c r="H48" s="289" t="n">
        <v>0.127</v>
      </c>
      <c r="I48" s="291" t="n">
        <v>0.8940399999999999</v>
      </c>
      <c r="J48" s="292" t="n">
        <v>15.749428</v>
      </c>
      <c r="K48" s="299" t="n">
        <v>9218.374656</v>
      </c>
      <c r="L48" s="290" t="n">
        <v>108.4985086550739</v>
      </c>
      <c r="M48" s="300" t="n">
        <v>-0.008527999170195571</v>
      </c>
      <c r="N48" s="292" t="n">
        <v>11.87104604484411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439.33</v>
      </c>
      <c r="F49" s="289" t="n">
        <v>0.522966</v>
      </c>
      <c r="G49" s="295" t="n">
        <v>237.515849728</v>
      </c>
      <c r="H49" s="289" t="n">
        <v>0.095</v>
      </c>
      <c r="I49" s="296" t="n">
        <v>0.71891</v>
      </c>
      <c r="J49" s="297" t="n">
        <v>27.321516</v>
      </c>
      <c r="K49" s="301" t="n">
        <v>8645.624832</v>
      </c>
      <c r="L49" s="295" t="n">
        <v>110.0825935782806</v>
      </c>
      <c r="M49" s="300" t="n">
        <v>-0.5365252731371584</v>
      </c>
      <c r="N49" s="297" t="n">
        <v>27.47237630269752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175.8</v>
      </c>
      <c r="F50" s="300" t="n">
        <v>-0.1672982</v>
      </c>
      <c r="G50" s="290" t="n">
        <v>81.91578112000001</v>
      </c>
      <c r="H50" s="289" t="n">
        <v>0.047</v>
      </c>
      <c r="I50" s="291" t="n">
        <v>0.73774004</v>
      </c>
      <c r="J50" s="292" t="n">
        <v>24.148352</v>
      </c>
      <c r="K50" s="299" t="n">
        <v>2920.012544</v>
      </c>
      <c r="L50" s="290" t="n">
        <v>5.455646626003199</v>
      </c>
      <c r="M50" s="300" t="n">
        <v>-0.9333993212124643</v>
      </c>
      <c r="N50" s="292" t="n">
        <v>28.0532275817511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161.25</v>
      </c>
      <c r="F51" s="300" t="n">
        <v>-0.09986602999999999</v>
      </c>
      <c r="G51" s="295" t="n">
        <v>90.524860416</v>
      </c>
      <c r="H51" s="289" t="n">
        <v>0.048</v>
      </c>
      <c r="I51" s="296" t="n">
        <v>1</v>
      </c>
      <c r="J51" s="297" t="n">
        <v>22.711267</v>
      </c>
      <c r="K51" s="301" t="n">
        <v>3633.625088</v>
      </c>
      <c r="L51" s="295" t="n">
        <v>21.8638006634464</v>
      </c>
      <c r="M51" s="300" t="n">
        <v>-0.7584773888302838</v>
      </c>
      <c r="N51" s="297" t="n">
        <v>24.91309885758638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548.05</v>
      </c>
      <c r="F52" s="289" t="n">
        <v>0.40908623</v>
      </c>
      <c r="G52" s="290" t="n">
        <v>138.82105856</v>
      </c>
      <c r="H52" s="289" t="n">
        <v>0.125</v>
      </c>
      <c r="I52" s="291" t="n">
        <v>0.54957</v>
      </c>
      <c r="J52" s="292" t="n">
        <v>31.956268</v>
      </c>
      <c r="K52" s="299" t="n">
        <v>2627.887616</v>
      </c>
      <c r="L52" s="290" t="n">
        <v>31.71394134474395</v>
      </c>
      <c r="M52" s="300" t="n">
        <v>-0.7715480513279847</v>
      </c>
      <c r="N52" s="292" t="n">
        <v>52.82610418907655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240.34</v>
      </c>
      <c r="F53" s="289" t="n">
        <v>0.21451306</v>
      </c>
      <c r="G53" s="295" t="n">
        <v>34.833195008</v>
      </c>
      <c r="H53" s="289" t="n">
        <v>0.062</v>
      </c>
      <c r="I53" s="296" t="n">
        <v>0</v>
      </c>
      <c r="J53" s="297" t="n">
        <v>12.723134</v>
      </c>
      <c r="K53" s="298" t="inlineStr">
        <is>
          <t>—</t>
        </is>
      </c>
      <c r="L53" s="295" t="n">
        <v>13.6774008563452</v>
      </c>
      <c r="M53" s="300" t="n">
        <v>-0.607345784582667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373.09</v>
      </c>
      <c r="F54" s="289" t="n">
        <v>0.46603012</v>
      </c>
      <c r="G54" s="290" t="n">
        <v>181.727297536</v>
      </c>
      <c r="H54" s="289" t="n">
        <v>0.396</v>
      </c>
      <c r="I54" s="291" t="n">
        <v>0.6580000499999999</v>
      </c>
      <c r="J54" s="292" t="n">
        <v>44.257412</v>
      </c>
      <c r="K54" s="299" t="n">
        <v>4147.339008</v>
      </c>
      <c r="L54" s="290" t="n">
        <v>44.32293628533363</v>
      </c>
      <c r="M54" s="300" t="n">
        <v>-0.7561019346774069</v>
      </c>
      <c r="N54" s="292" t="n">
        <v>43.81780785295282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503.32</v>
      </c>
      <c r="F55" s="300" t="n">
        <v>-0.013098061</v>
      </c>
      <c r="G55" s="295" t="n">
        <v>87.16546047999999</v>
      </c>
      <c r="H55" s="289" t="n">
        <v>0.151</v>
      </c>
      <c r="I55" s="296" t="n">
        <v>0.74974996</v>
      </c>
      <c r="J55" s="297" t="n">
        <v>31.956825</v>
      </c>
      <c r="K55" s="301" t="n">
        <v>2579.124992</v>
      </c>
      <c r="L55" s="295" t="n">
        <v>4.96848406656474</v>
      </c>
      <c r="M55" s="300" t="n">
        <v>-0.9429993940351551</v>
      </c>
      <c r="N55" s="297" t="n">
        <v>33.79652135404533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153.51</v>
      </c>
      <c r="F56" s="289" t="n">
        <v>0.9772024</v>
      </c>
      <c r="G56" s="290" t="n">
        <v>112.63238144</v>
      </c>
      <c r="H56" s="289" t="n">
        <v>0.256</v>
      </c>
      <c r="I56" s="291" t="n">
        <v>0.80204004</v>
      </c>
      <c r="J56" s="292" t="n">
        <v>54.43617</v>
      </c>
      <c r="K56" s="299" t="n">
        <v>2265.587456</v>
      </c>
      <c r="L56" s="290" t="n">
        <v>29.60320383699095</v>
      </c>
      <c r="M56" s="300" t="n">
        <v>-0.7371696890493187</v>
      </c>
      <c r="N56" s="292" t="n">
        <v>49.71442729952597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17.03</v>
      </c>
      <c r="F58" s="300" t="n">
        <v>-0.015037596</v>
      </c>
      <c r="G58" s="290" t="n">
        <v>34.407665664</v>
      </c>
      <c r="H58" s="289" t="n">
        <v>0.476</v>
      </c>
      <c r="I58" s="291" t="n">
        <v>0</v>
      </c>
      <c r="J58" s="292" t="n">
        <v>13.100001</v>
      </c>
      <c r="K58" s="293" t="inlineStr">
        <is>
          <t>—</t>
        </is>
      </c>
      <c r="L58" s="290" t="n">
        <v>13.2362143966922</v>
      </c>
      <c r="M58" s="300" t="n">
        <v>-0.615312049182663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146.47</v>
      </c>
      <c r="F59" s="300" t="n">
        <v>-0.37780893</v>
      </c>
      <c r="G59" s="295" t="n">
        <v>421.90258176</v>
      </c>
      <c r="H59" s="289" t="n">
        <v>0.206</v>
      </c>
      <c r="I59" s="296" t="n">
        <v>0.65822</v>
      </c>
      <c r="J59" s="297" t="n">
        <v>25.123499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-17.19472163161064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188.23</v>
      </c>
      <c r="F60" s="289" t="n">
        <v>0.12463403</v>
      </c>
      <c r="G60" s="290" t="n">
        <v>293.37780224</v>
      </c>
      <c r="H60" s="289" t="n">
        <v>0.104</v>
      </c>
      <c r="I60" s="291" t="n">
        <v>0.6748100500000001</v>
      </c>
      <c r="J60" s="292" t="n">
        <v>25.855768</v>
      </c>
      <c r="K60" s="299" t="n">
        <v>9714.374656</v>
      </c>
      <c r="L60" s="290" t="n">
        <v>100.174291402595</v>
      </c>
      <c r="M60" s="300" t="n">
        <v>-0.6585484974059261</v>
      </c>
      <c r="N60" s="292" t="n">
        <v>30.20038015949567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121.15</v>
      </c>
      <c r="F61" s="289" t="n">
        <v>0.11034739</v>
      </c>
      <c r="G61" s="295" t="n">
        <v>41.79675136</v>
      </c>
      <c r="H61" s="289" t="n">
        <v>0.141</v>
      </c>
      <c r="I61" s="296" t="n">
        <v>0.29015</v>
      </c>
      <c r="J61" s="297" t="n">
        <v>10.993648</v>
      </c>
      <c r="K61" s="301" t="n">
        <v>7527.750144</v>
      </c>
      <c r="L61" s="295" t="n">
        <v>29.01945962005147</v>
      </c>
      <c r="M61" s="300" t="n">
        <v>-0.3057005945245916</v>
      </c>
      <c r="N61" s="297" t="n">
        <v>5.552356175545244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483.24</v>
      </c>
      <c r="F62" s="300" t="n">
        <v>-0.041684866</v>
      </c>
      <c r="G62" s="290" t="n">
        <v>3588.320657408</v>
      </c>
      <c r="H62" s="289" t="n">
        <v>0.177</v>
      </c>
      <c r="I62" s="291" t="n">
        <v>0.67944</v>
      </c>
      <c r="J62" s="292" t="n">
        <v>26.951477</v>
      </c>
      <c r="K62" s="299" t="n">
        <v>16545.50016</v>
      </c>
      <c r="L62" s="290" t="n">
        <v>248.7058625505512</v>
      </c>
      <c r="M62" s="300" t="n">
        <v>-0.9306901789735251</v>
      </c>
      <c r="N62" s="292" t="n">
        <v>216.8759220555856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209.62</v>
      </c>
      <c r="F63" s="300" t="n">
        <v>-0.08119434</v>
      </c>
      <c r="G63" s="295" t="n">
        <v>162.430025728</v>
      </c>
      <c r="H63" s="289" t="n">
        <v>0.081</v>
      </c>
      <c r="I63" s="296" t="n">
        <v>0.87227994</v>
      </c>
      <c r="J63" s="297" t="n">
        <v>23.317019</v>
      </c>
      <c r="K63" s="301" t="n">
        <v>7725.8752</v>
      </c>
      <c r="L63" s="295" t="n">
        <v>64.58558907299631</v>
      </c>
      <c r="M63" s="300" t="n">
        <v>-0.6023790011512451</v>
      </c>
      <c r="N63" s="297" t="n">
        <v>21.02415759373385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367</v>
      </c>
      <c r="F64" s="300" t="n">
        <v>-0.4413663</v>
      </c>
      <c r="G64" s="290" t="n">
        <v>100.388077568</v>
      </c>
      <c r="H64" s="289" t="n">
        <v>0.104</v>
      </c>
      <c r="I64" s="291" t="n">
        <v>0.80793</v>
      </c>
      <c r="J64" s="292" t="n">
        <v>22.37805</v>
      </c>
      <c r="K64" s="299" t="n">
        <v>5232</v>
      </c>
      <c r="L64" s="290" t="n">
        <v>57.3891017354612</v>
      </c>
      <c r="M64" s="300" t="n">
        <v>-0.4283275153208561</v>
      </c>
      <c r="N64" s="292" t="n">
        <v>19.18732396788991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239.22</v>
      </c>
      <c r="F65" s="289" t="n">
        <v>0.45069742</v>
      </c>
      <c r="G65" s="295" t="n">
        <v>172.3752448</v>
      </c>
      <c r="H65" s="289" t="n">
        <v>0.391</v>
      </c>
      <c r="I65" s="296" t="n">
        <v>0.39560002</v>
      </c>
      <c r="J65" s="297" t="n">
        <v>107.75676</v>
      </c>
      <c r="K65" s="301" t="n">
        <v>2756.164352</v>
      </c>
      <c r="L65" s="295" t="n">
        <v>6.606165285959406</v>
      </c>
      <c r="M65" s="300" t="n">
        <v>-0.9616756727822242</v>
      </c>
      <c r="N65" s="297" t="n">
        <v>62.54171176197696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127.81</v>
      </c>
      <c r="F66" s="289" t="n">
        <v>0.50790465</v>
      </c>
      <c r="G66" s="290" t="n">
        <v>25.906798592</v>
      </c>
      <c r="H66" s="289" t="n">
        <v>0.377</v>
      </c>
      <c r="I66" s="291" t="n">
        <v>0.55659</v>
      </c>
      <c r="J66" s="292" t="n">
        <v>16.281528</v>
      </c>
      <c r="K66" s="299" t="n">
        <v>1180.664576</v>
      </c>
      <c r="L66" s="290" t="n">
        <v>15.87119960977452</v>
      </c>
      <c r="M66" s="300" t="n">
        <v>-0.3873731810816821</v>
      </c>
      <c r="N66" s="292" t="n">
        <v>21.94255628811209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171.08</v>
      </c>
      <c r="F67" s="289" t="n">
        <v>0.22734773</v>
      </c>
      <c r="G67" s="295" t="n">
        <v>13.147403264</v>
      </c>
      <c r="H67" s="289" t="n">
        <v>0.08</v>
      </c>
      <c r="I67" s="296" t="n">
        <v>0.33905998</v>
      </c>
      <c r="J67" s="297" t="n">
        <v>11.375</v>
      </c>
      <c r="K67" s="301" t="n">
        <v>1163.50336</v>
      </c>
      <c r="L67" s="295" t="n">
        <v>11.497887742439</v>
      </c>
      <c r="M67" s="300" t="n">
        <v>-0.1254632179783876</v>
      </c>
      <c r="N67" s="297" t="n">
        <v>11.29984136252086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111.04</v>
      </c>
      <c r="F68" s="289" t="n">
        <v>0.6538576</v>
      </c>
      <c r="G68" s="290" t="n">
        <v>437.656911872</v>
      </c>
      <c r="H68" s="289" t="n">
        <v>0.176</v>
      </c>
      <c r="I68" s="291" t="n">
        <v>0.64564</v>
      </c>
      <c r="J68" s="292" t="n">
        <v>33.345345</v>
      </c>
      <c r="K68" s="299" t="n">
        <v>11568</v>
      </c>
      <c r="L68" s="290" t="n">
        <v>136.3938367705323</v>
      </c>
      <c r="M68" s="300" t="n">
        <v>-0.6883544322717725</v>
      </c>
      <c r="N68" s="292" t="n">
        <v>37.83341158381743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160.75</v>
      </c>
      <c r="F69" s="289" t="n">
        <v>0.027681828</v>
      </c>
      <c r="G69" s="295" t="n">
        <v>168.825110528</v>
      </c>
      <c r="H69" s="300" t="n">
        <v>-0.04</v>
      </c>
      <c r="I69" s="296" t="n">
        <v>0.54226</v>
      </c>
      <c r="J69" s="297" t="n">
        <v>18.392448</v>
      </c>
      <c r="K69" s="301" t="n">
        <v>10241.000448</v>
      </c>
      <c r="L69" s="295" t="n">
        <v>49.98333561457887</v>
      </c>
      <c r="M69" s="300" t="n">
        <v>-0.7039342343194319</v>
      </c>
      <c r="N69" s="297" t="n">
        <v>16.48154405002131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239.62</v>
      </c>
      <c r="F70" s="289" t="n">
        <v>0.033602238</v>
      </c>
      <c r="G70" s="290" t="n">
        <v>44.804255744</v>
      </c>
      <c r="H70" s="289" t="n">
        <v>0.02</v>
      </c>
      <c r="I70" s="291" t="n">
        <v>0.57126</v>
      </c>
      <c r="J70" s="292" t="n">
        <v>23.261684</v>
      </c>
      <c r="K70" s="299" t="n">
        <v>1256.137472</v>
      </c>
      <c r="L70" s="290" t="n">
        <v>10.22949144067861</v>
      </c>
      <c r="M70" s="300" t="n">
        <v>-0.7716848261217126</v>
      </c>
      <c r="N70" s="292" t="n">
        <v>35.66827258192008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124.475</v>
      </c>
      <c r="F71" s="300" t="n">
        <v>-0.10122746</v>
      </c>
      <c r="G71" s="295" t="n">
        <v>44.27362304</v>
      </c>
      <c r="H71" s="289" t="n">
        <v>0.125</v>
      </c>
      <c r="I71" s="296" t="n">
        <v>0.67197996</v>
      </c>
      <c r="J71" s="297" t="n">
        <v>25.455011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76.08</v>
      </c>
      <c r="F72" s="289" t="n">
        <v>0.10984683</v>
      </c>
      <c r="G72" s="290" t="n">
        <v>41.312104448</v>
      </c>
      <c r="H72" s="289" t="n">
        <v>0.38</v>
      </c>
      <c r="I72" s="291" t="n">
        <v>0.60194</v>
      </c>
      <c r="J72" s="292" t="n">
        <v>111.882355</v>
      </c>
      <c r="K72" s="299" t="n">
        <v>1364.762496</v>
      </c>
      <c r="L72" s="290" t="n">
        <v>14.25517118104004</v>
      </c>
      <c r="M72" s="300" t="n">
        <v>-0.6549396025326383</v>
      </c>
      <c r="N72" s="292" t="n">
        <v>30.27054255400641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187.5</v>
      </c>
      <c r="F73" s="300" t="n">
        <v>-0.29793686</v>
      </c>
      <c r="G73" s="295" t="n">
        <v>24.566595584</v>
      </c>
      <c r="H73" s="289" t="n">
        <v>0.044</v>
      </c>
      <c r="I73" s="296" t="n">
        <v>0.70179003</v>
      </c>
      <c r="J73" s="297" t="n">
        <v>28.801842</v>
      </c>
      <c r="K73" s="301" t="n">
        <v>1055.550016</v>
      </c>
      <c r="L73" s="295" t="n">
        <v>6.87941984169682</v>
      </c>
      <c r="M73" s="300" t="n">
        <v>-0.7199685313264439</v>
      </c>
      <c r="N73" s="297" t="n">
        <v>23.27373845636889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319.02</v>
      </c>
      <c r="F74" s="300" t="n">
        <v>-0.07581329000000001</v>
      </c>
      <c r="G74" s="290" t="n">
        <v>87.990820864</v>
      </c>
      <c r="H74" s="289" t="n">
        <v>0.242</v>
      </c>
      <c r="I74" s="291" t="n">
        <v>0.85871005</v>
      </c>
      <c r="J74" s="292" t="n">
        <v>63.29762</v>
      </c>
      <c r="K74" s="299" t="n">
        <v>1609.676544</v>
      </c>
      <c r="L74" s="290" t="n">
        <v>20.09466534547617</v>
      </c>
      <c r="M74" s="300" t="n">
        <v>-0.7716277090250721</v>
      </c>
      <c r="N74" s="292" t="n">
        <v>54.66366559665791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67.01000000000001</v>
      </c>
      <c r="F75" s="289" t="n">
        <v>0.42151034</v>
      </c>
      <c r="G75" s="295" t="n">
        <v>136.882315264</v>
      </c>
      <c r="H75" s="289" t="n">
        <v>0.057</v>
      </c>
      <c r="I75" s="296" t="n">
        <v>0.71661</v>
      </c>
      <c r="J75" s="297" t="n">
        <v>14.7599125</v>
      </c>
      <c r="K75" s="301" t="n">
        <v>8114.375168</v>
      </c>
      <c r="L75" s="295" t="n">
        <v>84.7684103350099</v>
      </c>
      <c r="M75" s="300" t="n">
        <v>-0.3807205103776911</v>
      </c>
      <c r="N75" s="297" t="n">
        <v>16.86911268761292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270.95</v>
      </c>
      <c r="F76" s="300" t="n">
        <v>-0.13556021</v>
      </c>
      <c r="G76" s="290" t="n">
        <v>191.73548032</v>
      </c>
      <c r="H76" s="289" t="n">
        <v>0.037</v>
      </c>
      <c r="I76" s="291" t="n">
        <v>0.57382</v>
      </c>
      <c r="J76" s="292" t="n">
        <v>22.028456</v>
      </c>
      <c r="K76" s="299" t="n">
        <v>6262.374912</v>
      </c>
      <c r="L76" s="290" t="n">
        <v>38.09575020886079</v>
      </c>
      <c r="M76" s="300" t="n">
        <v>-0.8013108990298495</v>
      </c>
      <c r="N76" s="292" t="n">
        <v>30.61705431545552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51.59</v>
      </c>
      <c r="F77" s="289" t="n">
        <v>0.5723865</v>
      </c>
      <c r="G77" s="295" t="n">
        <v>95.56918272</v>
      </c>
      <c r="H77" s="289" t="n">
        <v>0.101</v>
      </c>
      <c r="I77" s="296" t="n">
        <v>0.47070998</v>
      </c>
      <c r="J77" s="297" t="n">
        <v>29.994186</v>
      </c>
      <c r="K77" s="301" t="n">
        <v>1953.250048</v>
      </c>
      <c r="L77" s="295" t="n">
        <v>17.04186331304648</v>
      </c>
      <c r="M77" s="300" t="n">
        <v>-0.8216803489575089</v>
      </c>
      <c r="N77" s="297" t="n">
        <v>48.92828804273502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378.81</v>
      </c>
      <c r="F78" s="300" t="n">
        <v>-0.19133723</v>
      </c>
      <c r="G78" s="290" t="n">
        <v>135.719305216</v>
      </c>
      <c r="H78" s="289" t="n">
        <v>0.185</v>
      </c>
      <c r="I78" s="291" t="n">
        <v>0.66679</v>
      </c>
      <c r="J78" s="292" t="n">
        <v>43.49139</v>
      </c>
      <c r="K78" s="299" t="n">
        <v>2615.2</v>
      </c>
      <c r="L78" s="290" t="n">
        <v>38.24114005930413</v>
      </c>
      <c r="M78" s="300" t="n">
        <v>-0.7182335998667059</v>
      </c>
      <c r="N78" s="292" t="n">
        <v>51.89633816716886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411.79</v>
      </c>
      <c r="F79" s="300" t="n">
        <v>-0.22346264</v>
      </c>
      <c r="G79" s="295" t="n">
        <v>40.726392832</v>
      </c>
      <c r="H79" s="289" t="n">
        <v>0.08500000000000001</v>
      </c>
      <c r="I79" s="296" t="n">
        <v>0.69525003</v>
      </c>
      <c r="J79" s="297" t="n">
        <v>17.15077</v>
      </c>
      <c r="K79" s="301" t="n">
        <v>2265.687552</v>
      </c>
      <c r="L79" s="295" t="n">
        <v>20.93172983578339</v>
      </c>
      <c r="M79" s="300" t="n">
        <v>-0.4860401724717277</v>
      </c>
      <c r="N79" s="297" t="n">
        <v>17.97529004761024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384.63</v>
      </c>
      <c r="F80" s="289" t="n">
        <v>0.21834016</v>
      </c>
      <c r="G80" s="290" t="n">
        <v>21.780514816</v>
      </c>
      <c r="H80" s="289" t="n">
        <v>0.109</v>
      </c>
      <c r="I80" s="291" t="n">
        <v>0.81865996</v>
      </c>
      <c r="J80" s="292" t="n">
        <v>30.672249</v>
      </c>
      <c r="K80" s="299" t="n">
        <v>717.135488</v>
      </c>
      <c r="L80" s="290" t="n">
        <v>8.522724356699449</v>
      </c>
      <c r="M80" s="300" t="n">
        <v>-0.6086995909555525</v>
      </c>
      <c r="N80" s="292" t="n">
        <v>30.37154537338975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128.48</v>
      </c>
      <c r="F81" s="300" t="n">
        <v>-0.2699502</v>
      </c>
      <c r="G81" s="295" t="n">
        <v>132.830584832</v>
      </c>
      <c r="H81" s="289" t="n">
        <v>0.24</v>
      </c>
      <c r="I81" s="296" t="n">
        <v>0.74768996</v>
      </c>
      <c r="J81" s="297" t="n">
        <v>79.80124000000001</v>
      </c>
      <c r="K81" s="301" t="n">
        <v>5149.374976</v>
      </c>
      <c r="L81" s="295" t="n">
        <v>64.11999284013598</v>
      </c>
      <c r="M81" s="300" t="n">
        <v>-0.5172799026577128</v>
      </c>
      <c r="N81" s="297" t="n">
        <v>25.79547816562038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834.04</v>
      </c>
      <c r="F82" s="289" t="n">
        <v>0.4571439</v>
      </c>
      <c r="G82" s="290" t="n">
        <v>85.868576768</v>
      </c>
      <c r="H82" s="289" t="n">
        <v>0.167</v>
      </c>
      <c r="I82" s="291" t="n">
        <v>0.44458</v>
      </c>
      <c r="J82" s="292" t="n">
        <v>20.619036</v>
      </c>
      <c r="K82" s="299" t="n">
        <v>3065.299968</v>
      </c>
      <c r="L82" s="290" t="n">
        <v>38.67211632334682</v>
      </c>
      <c r="M82" s="300" t="n">
        <v>-0.5496359928285376</v>
      </c>
      <c r="N82" s="292" t="n">
        <v>27.51867896201929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162.55</v>
      </c>
      <c r="F83" s="289" t="n">
        <v>0.12134385</v>
      </c>
      <c r="G83" s="295" t="n">
        <v>11.547529216</v>
      </c>
      <c r="H83" s="289" t="n">
        <v>0.043</v>
      </c>
      <c r="I83" s="296" t="n">
        <v>0.70365</v>
      </c>
      <c r="J83" s="297" t="n">
        <v>28.220486</v>
      </c>
      <c r="K83" s="301" t="n">
        <v>584.361344</v>
      </c>
      <c r="L83" s="295" t="n">
        <v>5.925280145992961</v>
      </c>
      <c r="M83" s="300" t="n">
        <v>-0.4868789647413904</v>
      </c>
      <c r="N83" s="297" t="n">
        <v>19.76093740827594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67.14</v>
      </c>
      <c r="F84" s="300" t="n">
        <v>-0.12532568</v>
      </c>
      <c r="G84" s="290" t="n">
        <v>10.098256896</v>
      </c>
      <c r="H84" s="300" t="n">
        <v>-0.031</v>
      </c>
      <c r="I84" s="291" t="n">
        <v>0.40734002</v>
      </c>
      <c r="J84" s="292" t="n">
        <v>34.787567</v>
      </c>
      <c r="K84" s="299" t="n">
        <v>448.812512</v>
      </c>
      <c r="L84" s="290" t="n">
        <v>2.482158301966117</v>
      </c>
      <c r="M84" s="300" t="n">
        <v>-0.7541993308816179</v>
      </c>
      <c r="N84" s="292" t="n">
        <v>22.49994393164333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116.07</v>
      </c>
      <c r="F85" s="289" t="n">
        <v>0.08092749</v>
      </c>
      <c r="G85" s="295" t="n">
        <v>58.190917632</v>
      </c>
      <c r="H85" s="300" t="n">
        <v>-0.01</v>
      </c>
      <c r="I85" s="296" t="n">
        <v>0.50888</v>
      </c>
      <c r="J85" s="297" t="n">
        <v>12.521035</v>
      </c>
      <c r="K85" s="301" t="n">
        <v>5152.249856</v>
      </c>
      <c r="L85" s="295" t="n">
        <v>43.55167163011981</v>
      </c>
      <c r="M85" s="300" t="n">
        <v>-0.2515726954927734</v>
      </c>
      <c r="N85" s="297" t="n">
        <v>11.29427303124563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270.24</v>
      </c>
      <c r="F86" s="289" t="n">
        <v>0.5147133</v>
      </c>
      <c r="G86" s="290" t="n">
        <v>651.2509583360001</v>
      </c>
      <c r="H86" s="289" t="n">
        <v>0.066</v>
      </c>
      <c r="I86" s="291" t="n">
        <v>0.6814</v>
      </c>
      <c r="J86" s="292" t="n">
        <v>31.350348</v>
      </c>
      <c r="K86" s="299" t="n">
        <v>16885.12512</v>
      </c>
      <c r="L86" s="290" t="n">
        <v>182.5905833106414</v>
      </c>
      <c r="M86" s="300" t="n">
        <v>-0.719630994820836</v>
      </c>
      <c r="N86" s="292" t="n">
        <v>38.56950968529631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</v>
      </c>
      <c r="F87" s="289" t="n">
        <v>2.100316</v>
      </c>
      <c r="G87" s="295" t="n">
        <v>392.914796544</v>
      </c>
      <c r="H87" s="289" t="n">
        <v>0.3</v>
      </c>
      <c r="I87" s="296" t="n">
        <v>0.50469</v>
      </c>
      <c r="J87" s="297" t="n">
        <v>54.608696</v>
      </c>
      <c r="K87" s="301" t="n">
        <v>3090.48448</v>
      </c>
      <c r="L87" s="295" t="n">
        <v>39.30624526037913</v>
      </c>
      <c r="M87" s="300" t="n">
        <v>-0.8999624203361416</v>
      </c>
      <c r="N87" s="297" t="n">
        <v>127.136957503828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95.56</v>
      </c>
      <c r="F88" s="289" t="n">
        <v>0.03734255</v>
      </c>
      <c r="G88" s="290" t="n">
        <v>8.430112768000001</v>
      </c>
      <c r="H88" s="300" t="n">
        <v>-0.042</v>
      </c>
      <c r="I88" s="291" t="n">
        <v>0.48535</v>
      </c>
      <c r="J88" s="292" t="n">
        <v>22.171694</v>
      </c>
      <c r="K88" s="299" t="n">
        <v>476.142016</v>
      </c>
      <c r="L88" s="290" t="n">
        <v>2.955625994596339</v>
      </c>
      <c r="M88" s="300" t="n">
        <v>-0.6493966242283677</v>
      </c>
      <c r="N88" s="292" t="n">
        <v>17.70503814937432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309.35</v>
      </c>
      <c r="F89" s="289" t="n">
        <v>0.36181545</v>
      </c>
      <c r="G89" s="295" t="n">
        <v>4514.709504</v>
      </c>
      <c r="H89" s="289" t="n">
        <v>0.164</v>
      </c>
      <c r="I89" s="296" t="n">
        <v>0.48653</v>
      </c>
      <c r="J89" s="297" t="n">
        <v>35.475918</v>
      </c>
      <c r="K89" s="301" t="n">
        <v>107721.875456</v>
      </c>
      <c r="L89" s="295" t="n">
        <v>1212.600866284285</v>
      </c>
      <c r="M89" s="300" t="n">
        <v>-0.7314110984970508</v>
      </c>
      <c r="N89" s="297" t="n">
        <v>41.91079633443697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129.6</v>
      </c>
      <c r="F90" s="289" t="n">
        <v>0.50400376</v>
      </c>
      <c r="G90" s="290" t="n">
        <v>19.613421568</v>
      </c>
      <c r="H90" s="289" t="n">
        <v>0.176</v>
      </c>
      <c r="I90" s="291" t="n">
        <v>0.42486</v>
      </c>
      <c r="J90" s="292" t="n">
        <v>9.614243999999999</v>
      </c>
      <c r="K90" s="299" t="n">
        <v>1276.749952</v>
      </c>
      <c r="L90" s="290" t="n">
        <v>16.35826549276725</v>
      </c>
      <c r="M90" s="300" t="n">
        <v>-0.1659657425884148</v>
      </c>
      <c r="N90" s="292" t="n">
        <v>15.36199129459611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47.79</v>
      </c>
      <c r="F91" s="289" t="n">
        <v>0.53418946</v>
      </c>
      <c r="G91" s="295" t="n">
        <v>93.62308300799999</v>
      </c>
      <c r="H91" s="289" t="n">
        <v>0.202</v>
      </c>
      <c r="I91" s="296" t="n">
        <v>0.55546004</v>
      </c>
      <c r="J91" s="297" t="n">
        <v>44.25</v>
      </c>
      <c r="K91" s="301" t="n">
        <v>1681.231104</v>
      </c>
      <c r="L91" s="295" t="n">
        <v>21.64585226483921</v>
      </c>
      <c r="M91" s="300" t="n">
        <v>-0.7687979121239834</v>
      </c>
      <c r="N91" s="297" t="n">
        <v>55.68721847865599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104.13</v>
      </c>
      <c r="F92" s="289" t="n">
        <v>0.056620955</v>
      </c>
      <c r="G92" s="290" t="n">
        <v>46.337847296</v>
      </c>
      <c r="H92" s="289" t="n">
        <v>0.148</v>
      </c>
      <c r="I92" s="291" t="n">
        <v>0.72052</v>
      </c>
      <c r="J92" s="292" t="n">
        <v>21.876049</v>
      </c>
      <c r="K92" s="299" t="n">
        <v>1579.62496</v>
      </c>
      <c r="L92" s="290" t="n">
        <v>17.41838147475374</v>
      </c>
      <c r="M92" s="300" t="n">
        <v>-0.6241003306975519</v>
      </c>
      <c r="N92" s="292" t="n">
        <v>29.33471626075091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308.05</v>
      </c>
      <c r="F93" s="289" t="n">
        <v>0.37941074</v>
      </c>
      <c r="G93" s="295" t="n">
        <v>183.004954624</v>
      </c>
      <c r="H93" s="289" t="n">
        <v>0.115</v>
      </c>
      <c r="I93" s="296" t="n">
        <v>0.56285</v>
      </c>
      <c r="J93" s="297" t="n">
        <v>24.943317</v>
      </c>
      <c r="K93" s="301" t="n">
        <v>4720.75008</v>
      </c>
      <c r="L93" s="295" t="n">
        <v>43.22683123046433</v>
      </c>
      <c r="M93" s="300" t="n">
        <v>-0.7637942026254003</v>
      </c>
      <c r="N93" s="297" t="n">
        <v>38.76607616535803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183.99</v>
      </c>
      <c r="F94" s="289" t="n">
        <v>1.0918651</v>
      </c>
      <c r="G94" s="290" t="n">
        <v>240.391553024</v>
      </c>
      <c r="H94" s="289" t="n">
        <v>0.152</v>
      </c>
      <c r="I94" s="291" t="n">
        <v>0.6130100000000001</v>
      </c>
      <c r="J94" s="292" t="n">
        <v>50.270493</v>
      </c>
      <c r="K94" s="299" t="n">
        <v>2624.58752</v>
      </c>
      <c r="L94" s="290" t="n">
        <v>33.49329872346417</v>
      </c>
      <c r="M94" s="300" t="n">
        <v>-0.8606718984001892</v>
      </c>
      <c r="N94" s="292" t="n">
        <v>91.59212286590848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111.51</v>
      </c>
      <c r="F95" s="289" t="n">
        <v>0.037688494</v>
      </c>
      <c r="G95" s="295" t="n">
        <v>23.786852352</v>
      </c>
      <c r="H95" s="289" t="n">
        <v>0.107</v>
      </c>
      <c r="I95" s="296" t="n">
        <v>0.51614</v>
      </c>
      <c r="J95" s="297" t="n">
        <v>11.195784</v>
      </c>
      <c r="K95" s="301" t="n">
        <v>2023.912448</v>
      </c>
      <c r="L95" s="295" t="n">
        <v>11.51148870125841</v>
      </c>
      <c r="M95" s="300" t="n">
        <v>-0.516056663113288</v>
      </c>
      <c r="N95" s="297" t="n">
        <v>11.75290485366885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91.09999999999999</v>
      </c>
      <c r="F96" s="289" t="n">
        <v>0.3216306</v>
      </c>
      <c r="G96" s="290" t="n">
        <v>391.962198016</v>
      </c>
      <c r="H96" s="289" t="n">
        <v>0.067</v>
      </c>
      <c r="I96" s="291" t="n">
        <v>0.61888003</v>
      </c>
      <c r="J96" s="292" t="n">
        <v>27.357357</v>
      </c>
      <c r="K96" s="299" t="n">
        <v>5218.749952</v>
      </c>
      <c r="L96" s="290" t="n">
        <v>53.82003175972289</v>
      </c>
      <c r="M96" s="300" t="n">
        <v>-0.8626907593840824</v>
      </c>
      <c r="N96" s="292" t="n">
        <v>75.10653693746849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69.86</v>
      </c>
      <c r="F97" s="289" t="n">
        <v>0.3781811</v>
      </c>
      <c r="G97" s="295" t="n">
        <v>29.4234112</v>
      </c>
      <c r="H97" s="289" t="n">
        <v>0.147</v>
      </c>
      <c r="I97" s="296" t="n">
        <v>0</v>
      </c>
      <c r="J97" s="297" t="n">
        <v>15.220043</v>
      </c>
      <c r="K97" s="298" t="inlineStr">
        <is>
          <t>—</t>
        </is>
      </c>
      <c r="L97" s="295" t="n">
        <v>9.755548451572411</v>
      </c>
      <c r="M97" s="300" t="n">
        <v>-0.6684426429940111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61.55</v>
      </c>
      <c r="F98" s="300" t="n">
        <v>-0.11413354</v>
      </c>
      <c r="G98" s="290" t="n">
        <v>53.056098304</v>
      </c>
      <c r="H98" s="289" t="n">
        <v>0.048</v>
      </c>
      <c r="I98" s="291" t="n">
        <v>0.40477002</v>
      </c>
      <c r="J98" s="292" t="n">
        <v>11.63516</v>
      </c>
      <c r="K98" s="299" t="n">
        <v>4423.124992</v>
      </c>
      <c r="L98" s="290" t="n">
        <v>26.4191475544875</v>
      </c>
      <c r="M98" s="300" t="n">
        <v>-0.5020525745577542</v>
      </c>
      <c r="N98" s="292" t="n">
        <v>11.99516181341501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209.17</v>
      </c>
      <c r="F99" s="300" t="n">
        <v>-0.15613025</v>
      </c>
      <c r="G99" s="295" t="n">
        <v>171.310235648</v>
      </c>
      <c r="H99" s="289" t="n">
        <v>0.133</v>
      </c>
      <c r="I99" s="296" t="n">
        <v>0.77643996</v>
      </c>
      <c r="J99" s="297" t="n">
        <v>24.20949</v>
      </c>
      <c r="K99" s="301" t="n">
        <v>16552.999936</v>
      </c>
      <c r="L99" s="295" t="n">
        <v>201.931528271873</v>
      </c>
      <c r="M99" s="289" t="n">
        <v>0.1787475950169853</v>
      </c>
      <c r="N99" s="297" t="n">
        <v>10.34919535204183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93.34999999999999</v>
      </c>
      <c r="F100" s="289" t="n">
        <v>0.014232993</v>
      </c>
      <c r="G100" s="290" t="n">
        <v>119.486201856</v>
      </c>
      <c r="H100" s="289" t="n">
        <v>0.099</v>
      </c>
      <c r="I100" s="291" t="n">
        <v>0.6530899999999999</v>
      </c>
      <c r="J100" s="292" t="n">
        <v>25.02681</v>
      </c>
      <c r="K100" s="299" t="n">
        <v>4625.375232</v>
      </c>
      <c r="L100" s="290" t="n">
        <v>61.26478245648934</v>
      </c>
      <c r="M100" s="300" t="n">
        <v>-0.4872647928810792</v>
      </c>
      <c r="N100" s="292" t="n">
        <v>25.83276110178081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152.55</v>
      </c>
      <c r="F101" s="289" t="n">
        <v>0.7881842999999999</v>
      </c>
      <c r="G101" s="295" t="n">
        <v>376.36702208</v>
      </c>
      <c r="H101" s="289" t="n">
        <v>0.051</v>
      </c>
      <c r="I101" s="296" t="n">
        <v>0.759</v>
      </c>
      <c r="J101" s="297" t="n">
        <v>122.04</v>
      </c>
      <c r="K101" s="301" t="n">
        <v>15171.500032</v>
      </c>
      <c r="L101" s="295" t="n">
        <v>144.3698066555691</v>
      </c>
      <c r="M101" s="300" t="n">
        <v>-0.6164121769816432</v>
      </c>
      <c r="N101" s="297" t="n">
        <v>24.80750305395379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397.87</v>
      </c>
      <c r="F102" s="300" t="n">
        <v>-0.3335511</v>
      </c>
      <c r="G102" s="290" t="n">
        <v>76.18387968</v>
      </c>
      <c r="H102" s="289" t="n">
        <v>0.419</v>
      </c>
      <c r="I102" s="291" t="n">
        <v>0.82598996</v>
      </c>
      <c r="J102" s="292" t="n">
        <v>90.8379</v>
      </c>
      <c r="K102" s="299" t="n">
        <v>3538.958592</v>
      </c>
      <c r="L102" s="290" t="n">
        <v>43.56964576839671</v>
      </c>
      <c r="M102" s="300" t="n">
        <v>-0.4280988845487383</v>
      </c>
      <c r="N102" s="292" t="n">
        <v>21.52720272284836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62.05</v>
      </c>
      <c r="F103" s="289" t="n">
        <v>0.28841364</v>
      </c>
      <c r="G103" s="295" t="n">
        <v>96.677093376</v>
      </c>
      <c r="H103" s="289" t="n">
        <v>0.104</v>
      </c>
      <c r="I103" s="296" t="n">
        <v>0</v>
      </c>
      <c r="J103" s="297" t="n">
        <v>12.385229</v>
      </c>
      <c r="K103" s="298" t="inlineStr">
        <is>
          <t>—</t>
        </is>
      </c>
      <c r="L103" s="295" t="n">
        <v>38.47061456009684</v>
      </c>
      <c r="M103" s="300" t="n">
        <v>-0.6020710468562025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77.73</v>
      </c>
      <c r="F104" s="300" t="n">
        <v>-0.49913007</v>
      </c>
      <c r="G104" s="290" t="n">
        <v>32.119873536</v>
      </c>
      <c r="H104" s="300" t="n">
        <v>-0.002</v>
      </c>
      <c r="I104" s="291" t="n">
        <v>0.71738</v>
      </c>
      <c r="J104" s="292" t="n">
        <v>12.680262</v>
      </c>
      <c r="K104" s="299" t="n">
        <v>2016.999936</v>
      </c>
      <c r="L104" s="290" t="n">
        <v>15.15974512369204</v>
      </c>
      <c r="M104" s="300" t="n">
        <v>-0.5280260021353765</v>
      </c>
      <c r="N104" s="292" t="n">
        <v>15.92457689768613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89.79000000000001</v>
      </c>
      <c r="F105" s="289" t="n">
        <v>0.11043775</v>
      </c>
      <c r="G105" s="295" t="n">
        <v>51.70108416</v>
      </c>
      <c r="H105" s="289" t="n">
        <v>0.136</v>
      </c>
      <c r="I105" s="296" t="n">
        <v>0.77839</v>
      </c>
      <c r="J105" s="297" t="n">
        <v>53.44643</v>
      </c>
      <c r="K105" s="301" t="n">
        <v>1232.412544</v>
      </c>
      <c r="L105" s="295" t="n">
        <v>19.29527278088243</v>
      </c>
      <c r="M105" s="300" t="n">
        <v>-0.6267917183096373</v>
      </c>
      <c r="N105" s="297" t="n">
        <v>41.951116330085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54.82</v>
      </c>
      <c r="F106" s="289" t="n">
        <v>0.235798</v>
      </c>
      <c r="G106" s="290" t="n">
        <v>49.698332672</v>
      </c>
      <c r="H106" s="289" t="n">
        <v>0.518</v>
      </c>
      <c r="I106" s="291" t="n">
        <v>0</v>
      </c>
      <c r="J106" s="292" t="n">
        <v>18.457912</v>
      </c>
      <c r="K106" s="293" t="inlineStr">
        <is>
          <t>—</t>
        </is>
      </c>
      <c r="L106" s="290" t="n">
        <v>13.42092166037014</v>
      </c>
      <c r="M106" s="300" t="n">
        <v>-0.7299522752816318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480.47</v>
      </c>
      <c r="F107" s="289" t="n">
        <v>0.04295826</v>
      </c>
      <c r="G107" s="295" t="n">
        <v>79.514804224</v>
      </c>
      <c r="H107" s="289" t="n">
        <v>0.133</v>
      </c>
      <c r="I107" s="296" t="n">
        <v>0.52112</v>
      </c>
      <c r="J107" s="297" t="n">
        <v>37.891956</v>
      </c>
      <c r="K107" s="301" t="n">
        <v>1979.000064</v>
      </c>
      <c r="L107" s="295" t="n">
        <v>21.22909207891033</v>
      </c>
      <c r="M107" s="300" t="n">
        <v>-0.7330171118939541</v>
      </c>
      <c r="N107" s="297" t="n">
        <v>40.17928132839111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152.99</v>
      </c>
      <c r="F108" s="289" t="n">
        <v>0.04152763</v>
      </c>
      <c r="G108" s="290" t="n">
        <v>41.751138304</v>
      </c>
      <c r="H108" s="289" t="n">
        <v>0.122</v>
      </c>
      <c r="I108" s="291" t="n">
        <v>0.45311</v>
      </c>
      <c r="J108" s="292" t="n">
        <v>19.268263</v>
      </c>
      <c r="K108" s="299" t="n">
        <v>833.249984</v>
      </c>
      <c r="L108" s="290" t="n">
        <v>8.165037095242477</v>
      </c>
      <c r="M108" s="300" t="n">
        <v>-0.804435581233956</v>
      </c>
      <c r="N108" s="292" t="n">
        <v>50.10637599262169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492.32</v>
      </c>
      <c r="F109" s="289" t="n">
        <v>2.0392</v>
      </c>
      <c r="G109" s="295" t="n">
        <v>390.8820992</v>
      </c>
      <c r="H109" s="289" t="n">
        <v>0.248</v>
      </c>
      <c r="I109" s="296" t="n">
        <v>0.49398</v>
      </c>
      <c r="J109" s="297" t="n">
        <v>42.55143</v>
      </c>
      <c r="K109" s="301" t="n">
        <v>3075.375104</v>
      </c>
      <c r="L109" s="295" t="n">
        <v>41.63563480312664</v>
      </c>
      <c r="M109" s="300" t="n">
        <v>-0.8934828816967051</v>
      </c>
      <c r="N109" s="297" t="n">
        <v>127.1006278451033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94.34</v>
      </c>
      <c r="F110" s="289" t="n">
        <v>0.16714096</v>
      </c>
      <c r="G110" s="290" t="n">
        <v>59.950891008</v>
      </c>
      <c r="H110" s="289" t="n">
        <v>0.105</v>
      </c>
      <c r="I110" s="291" t="n">
        <v>0.23951</v>
      </c>
      <c r="J110" s="292" t="n">
        <v>18.072798</v>
      </c>
      <c r="K110" s="299" t="n">
        <v>-20953.99936</v>
      </c>
      <c r="L110" s="290" t="n">
        <v>28.1620722433956</v>
      </c>
      <c r="M110" s="300" t="n">
        <v>-0.5302476448659023</v>
      </c>
      <c r="N110" s="292" t="n">
        <v>-2.86107163903149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410.7</v>
      </c>
      <c r="F111" s="289" t="n">
        <v>0.37380838</v>
      </c>
      <c r="G111" s="295" t="n">
        <v>40.324931584</v>
      </c>
      <c r="H111" s="289" t="n">
        <v>1.134</v>
      </c>
      <c r="I111" s="296" t="n">
        <v>0.56337</v>
      </c>
      <c r="J111" s="297" t="n">
        <v>104.23858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-283.8431955316887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239.55</v>
      </c>
      <c r="F112" s="289" t="n">
        <v>0.2908876</v>
      </c>
      <c r="G112" s="290" t="n">
        <v>54.905581568</v>
      </c>
      <c r="H112" s="289" t="n">
        <v>0.15</v>
      </c>
      <c r="I112" s="291" t="n">
        <v>0.36905998</v>
      </c>
      <c r="J112" s="292" t="n">
        <v>34.970802</v>
      </c>
      <c r="K112" s="299" t="n">
        <v>1492.221312</v>
      </c>
      <c r="L112" s="290" t="n">
        <v>15.71896888418838</v>
      </c>
      <c r="M112" s="300" t="n">
        <v>-0.713709090491636</v>
      </c>
      <c r="N112" s="292" t="n">
        <v>36.79452818932799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98.22</v>
      </c>
      <c r="F113" s="289" t="n">
        <v>0.041348577</v>
      </c>
      <c r="G113" s="295" t="n">
        <v>54.902755328</v>
      </c>
      <c r="H113" s="289" t="n">
        <v>0.149</v>
      </c>
      <c r="I113" s="296" t="n">
        <v>1</v>
      </c>
      <c r="J113" s="297" t="n">
        <v>28.635569</v>
      </c>
      <c r="K113" s="301" t="n">
        <v>1691.500032</v>
      </c>
      <c r="L113" s="295" t="n">
        <v>10.54473656360698</v>
      </c>
      <c r="M113" s="300" t="n">
        <v>-0.8079379349795721</v>
      </c>
      <c r="N113" s="297" t="n">
        <v>32.45802922801246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28.07</v>
      </c>
      <c r="F114" s="289" t="n">
        <v>0.116547346</v>
      </c>
      <c r="G114" s="290" t="n">
        <v>159.98984192</v>
      </c>
      <c r="H114" s="289" t="n">
        <v>0.026</v>
      </c>
      <c r="I114" s="291" t="n">
        <v>0.74716</v>
      </c>
      <c r="J114" s="292" t="n">
        <v>36.93421</v>
      </c>
      <c r="K114" s="299" t="n">
        <v>12485.624832</v>
      </c>
      <c r="L114" s="290" t="n">
        <v>108.6931564531236</v>
      </c>
      <c r="M114" s="300" t="n">
        <v>-0.3206246399851208</v>
      </c>
      <c r="N114" s="292" t="n">
        <v>12.81392319535218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234.39</v>
      </c>
      <c r="F115" s="289" t="n">
        <v>0.41215813</v>
      </c>
      <c r="G115" s="295" t="n">
        <v>17.279205376</v>
      </c>
      <c r="H115" s="289" t="n">
        <v>0.064</v>
      </c>
      <c r="I115" s="296" t="n">
        <v>0.4473</v>
      </c>
      <c r="J115" s="297" t="n">
        <v>33.676723</v>
      </c>
      <c r="K115" s="301" t="n">
        <v>555.61248</v>
      </c>
      <c r="L115" s="295" t="n">
        <v>4.211128241324742</v>
      </c>
      <c r="M115" s="300" t="n">
        <v>-0.7562892419130686</v>
      </c>
      <c r="N115" s="297" t="n">
        <v>31.09938499480789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282.29</v>
      </c>
      <c r="F116" s="289" t="n">
        <v>0.058296442</v>
      </c>
      <c r="G116" s="290" t="n">
        <v>80.396197888</v>
      </c>
      <c r="H116" s="289" t="n">
        <v>0.061</v>
      </c>
      <c r="I116" s="291" t="n">
        <v>0.44162</v>
      </c>
      <c r="J116" s="292" t="n">
        <v>25.569748</v>
      </c>
      <c r="K116" s="299" t="n">
        <v>2432.999936</v>
      </c>
      <c r="L116" s="290" t="n">
        <v>16.92703873159939</v>
      </c>
      <c r="M116" s="300" t="n">
        <v>-0.7894547357179694</v>
      </c>
      <c r="N116" s="292" t="n">
        <v>33.04405841135213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316.13</v>
      </c>
      <c r="F117" s="289" t="n">
        <v>0.91223085</v>
      </c>
      <c r="G117" s="295" t="n">
        <v>53.836939264</v>
      </c>
      <c r="H117" s="289" t="n">
        <v>0.365</v>
      </c>
      <c r="I117" s="296" t="n">
        <v>0.6469200000000001</v>
      </c>
      <c r="J117" s="297" t="n">
        <v>42.720272</v>
      </c>
      <c r="K117" s="301" t="n">
        <v>1923.374976</v>
      </c>
      <c r="L117" s="295" t="n">
        <v>22.64987821080113</v>
      </c>
      <c r="M117" s="300" t="n">
        <v>-0.5792874089715055</v>
      </c>
      <c r="N117" s="297" t="n">
        <v>27.99087004446917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30.98</v>
      </c>
      <c r="F118" s="289" t="n">
        <v>0.16993952</v>
      </c>
      <c r="G118" s="290" t="n">
        <v>68.925104128</v>
      </c>
      <c r="H118" s="289" t="n">
        <v>0.108</v>
      </c>
      <c r="I118" s="291" t="n">
        <v>0.49407002</v>
      </c>
      <c r="J118" s="292" t="n">
        <v>59.576923</v>
      </c>
      <c r="K118" s="299" t="n">
        <v>1075.000064</v>
      </c>
      <c r="L118" s="290" t="n">
        <v>23.05140638726191</v>
      </c>
      <c r="M118" s="300" t="n">
        <v>-0.6655586280369861</v>
      </c>
      <c r="N118" s="292" t="n">
        <v>64.11637009154634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70.48999999999999</v>
      </c>
      <c r="F119" s="289" t="n">
        <v>0.24036598</v>
      </c>
      <c r="G119" s="295" t="n">
        <v>86.221070336</v>
      </c>
      <c r="H119" s="289" t="n">
        <v>0.078</v>
      </c>
      <c r="I119" s="296" t="n">
        <v>0.63637</v>
      </c>
      <c r="J119" s="297" t="n">
        <v>28.083664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-56.84593890218234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135.66</v>
      </c>
      <c r="F120" s="300" t="n">
        <v>-0.1711877</v>
      </c>
      <c r="G120" s="290" t="n">
        <v>23.171319808</v>
      </c>
      <c r="H120" s="300" t="n">
        <v>-0.033</v>
      </c>
      <c r="I120" s="291" t="n">
        <v>0.5272</v>
      </c>
      <c r="J120" s="292" t="n">
        <v>12.92</v>
      </c>
      <c r="K120" s="299" t="n">
        <v>2210.487552</v>
      </c>
      <c r="L120" s="290" t="n">
        <v>10.79016403406717</v>
      </c>
      <c r="M120" s="300" t="n">
        <v>-0.5343310556551973</v>
      </c>
      <c r="N120" s="292" t="n">
        <v>10.47926536446743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340.99</v>
      </c>
      <c r="F121" s="289" t="n">
        <v>0.24262965</v>
      </c>
      <c r="G121" s="295" t="n">
        <v>131.5538944</v>
      </c>
      <c r="H121" s="289" t="n">
        <v>0.061</v>
      </c>
      <c r="I121" s="296" t="n">
        <v>0.31129998</v>
      </c>
      <c r="J121" s="297" t="n">
        <v>12.078994</v>
      </c>
      <c r="K121" s="301" t="n">
        <v>10488.000512</v>
      </c>
      <c r="L121" s="295" t="n">
        <v>91.65049972858192</v>
      </c>
      <c r="M121" s="300" t="n">
        <v>-0.3033235530837928</v>
      </c>
      <c r="N121" s="297" t="n">
        <v>12.54327684003168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218.85</v>
      </c>
      <c r="F122" s="289" t="n">
        <v>0.05353105</v>
      </c>
      <c r="G122" s="290" t="n">
        <v>153.848496128</v>
      </c>
      <c r="H122" s="289" t="n">
        <v>0.055</v>
      </c>
      <c r="I122" s="291" t="n">
        <v>0.58752996</v>
      </c>
      <c r="J122" s="292" t="n">
        <v>39.08036</v>
      </c>
      <c r="K122" s="299" t="n">
        <v>4325.12512</v>
      </c>
      <c r="L122" s="290" t="n">
        <v>43.64997963967853</v>
      </c>
      <c r="M122" s="300" t="n">
        <v>-0.7162794519397687</v>
      </c>
      <c r="N122" s="292" t="n">
        <v>35.57087798604541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144.68</v>
      </c>
      <c r="F123" s="300" t="n">
        <v>-0.073455036</v>
      </c>
      <c r="G123" s="295" t="n">
        <v>336.901701632</v>
      </c>
      <c r="H123" s="289" t="n">
        <v>0.015</v>
      </c>
      <c r="I123" s="296" t="n">
        <v>0.50873</v>
      </c>
      <c r="J123" s="297" t="n">
        <v>21.82202</v>
      </c>
      <c r="K123" s="301" t="n">
        <v>13280.874496</v>
      </c>
      <c r="L123" s="295" t="n">
        <v>89.53207837392134</v>
      </c>
      <c r="M123" s="300" t="n">
        <v>-0.7342486608401942</v>
      </c>
      <c r="N123" s="297" t="n">
        <v>25.36743346520666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1156.55</v>
      </c>
      <c r="F124" s="289" t="n">
        <v>0.017104864</v>
      </c>
      <c r="G124" s="290" t="n">
        <v>187.911847936</v>
      </c>
      <c r="H124" s="289" t="n">
        <v>0.306</v>
      </c>
      <c r="I124" s="291" t="n">
        <v>0.47152</v>
      </c>
      <c r="J124" s="292" t="n">
        <v>27.701797</v>
      </c>
      <c r="K124" s="299" t="n">
        <v>7578.1248</v>
      </c>
      <c r="L124" s="290" t="n">
        <v>37.16645876744406</v>
      </c>
      <c r="M124" s="300" t="n">
        <v>-0.8022133294112332</v>
      </c>
      <c r="N124" s="292" t="n">
        <v>23.63566795527701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98.8</v>
      </c>
      <c r="F125" s="289" t="n">
        <v>0.06522906000000001</v>
      </c>
      <c r="G125" s="295" t="n">
        <v>23.435747328</v>
      </c>
      <c r="H125" s="289" t="n">
        <v>0.016</v>
      </c>
      <c r="I125" s="296" t="n">
        <v>0.45562</v>
      </c>
      <c r="J125" s="297" t="n">
        <v>31.666668</v>
      </c>
      <c r="K125" s="301" t="n">
        <v>939.262528</v>
      </c>
      <c r="L125" s="295" t="n">
        <v>6.055424153746066</v>
      </c>
      <c r="M125" s="300" t="n">
        <v>-0.7416159139712472</v>
      </c>
      <c r="N125" s="297" t="n">
        <v>24.95122004015474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186.46</v>
      </c>
      <c r="F126" s="289" t="n">
        <v>0.03199029</v>
      </c>
      <c r="G126" s="290" t="n">
        <v>37.464600576</v>
      </c>
      <c r="H126" s="289" t="n">
        <v>0.066</v>
      </c>
      <c r="I126" s="291" t="n">
        <v>0.38377</v>
      </c>
      <c r="J126" s="292" t="n">
        <v>25.437927</v>
      </c>
      <c r="K126" s="299" t="n">
        <v>1743.636352</v>
      </c>
      <c r="L126" s="290" t="n">
        <v>14.70330490636443</v>
      </c>
      <c r="M126" s="300" t="n">
        <v>-0.6075413942679684</v>
      </c>
      <c r="N126" s="292" t="n">
        <v>15.64624536101665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67.86</v>
      </c>
      <c r="F127" s="289" t="n">
        <v>0.02538526</v>
      </c>
      <c r="G127" s="295" t="n">
        <v>17.595060224</v>
      </c>
      <c r="H127" s="289" t="n">
        <v>0.01</v>
      </c>
      <c r="I127" s="296" t="n">
        <v>0.44502</v>
      </c>
      <c r="J127" s="297" t="n">
        <v>21.474684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-15.45290091405896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91.08</v>
      </c>
      <c r="F128" s="289" t="n">
        <v>0.08351183</v>
      </c>
      <c r="G128" s="290" t="n">
        <v>72.606498816</v>
      </c>
      <c r="H128" s="289" t="n">
        <v>0.049</v>
      </c>
      <c r="I128" s="291" t="n">
        <v>0.60431</v>
      </c>
      <c r="J128" s="292" t="n">
        <v>35.85827</v>
      </c>
      <c r="K128" s="299" t="n">
        <v>3458.374912</v>
      </c>
      <c r="L128" s="290" t="n">
        <v>26.70788301351808</v>
      </c>
      <c r="M128" s="300" t="n">
        <v>-0.6321557512199917</v>
      </c>
      <c r="N128" s="292" t="n">
        <v>20.99439855794328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1200.35</v>
      </c>
      <c r="F129" s="300" t="n">
        <v>-0.13642645</v>
      </c>
      <c r="G129" s="295" t="n">
        <v>67.139874816</v>
      </c>
      <c r="H129" s="289" t="n">
        <v>0.225</v>
      </c>
      <c r="I129" s="296" t="n">
        <v>0.59824</v>
      </c>
      <c r="J129" s="297" t="n">
        <v>36.363224</v>
      </c>
      <c r="K129" s="301" t="n">
        <v>1457.374976</v>
      </c>
      <c r="L129" s="295" t="n">
        <v>27.20698851445784</v>
      </c>
      <c r="M129" s="300" t="n">
        <v>-0.594771533473664</v>
      </c>
      <c r="N129" s="297" t="n">
        <v>46.06904706043889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341.75</v>
      </c>
      <c r="F130" s="289" t="n">
        <v>0.6339166000000001</v>
      </c>
      <c r="G130" s="290" t="n">
        <v>4179.580420096</v>
      </c>
      <c r="H130" s="289" t="n">
        <v>0.242</v>
      </c>
      <c r="I130" s="291" t="n">
        <v>0.60897</v>
      </c>
      <c r="J130" s="292" t="n">
        <v>17.156124</v>
      </c>
      <c r="K130" s="299" t="n">
        <v>22665.00096</v>
      </c>
      <c r="L130" s="290" t="n">
        <v>457.858919020906</v>
      </c>
      <c r="M130" s="300" t="n">
        <v>-0.8904533773726527</v>
      </c>
      <c r="N130" s="292" t="n">
        <v>83.33784116460059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344.82</v>
      </c>
      <c r="F131" s="289" t="n">
        <v>0.6538923</v>
      </c>
      <c r="G131" s="295" t="n">
        <v>4217.12625664</v>
      </c>
      <c r="H131" s="289" t="n">
        <v>0.242</v>
      </c>
      <c r="I131" s="296" t="n">
        <v>0.60897</v>
      </c>
      <c r="J131" s="297" t="n">
        <v>17.301556</v>
      </c>
      <c r="K131" s="301" t="n">
        <v>22665.00096</v>
      </c>
      <c r="L131" s="295" t="n">
        <v>457.858919020906</v>
      </c>
      <c r="M131" s="300" t="n">
        <v>-0.8914286907345986</v>
      </c>
      <c r="N131" s="297" t="n">
        <v>89.26152983969695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229.07</v>
      </c>
      <c r="F132" s="300" t="n">
        <v>-0.007409632</v>
      </c>
      <c r="G132" s="290" t="n">
        <v>10.3245568</v>
      </c>
      <c r="H132" s="289" t="n">
        <v>0.098</v>
      </c>
      <c r="I132" s="291" t="n">
        <v>0.8805500000000001</v>
      </c>
      <c r="J132" s="292" t="n">
        <v>24.214588</v>
      </c>
      <c r="K132" s="299" t="n">
        <v>423.724992</v>
      </c>
      <c r="L132" s="290" t="n">
        <v>4.274609632729493</v>
      </c>
      <c r="M132" s="300" t="n">
        <v>-0.5859764524972643</v>
      </c>
      <c r="N132" s="292" t="n">
        <v>24.36617135939435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110.42</v>
      </c>
      <c r="F133" s="289" t="n">
        <v>0.44302142</v>
      </c>
      <c r="G133" s="295" t="n">
        <v>15.869188096</v>
      </c>
      <c r="H133" s="289" t="n">
        <v>0.054</v>
      </c>
      <c r="I133" s="296" t="n">
        <v>0.57452</v>
      </c>
      <c r="J133" s="297" t="n">
        <v>40.007244</v>
      </c>
      <c r="K133" s="301" t="n">
        <v>710.060096</v>
      </c>
      <c r="L133" s="295" t="n">
        <v>7.828718937405323</v>
      </c>
      <c r="M133" s="300" t="n">
        <v>-0.5066717408574521</v>
      </c>
      <c r="N133" s="297" t="n">
        <v>22.34907728962142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</v>
      </c>
      <c r="F134" s="300" t="n">
        <v>-0.01098901</v>
      </c>
      <c r="G134" s="290" t="n">
        <v>5.136249856</v>
      </c>
      <c r="H134" s="289" t="n">
        <v>0.08699999999999999</v>
      </c>
      <c r="I134" s="291" t="n">
        <v>0.21375999</v>
      </c>
      <c r="J134" s="292" t="n">
        <v>7.5758433</v>
      </c>
      <c r="K134" s="299" t="n">
        <v>984.875008</v>
      </c>
      <c r="L134" s="290" t="n">
        <v>9.670722334981507</v>
      </c>
      <c r="M134" s="289" t="n">
        <v>0.8828372073224755</v>
      </c>
      <c r="N134" s="292" t="n">
        <v>5.215128513850968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1395.25</v>
      </c>
      <c r="F135" s="289" t="n">
        <v>0.08177363999999999</v>
      </c>
      <c r="G135" s="295" t="n">
        <v>27.956011008</v>
      </c>
      <c r="H135" s="289" t="n">
        <v>0.045</v>
      </c>
      <c r="I135" s="296" t="n">
        <v>0.60256</v>
      </c>
      <c r="J135" s="297" t="n">
        <v>31.445797</v>
      </c>
      <c r="K135" s="301" t="n">
        <v>693.5896320000001</v>
      </c>
      <c r="L135" s="295" t="n">
        <v>6.205284034597826</v>
      </c>
      <c r="M135" s="300" t="n">
        <v>-0.7780339965947896</v>
      </c>
      <c r="N135" s="297" t="n">
        <v>40.30626707054063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192.27</v>
      </c>
      <c r="F136" s="289" t="n">
        <v>0.7320061</v>
      </c>
      <c r="G136" s="290" t="n">
        <v>37.669523456</v>
      </c>
      <c r="H136" s="289" t="n">
        <v>0.125</v>
      </c>
      <c r="I136" s="291" t="n">
        <v>0.70744</v>
      </c>
      <c r="J136" s="292" t="n">
        <v>30.326498</v>
      </c>
      <c r="K136" s="299" t="n">
        <v>1295.250048</v>
      </c>
      <c r="L136" s="290" t="n">
        <v>17.02126659475583</v>
      </c>
      <c r="M136" s="300" t="n">
        <v>-0.5481422371950744</v>
      </c>
      <c r="N136" s="292" t="n">
        <v>29.08282028049769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215.9</v>
      </c>
      <c r="F137" s="300" t="n">
        <v>-0.009935378999999999</v>
      </c>
      <c r="G137" s="295" t="n">
        <v>68.42734591999999</v>
      </c>
      <c r="H137" s="289" t="n">
        <v>0.043</v>
      </c>
      <c r="I137" s="296" t="n">
        <v>0.36511</v>
      </c>
      <c r="J137" s="297" t="n">
        <v>8.297463</v>
      </c>
      <c r="K137" s="301" t="n">
        <v>2610.374912</v>
      </c>
      <c r="L137" s="295" t="n">
        <v>22.17716040174919</v>
      </c>
      <c r="M137" s="300" t="n">
        <v>-0.675902081198984</v>
      </c>
      <c r="N137" s="297" t="n">
        <v>26.21360933421352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350.72</v>
      </c>
      <c r="F138" s="289" t="n">
        <v>0.2643571</v>
      </c>
      <c r="G138" s="290" t="n">
        <v>78.774648832</v>
      </c>
      <c r="H138" s="289" t="n">
        <v>0.114</v>
      </c>
      <c r="I138" s="291" t="n">
        <v>0.45159</v>
      </c>
      <c r="J138" s="292" t="n">
        <v>29.95047</v>
      </c>
      <c r="K138" s="299" t="n">
        <v>1382.249984</v>
      </c>
      <c r="L138" s="290" t="n">
        <v>12.89640848752459</v>
      </c>
      <c r="M138" s="300" t="n">
        <v>-0.8362873249358647</v>
      </c>
      <c r="N138" s="292" t="n">
        <v>56.99016060076149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363.58</v>
      </c>
      <c r="F139" s="289" t="n">
        <v>0.33502245</v>
      </c>
      <c r="G139" s="295" t="n">
        <v>75.83370444800001</v>
      </c>
      <c r="H139" s="289" t="n">
        <v>0.003</v>
      </c>
      <c r="I139" s="296" t="n">
        <v>0.34730998</v>
      </c>
      <c r="J139" s="297" t="n">
        <v>9.776284</v>
      </c>
      <c r="K139" s="301" t="n">
        <v>14775.124992</v>
      </c>
      <c r="L139" s="295" t="n">
        <v>81.80918479829526</v>
      </c>
      <c r="M139" s="289" t="n">
        <v>0.07879715746172876</v>
      </c>
      <c r="N139" s="297" t="n">
        <v>5.132525548164242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61.05</v>
      </c>
      <c r="F140" s="289" t="n">
        <v>0.117313266</v>
      </c>
      <c r="G140" s="290" t="n">
        <v>25.61964032</v>
      </c>
      <c r="H140" s="289" t="n">
        <v>0.281</v>
      </c>
      <c r="I140" s="291" t="n">
        <v>0.36629</v>
      </c>
      <c r="J140" s="292" t="n">
        <v>15.8984375</v>
      </c>
      <c r="K140" s="299" t="n">
        <v>555.3749759999999</v>
      </c>
      <c r="L140" s="290" t="n">
        <v>10.00366267608621</v>
      </c>
      <c r="M140" s="300" t="n">
        <v>-0.609531494153068</v>
      </c>
      <c r="N140" s="292" t="n">
        <v>24.21100629892262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68.54000000000001</v>
      </c>
      <c r="F141" s="289" t="n">
        <v>0.14672911</v>
      </c>
      <c r="G141" s="295" t="n">
        <v>28.762820608</v>
      </c>
      <c r="H141" s="289" t="n">
        <v>0.281</v>
      </c>
      <c r="I141" s="296" t="n">
        <v>0.36629</v>
      </c>
      <c r="J141" s="297" t="n">
        <v>17.848959</v>
      </c>
      <c r="K141" s="301" t="n">
        <v>555.3749759999999</v>
      </c>
      <c r="L141" s="295" t="n">
        <v>10.00366267608621</v>
      </c>
      <c r="M141" s="300" t="n">
        <v>-0.6522016108078139</v>
      </c>
      <c r="N141" s="297" t="n">
        <v>24.60854651092526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32.02</v>
      </c>
      <c r="F142" s="289" t="n">
        <v>0.48103607</v>
      </c>
      <c r="G142" s="290" t="n">
        <v>14.136822784</v>
      </c>
      <c r="H142" s="289" t="n">
        <v>0.205</v>
      </c>
      <c r="I142" s="291" t="n">
        <v>0.2952</v>
      </c>
      <c r="J142" s="292" t="n">
        <v>9.818080999999999</v>
      </c>
      <c r="K142" s="299" t="n">
        <v>1140.787456</v>
      </c>
      <c r="L142" s="290" t="n">
        <v>1.3448105373789</v>
      </c>
      <c r="M142" s="300" t="n">
        <v>-0.9048717977209879</v>
      </c>
      <c r="N142" s="292" t="n">
        <v>12.39216199410945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192</v>
      </c>
      <c r="F143" s="289" t="n">
        <v>0.25468278</v>
      </c>
      <c r="G143" s="295" t="n">
        <v>52.298268672</v>
      </c>
      <c r="H143" s="289" t="n">
        <v>0.054</v>
      </c>
      <c r="I143" s="296" t="n">
        <v>0.46936</v>
      </c>
      <c r="J143" s="297" t="n">
        <v>33.21799</v>
      </c>
      <c r="K143" s="301" t="n">
        <v>4478.374912</v>
      </c>
      <c r="L143" s="295" t="n">
        <v>42.28153325902647</v>
      </c>
      <c r="M143" s="300" t="n">
        <v>-0.1915309180844143</v>
      </c>
      <c r="N143" s="297" t="n">
        <v>11.67795609515955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41.49</v>
      </c>
      <c r="F144" s="300" t="n">
        <v>-0.15995139</v>
      </c>
      <c r="G144" s="290" t="n">
        <v>21.97185536</v>
      </c>
      <c r="H144" s="300" t="n">
        <v>-0.022</v>
      </c>
      <c r="I144" s="291" t="n">
        <v>0.29608</v>
      </c>
      <c r="J144" s="292" t="n">
        <v>13.877183</v>
      </c>
      <c r="K144" s="299" t="n">
        <v>1646.499968</v>
      </c>
      <c r="L144" s="290" t="n">
        <v>7.289790671743686</v>
      </c>
      <c r="M144" s="300" t="n">
        <v>-0.6682214336339193</v>
      </c>
      <c r="N144" s="292" t="n">
        <v>13.34458267268548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25.29</v>
      </c>
      <c r="F145" s="300" t="n">
        <v>-0.12004173</v>
      </c>
      <c r="G145" s="295" t="n">
        <v>173.2968448</v>
      </c>
      <c r="H145" s="289" t="n">
        <v>0.023</v>
      </c>
      <c r="I145" s="296" t="n">
        <v>0.59721</v>
      </c>
      <c r="J145" s="297" t="n">
        <v>8.346534999999999</v>
      </c>
      <c r="K145" s="301" t="n">
        <v>10142.000128</v>
      </c>
      <c r="L145" s="295" t="n">
        <v>85.72620898258137</v>
      </c>
      <c r="M145" s="300" t="n">
        <v>-0.5053215822739471</v>
      </c>
      <c r="N145" s="297" t="n">
        <v>17.08704702241747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437.08</v>
      </c>
      <c r="F146" s="289" t="n">
        <v>0.24890709</v>
      </c>
      <c r="G146" s="290" t="n">
        <v>48.537153536</v>
      </c>
      <c r="H146" s="289" t="n">
        <v>0.079</v>
      </c>
      <c r="I146" s="291" t="n">
        <v>0.49091998</v>
      </c>
      <c r="J146" s="292" t="n">
        <v>41.001877</v>
      </c>
      <c r="K146" s="299" t="n">
        <v>1303.874944</v>
      </c>
      <c r="L146" s="290" t="n">
        <v>9.934904391735484</v>
      </c>
      <c r="M146" s="300" t="n">
        <v>-0.7953134111095582</v>
      </c>
      <c r="N146" s="292" t="n">
        <v>37.22531484283204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629.27</v>
      </c>
      <c r="F148" s="289" t="n">
        <v>0.28226185</v>
      </c>
      <c r="G148" s="290" t="n">
        <v>232.670887936</v>
      </c>
      <c r="H148" s="289" t="n">
        <v>0.105</v>
      </c>
      <c r="I148" s="291" t="n">
        <v>0.40987998</v>
      </c>
      <c r="J148" s="292" t="n">
        <v>33.904636</v>
      </c>
      <c r="K148" s="299" t="n">
        <v>6237.250048</v>
      </c>
      <c r="L148" s="290" t="n">
        <v>79.03417827854601</v>
      </c>
      <c r="M148" s="300" t="n">
        <v>-0.6603177175294672</v>
      </c>
      <c r="N148" s="292" t="n">
        <v>37.30343867420016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1255.4</v>
      </c>
      <c r="F149" s="289" t="n">
        <v>0.8054737</v>
      </c>
      <c r="G149" s="295" t="n">
        <v>1119.009636352</v>
      </c>
      <c r="H149" s="289" t="n">
        <v>0.477</v>
      </c>
      <c r="I149" s="296" t="n">
        <v>0.83399004</v>
      </c>
      <c r="J149" s="297" t="n">
        <v>42.19832</v>
      </c>
      <c r="K149" s="301" t="n">
        <v>11065.900032</v>
      </c>
      <c r="L149" s="295" t="n">
        <v>152.4963047889822</v>
      </c>
      <c r="M149" s="300" t="n">
        <v>-0.8637220808159222</v>
      </c>
      <c r="N149" s="297" t="n">
        <v>101.1223358393881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280.81</v>
      </c>
      <c r="F150" s="300" t="n">
        <v>-0.075796485</v>
      </c>
      <c r="G150" s="290" t="n">
        <v>111.555354624</v>
      </c>
      <c r="H150" s="289" t="n">
        <v>0.068</v>
      </c>
      <c r="I150" s="291" t="n">
        <v>0.48653</v>
      </c>
      <c r="J150" s="292" t="n">
        <v>25.644749</v>
      </c>
      <c r="K150" s="299" t="n">
        <v>5243.049984</v>
      </c>
      <c r="L150" s="290" t="n">
        <v>46.71736008724888</v>
      </c>
      <c r="M150" s="300" t="n">
        <v>-0.5812181293788106</v>
      </c>
      <c r="N150" s="292" t="n">
        <v>21.27680443966754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41.34</v>
      </c>
      <c r="F151" s="300" t="n">
        <v>-0.41840178</v>
      </c>
      <c r="G151" s="295" t="n">
        <v>21.367783424</v>
      </c>
      <c r="H151" s="289" t="n">
        <v>0.291</v>
      </c>
      <c r="I151" s="296" t="n">
        <v>0.35836</v>
      </c>
      <c r="J151" s="297" t="n">
        <v>6.35023</v>
      </c>
      <c r="K151" s="301" t="n">
        <v>2653.12512</v>
      </c>
      <c r="L151" s="295" t="n">
        <v>29.33442188530773</v>
      </c>
      <c r="M151" s="289" t="n">
        <v>0.3728341074610345</v>
      </c>
      <c r="N151" s="297" t="n">
        <v>8.053816965232308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294.85</v>
      </c>
      <c r="F152" s="289" t="n">
        <v>0.26697314</v>
      </c>
      <c r="G152" s="290" t="n">
        <v>56.863653888</v>
      </c>
      <c r="H152" s="289" t="n">
        <v>0.114</v>
      </c>
      <c r="I152" s="291" t="n">
        <v>0.60081</v>
      </c>
      <c r="J152" s="292" t="n">
        <v>30.396908</v>
      </c>
      <c r="K152" s="299" t="n">
        <v>1043.656256</v>
      </c>
      <c r="L152" s="290" t="n">
        <v>11.71605265787293</v>
      </c>
      <c r="M152" s="300" t="n">
        <v>-0.7939623668758757</v>
      </c>
      <c r="N152" s="292" t="n">
        <v>54.48503950624525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235.68</v>
      </c>
      <c r="F153" s="300" t="n">
        <v>-0.015662193</v>
      </c>
      <c r="G153" s="295" t="n">
        <v>222.042226688</v>
      </c>
      <c r="H153" s="289" t="n">
        <v>0.011</v>
      </c>
      <c r="I153" s="296" t="n">
        <v>0.5809800000000001</v>
      </c>
      <c r="J153" s="297" t="n">
        <v>20.912155</v>
      </c>
      <c r="K153" s="301" t="n">
        <v>12049.750016</v>
      </c>
      <c r="L153" s="295" t="n">
        <v>72.83910954045253</v>
      </c>
      <c r="M153" s="300" t="n">
        <v>-0.671958299883195</v>
      </c>
      <c r="N153" s="297" t="n">
        <v>18.42712361172356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219.28</v>
      </c>
      <c r="F154" s="300" t="n">
        <v>-0.10164285</v>
      </c>
      <c r="G154" s="290" t="n">
        <v>127.483199488</v>
      </c>
      <c r="H154" s="289" t="n">
        <v>0.073</v>
      </c>
      <c r="I154" s="291" t="n">
        <v>0.18521</v>
      </c>
      <c r="J154" s="292" t="n">
        <v>11.002508</v>
      </c>
      <c r="K154" s="299" t="n">
        <v>15114.500096</v>
      </c>
      <c r="L154" s="290" t="n">
        <v>97.73492849693831</v>
      </c>
      <c r="M154" s="300" t="n">
        <v>-0.2333505207787156</v>
      </c>
      <c r="N154" s="292" t="n">
        <v>8.434496735974614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162.31</v>
      </c>
      <c r="F155" s="300" t="n">
        <v>-0.04422331</v>
      </c>
      <c r="G155" s="295" t="n">
        <v>13.802319872</v>
      </c>
      <c r="H155" s="289" t="n">
        <v>0.127</v>
      </c>
      <c r="I155" s="296" t="n">
        <v>0.44801</v>
      </c>
      <c r="J155" s="297" t="n">
        <v>21.328514</v>
      </c>
      <c r="K155" s="301" t="n">
        <v>484.449984</v>
      </c>
      <c r="L155" s="295" t="n">
        <v>4.774956993967228</v>
      </c>
      <c r="M155" s="300" t="n">
        <v>-0.6540467806680876</v>
      </c>
      <c r="N155" s="297" t="n">
        <v>28.49070325422903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168.29</v>
      </c>
      <c r="F156" s="289" t="n">
        <v>0.09771049</v>
      </c>
      <c r="G156" s="290" t="n">
        <v>25.828818944</v>
      </c>
      <c r="H156" s="289" t="n">
        <v>0.316</v>
      </c>
      <c r="I156" s="291" t="n">
        <v>0.31066</v>
      </c>
      <c r="J156" s="292" t="n">
        <v>7.941953</v>
      </c>
      <c r="K156" s="299" t="n">
        <v>2984.875008</v>
      </c>
      <c r="L156" s="290" t="n">
        <v>32.20209605769285</v>
      </c>
      <c r="M156" s="289" t="n">
        <v>0.2467506209831307</v>
      </c>
      <c r="N156" s="292" t="n">
        <v>8.65323342646648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231.52</v>
      </c>
      <c r="F157" s="300" t="n">
        <v>-0.18992305</v>
      </c>
      <c r="G157" s="295" t="n">
        <v>33.397293056</v>
      </c>
      <c r="H157" s="289" t="n">
        <v>0.08599999999999999</v>
      </c>
      <c r="I157" s="296" t="n">
        <v>0.6161799999999999</v>
      </c>
      <c r="J157" s="297" t="n">
        <v>22.176247</v>
      </c>
      <c r="K157" s="301" t="n">
        <v>939.248256</v>
      </c>
      <c r="L157" s="295" t="n">
        <v>11.41990714016657</v>
      </c>
      <c r="M157" s="300" t="n">
        <v>-0.658058899533628</v>
      </c>
      <c r="N157" s="297" t="n">
        <v>35.55747234213656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39.97</v>
      </c>
      <c r="F158" s="300" t="n">
        <v>-0.18974257</v>
      </c>
      <c r="G158" s="290" t="n">
        <v>21.369141248</v>
      </c>
      <c r="H158" s="289" t="n">
        <v>0.022</v>
      </c>
      <c r="I158" s="291" t="n">
        <v>0.33733</v>
      </c>
      <c r="J158" s="292" t="n">
        <v>12.447836</v>
      </c>
      <c r="K158" s="299" t="n">
        <v>2308.499968</v>
      </c>
      <c r="L158" s="290" t="n">
        <v>15.18612641541582</v>
      </c>
      <c r="M158" s="300" t="n">
        <v>-0.2893431589424711</v>
      </c>
      <c r="N158" s="292" t="n">
        <v>9.256720940894551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355.11</v>
      </c>
      <c r="F159" s="300" t="n">
        <v>-0.042675376</v>
      </c>
      <c r="G159" s="295" t="n">
        <v>75.327864832</v>
      </c>
      <c r="H159" s="289" t="n">
        <v>0.022</v>
      </c>
      <c r="I159" s="296" t="n">
        <v>0.48154</v>
      </c>
      <c r="J159" s="297" t="n">
        <v>19.565289</v>
      </c>
      <c r="K159" s="301" t="n">
        <v>3190.87488</v>
      </c>
      <c r="L159" s="295" t="n">
        <v>27.32130450875442</v>
      </c>
      <c r="M159" s="300" t="n">
        <v>-0.6373014877072679</v>
      </c>
      <c r="N159" s="297" t="n">
        <v>23.60727565342205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203.79</v>
      </c>
      <c r="F160" s="300" t="n">
        <v>-0.038091183</v>
      </c>
      <c r="G160" s="290" t="n">
        <v>81.550557184</v>
      </c>
      <c r="H160" s="289" t="n">
        <v>0.089</v>
      </c>
      <c r="I160" s="291" t="n">
        <v>0.50668997</v>
      </c>
      <c r="J160" s="292" t="n">
        <v>41.505093</v>
      </c>
      <c r="K160" s="299" t="n">
        <v>1464.424832</v>
      </c>
      <c r="L160" s="290" t="n">
        <v>11.55621204997879</v>
      </c>
      <c r="M160" s="300" t="n">
        <v>-0.8582938921691871</v>
      </c>
      <c r="N160" s="292" t="n">
        <v>55.68777109905631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157.01</v>
      </c>
      <c r="F161" s="289" t="n">
        <v>0.43087578</v>
      </c>
      <c r="G161" s="295" t="n">
        <v>193.59072256</v>
      </c>
      <c r="H161" s="289" t="n">
        <v>0.55</v>
      </c>
      <c r="I161" s="296" t="n">
        <v>0.38952</v>
      </c>
      <c r="J161" s="297" t="n">
        <v>39.2525</v>
      </c>
      <c r="K161" s="301" t="n">
        <v>3818.374912</v>
      </c>
      <c r="L161" s="295" t="n">
        <v>45.13145466335362</v>
      </c>
      <c r="M161" s="300" t="n">
        <v>-0.7668718104537994</v>
      </c>
      <c r="N161" s="297" t="n">
        <v>50.69977072580609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131.58</v>
      </c>
      <c r="F162" s="289" t="n">
        <v>0.8506329</v>
      </c>
      <c r="G162" s="290" t="n">
        <v>138.644832256</v>
      </c>
      <c r="H162" s="289" t="n">
        <v>0.151</v>
      </c>
      <c r="I162" s="291" t="n">
        <v>0.68041</v>
      </c>
      <c r="J162" s="292" t="n">
        <v>16.592686</v>
      </c>
      <c r="K162" s="299" t="n">
        <v>8815.875072000001</v>
      </c>
      <c r="L162" s="290" t="n">
        <v>107.3938175608203</v>
      </c>
      <c r="M162" s="300" t="n">
        <v>-0.2254033863842574</v>
      </c>
      <c r="N162" s="292" t="n">
        <v>15.72672342630266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116.64</v>
      </c>
      <c r="F163" s="300" t="n">
        <v>-0.11549252</v>
      </c>
      <c r="G163" s="295" t="n">
        <v>203.165073408</v>
      </c>
      <c r="H163" s="289" t="n">
        <v>0.13</v>
      </c>
      <c r="I163" s="296" t="n">
        <v>0.56847</v>
      </c>
      <c r="J163" s="297" t="n">
        <v>37.747574</v>
      </c>
      <c r="K163" s="301" t="n">
        <v>7209.124864</v>
      </c>
      <c r="L163" s="295" t="n">
        <v>99.18543496249242</v>
      </c>
      <c r="M163" s="300" t="n">
        <v>-0.5117987885481363</v>
      </c>
      <c r="N163" s="297" t="n">
        <v>28.1816572906234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393.39</v>
      </c>
      <c r="F164" s="289" t="n">
        <v>0.19589603</v>
      </c>
      <c r="G164" s="290" t="n">
        <v>20.348934144</v>
      </c>
      <c r="H164" s="289" t="n">
        <v>0.042</v>
      </c>
      <c r="I164" s="291" t="n">
        <v>0.5183</v>
      </c>
      <c r="J164" s="292" t="n">
        <v>20.081165</v>
      </c>
      <c r="K164" s="299" t="n">
        <v>1109.474944</v>
      </c>
      <c r="L164" s="290" t="n">
        <v>7.87406649231596</v>
      </c>
      <c r="M164" s="300" t="n">
        <v>-0.6130477185392201</v>
      </c>
      <c r="N164" s="292" t="n">
        <v>18.34104809703571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263.81</v>
      </c>
      <c r="F165" s="300" t="n">
        <v>-0.11656958</v>
      </c>
      <c r="G165" s="295" t="n">
        <v>67.625316352</v>
      </c>
      <c r="H165" s="289" t="n">
        <v>0.309</v>
      </c>
      <c r="I165" s="296" t="n">
        <v>0.43186</v>
      </c>
      <c r="J165" s="297" t="n">
        <v>43.67715</v>
      </c>
      <c r="K165" s="301" t="n">
        <v>2082.300032</v>
      </c>
      <c r="L165" s="295" t="n">
        <v>8.204805310499788</v>
      </c>
      <c r="M165" s="300" t="n">
        <v>-0.8786725777696546</v>
      </c>
      <c r="N165" s="297" t="n">
        <v>32.47626094739454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157.26</v>
      </c>
      <c r="F166" s="289" t="n">
        <v>0.18794382</v>
      </c>
      <c r="G166" s="290" t="n">
        <v>88.081317888</v>
      </c>
      <c r="H166" s="289" t="n">
        <v>0.07000000000000001</v>
      </c>
      <c r="I166" s="291" t="n">
        <v>0.53161</v>
      </c>
      <c r="J166" s="292" t="n">
        <v>34.336243</v>
      </c>
      <c r="K166" s="299" t="n">
        <v>3706.249984</v>
      </c>
      <c r="L166" s="290" t="n">
        <v>27.56172236947436</v>
      </c>
      <c r="M166" s="300" t="n">
        <v>-0.6870877612830393</v>
      </c>
      <c r="N166" s="292" t="n">
        <v>23.76561925942662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368.51</v>
      </c>
      <c r="F167" s="289" t="n">
        <v>0.15321541</v>
      </c>
      <c r="G167" s="295" t="n">
        <v>17.553381376</v>
      </c>
      <c r="H167" s="289" t="n">
        <v>0.204</v>
      </c>
      <c r="I167" s="296" t="n">
        <v>0.49581</v>
      </c>
      <c r="J167" s="297" t="n">
        <v>33.77727</v>
      </c>
      <c r="K167" s="301" t="n">
        <v>576.750016</v>
      </c>
      <c r="L167" s="295" t="n">
        <v>6.37369570233427</v>
      </c>
      <c r="M167" s="300" t="n">
        <v>-0.6368964152371943</v>
      </c>
      <c r="N167" s="297" t="n">
        <v>30.43499054869553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68.59999999999999</v>
      </c>
      <c r="F168" s="300" t="n">
        <v>-0.035568655</v>
      </c>
      <c r="G168" s="290" t="n">
        <v>25.466208256</v>
      </c>
      <c r="H168" s="289" t="n">
        <v>0.012</v>
      </c>
      <c r="I168" s="291" t="n">
        <v>0.43785998</v>
      </c>
      <c r="J168" s="292" t="n">
        <v>14.115226</v>
      </c>
      <c r="K168" s="299" t="n">
        <v>3045.504768</v>
      </c>
      <c r="L168" s="290" t="n">
        <v>16.62403238487007</v>
      </c>
      <c r="M168" s="300" t="n">
        <v>-0.3472121087773898</v>
      </c>
      <c r="N168" s="292" t="n">
        <v>8.361900712479855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134.87</v>
      </c>
      <c r="F169" s="289" t="n">
        <v>0.37370133</v>
      </c>
      <c r="G169" s="295" t="n">
        <v>162.024374272</v>
      </c>
      <c r="H169" s="289" t="n">
        <v>0.355</v>
      </c>
      <c r="I169" s="296" t="n">
        <v>0.47574002</v>
      </c>
      <c r="J169" s="297" t="n">
        <v>17.81638</v>
      </c>
      <c r="K169" s="301" t="n">
        <v>7691.375104</v>
      </c>
      <c r="L169" s="295" t="n">
        <v>170.3489499853661</v>
      </c>
      <c r="M169" s="289" t="n">
        <v>0.05137853949919392</v>
      </c>
      <c r="N169" s="297" t="n">
        <v>21.06572408729189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419.2</v>
      </c>
      <c r="F170" s="289" t="n">
        <v>0.21240163</v>
      </c>
      <c r="G170" s="290" t="n">
        <v>162.77536768</v>
      </c>
      <c r="H170" s="289" t="n">
        <v>0.214</v>
      </c>
      <c r="I170" s="291" t="n">
        <v>0.36022</v>
      </c>
      <c r="J170" s="292" t="n">
        <v>42.731907</v>
      </c>
      <c r="K170" s="299" t="n">
        <v>3106.125056</v>
      </c>
      <c r="L170" s="290" t="n">
        <v>32.49441687318926</v>
      </c>
      <c r="M170" s="300" t="n">
        <v>-0.8003726403059336</v>
      </c>
      <c r="N170" s="292" t="n">
        <v>52.40463827609651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185.28</v>
      </c>
      <c r="F171" s="300" t="n">
        <v>-0.27639133</v>
      </c>
      <c r="G171" s="295" t="n">
        <v>113.380630528</v>
      </c>
      <c r="H171" s="289" t="n">
        <v>0.056</v>
      </c>
      <c r="I171" s="296" t="n">
        <v>0.32013</v>
      </c>
      <c r="J171" s="297" t="n">
        <v>14.798721</v>
      </c>
      <c r="K171" s="301" t="n">
        <v>12089.380864</v>
      </c>
      <c r="L171" s="295" t="n">
        <v>92.13461439013439</v>
      </c>
      <c r="M171" s="300" t="n">
        <v>-0.1873866465455824</v>
      </c>
      <c r="N171" s="297" t="n">
        <v>9.378531062177643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106.69</v>
      </c>
      <c r="F172" s="300" t="n">
        <v>-0.106374085</v>
      </c>
      <c r="G172" s="290" t="n">
        <v>12.902129664</v>
      </c>
      <c r="H172" s="300" t="n">
        <v>-0.02</v>
      </c>
      <c r="I172" s="291" t="n">
        <v>0.42321</v>
      </c>
      <c r="J172" s="292" t="n">
        <v>22.180874</v>
      </c>
      <c r="K172" s="299" t="n">
        <v>110.375</v>
      </c>
      <c r="L172" s="290" t="n">
        <v>0.6708870244002754</v>
      </c>
      <c r="M172" s="300" t="n">
        <v>-0.948001838311065</v>
      </c>
      <c r="N172" s="292" t="n">
        <v>116.8935802804077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224.06</v>
      </c>
      <c r="F173" s="289" t="n">
        <v>8.928776e-05</v>
      </c>
      <c r="G173" s="295" t="n">
        <v>89.56018688</v>
      </c>
      <c r="H173" s="289" t="n">
        <v>0.04</v>
      </c>
      <c r="I173" s="296" t="n">
        <v>0.40601003</v>
      </c>
      <c r="J173" s="297" t="n">
        <v>31.646893</v>
      </c>
      <c r="K173" s="301" t="n">
        <v>2348.37504</v>
      </c>
      <c r="L173" s="295" t="n">
        <v>14.56243144377276</v>
      </c>
      <c r="M173" s="300" t="n">
        <v>-0.8374006134747722</v>
      </c>
      <c r="N173" s="297" t="n">
        <v>38.13708739087944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63.08</v>
      </c>
      <c r="F174" s="300" t="n">
        <v>-0.13041079</v>
      </c>
      <c r="G174" s="290" t="n">
        <v>8.573113343999999</v>
      </c>
      <c r="H174" s="300" t="n">
        <v>-0.007</v>
      </c>
      <c r="I174" s="291" t="n">
        <v>0.38592</v>
      </c>
      <c r="J174" s="292" t="n">
        <v>17.571032</v>
      </c>
      <c r="K174" s="299" t="n">
        <v>484.612512</v>
      </c>
      <c r="L174" s="290" t="n">
        <v>2.425098202092757</v>
      </c>
      <c r="M174" s="300" t="n">
        <v>-0.7171274769404522</v>
      </c>
      <c r="N174" s="292" t="n">
        <v>14.32438925373846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40.38</v>
      </c>
      <c r="F175" s="289" t="n">
        <v>0.24169743</v>
      </c>
      <c r="G175" s="295" t="n">
        <v>19.754227712</v>
      </c>
      <c r="H175" s="289" t="n">
        <v>0.164</v>
      </c>
      <c r="I175" s="296" t="n">
        <v>0.22399001</v>
      </c>
      <c r="J175" s="297" t="n">
        <v>25.237501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-23.66484190205754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55.41</v>
      </c>
      <c r="F176" s="300" t="n">
        <v>-0.21471089</v>
      </c>
      <c r="G176" s="290" t="n">
        <v>14.89706496</v>
      </c>
      <c r="H176" s="289" t="n">
        <v>0.167</v>
      </c>
      <c r="I176" s="291" t="n">
        <v>0.38853002</v>
      </c>
      <c r="J176" s="292" t="n">
        <v>9.219633</v>
      </c>
      <c r="K176" s="299" t="n">
        <v>714.025024</v>
      </c>
      <c r="L176" s="290" t="n">
        <v>8.425208082882662</v>
      </c>
      <c r="M176" s="300" t="n">
        <v>-0.434438387326287</v>
      </c>
      <c r="N176" s="292" t="n">
        <v>19.71526961707717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49.45</v>
      </c>
      <c r="F177" s="289" t="n">
        <v>0.11801946</v>
      </c>
      <c r="G177" s="295" t="n">
        <v>205.45363968</v>
      </c>
      <c r="H177" s="300" t="n">
        <v>-0.007</v>
      </c>
      <c r="I177" s="296" t="n">
        <v>0.59453</v>
      </c>
      <c r="J177" s="297" t="n">
        <v>12.8776045</v>
      </c>
      <c r="K177" s="301" t="n">
        <v>17466.624</v>
      </c>
      <c r="L177" s="295" t="n">
        <v>109.1140339389535</v>
      </c>
      <c r="M177" s="300" t="n">
        <v>-0.4689116527266113</v>
      </c>
      <c r="N177" s="297" t="n">
        <v>11.76264135180903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50.37</v>
      </c>
      <c r="F178" s="300" t="n">
        <v>-0.5207877</v>
      </c>
      <c r="G178" s="290" t="n">
        <v>72.99769139199999</v>
      </c>
      <c r="H178" s="289" t="n">
        <v>0.075</v>
      </c>
      <c r="I178" s="291" t="n">
        <v>0.69189</v>
      </c>
      <c r="J178" s="292" t="n">
        <v>20.392712</v>
      </c>
      <c r="K178" s="299" t="n">
        <v>2451.375104</v>
      </c>
      <c r="L178" s="290" t="n">
        <v>25.93857331418937</v>
      </c>
      <c r="M178" s="300" t="n">
        <v>-0.6446658405277725</v>
      </c>
      <c r="N178" s="292" t="n">
        <v>29.77826245583834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321.63</v>
      </c>
      <c r="F179" s="289" t="n">
        <v>0.5075228000000001</v>
      </c>
      <c r="G179" s="295" t="n">
        <v>38.601822208</v>
      </c>
      <c r="H179" s="289" t="n">
        <v>0.14</v>
      </c>
      <c r="I179" s="296" t="n">
        <v>0.90433</v>
      </c>
      <c r="J179" s="297" t="n">
        <v>20.241032</v>
      </c>
      <c r="K179" s="301" t="n">
        <v>3434.374912</v>
      </c>
      <c r="L179" s="295" t="n">
        <v>36.52797324878988</v>
      </c>
      <c r="M179" s="300" t="n">
        <v>-0.05372412079501067</v>
      </c>
      <c r="N179" s="297" t="n">
        <v>10.72256651236858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556.9299999999999</v>
      </c>
      <c r="F180" s="300" t="n">
        <v>-0.13162857</v>
      </c>
      <c r="G180" s="290" t="n">
        <v>43.932307456</v>
      </c>
      <c r="H180" s="289" t="n">
        <v>0.097</v>
      </c>
      <c r="I180" s="291" t="n">
        <v>0.62446</v>
      </c>
      <c r="J180" s="292" t="n">
        <v>39.055397</v>
      </c>
      <c r="K180" s="299" t="n">
        <v>909.368384</v>
      </c>
      <c r="L180" s="290" t="n">
        <v>10.78524658231281</v>
      </c>
      <c r="M180" s="300" t="n">
        <v>-0.7545030705907111</v>
      </c>
      <c r="N180" s="292" t="n">
        <v>48.31079273502651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47.03</v>
      </c>
      <c r="F181" s="300" t="n">
        <v>-0.16346496</v>
      </c>
      <c r="G181" s="295" t="n">
        <v>30.461386752</v>
      </c>
      <c r="H181" s="300" t="n">
        <v>-0.007</v>
      </c>
      <c r="I181" s="296" t="n">
        <v>0.79335</v>
      </c>
      <c r="J181" s="297" t="n">
        <v>18.228682</v>
      </c>
      <c r="K181" s="301" t="n">
        <v>2212.875008</v>
      </c>
      <c r="L181" s="295" t="n">
        <v>12.01061201337234</v>
      </c>
      <c r="M181" s="300" t="n">
        <v>-0.6057102681779988</v>
      </c>
      <c r="N181" s="297" t="n">
        <v>13.76552519839385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61.87</v>
      </c>
      <c r="F182" s="300" t="n">
        <v>-0.14259976</v>
      </c>
      <c r="G182" s="290" t="n">
        <v>29.264508928</v>
      </c>
      <c r="H182" s="289" t="n">
        <v>0.045</v>
      </c>
      <c r="I182" s="291" t="n">
        <v>0.3344</v>
      </c>
      <c r="J182" s="292" t="n">
        <v>13.276824</v>
      </c>
      <c r="K182" s="299" t="n">
        <v>2215.500032</v>
      </c>
      <c r="L182" s="290" t="n">
        <v>15.47596268908736</v>
      </c>
      <c r="M182" s="300" t="n">
        <v>-0.4711695751613962</v>
      </c>
      <c r="N182" s="292" t="n">
        <v>13.20898649393475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23.21</v>
      </c>
      <c r="F183" s="289" t="n">
        <v>0.3733728</v>
      </c>
      <c r="G183" s="295" t="n">
        <v>16.12460032</v>
      </c>
      <c r="H183" s="289" t="n">
        <v>0.036</v>
      </c>
      <c r="I183" s="296" t="n">
        <v>0.29195</v>
      </c>
      <c r="J183" s="297" t="n">
        <v>15.577181</v>
      </c>
      <c r="K183" s="301" t="n">
        <v>1692.37504</v>
      </c>
      <c r="L183" s="295" t="n">
        <v>4.859916185278552</v>
      </c>
      <c r="M183" s="300" t="n">
        <v>-0.6986023784260501</v>
      </c>
      <c r="N183" s="297" t="n">
        <v>9.396107201386048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124.32</v>
      </c>
      <c r="F184" s="289" t="n">
        <v>0.11447775</v>
      </c>
      <c r="G184" s="290" t="n">
        <v>13.287406592</v>
      </c>
      <c r="H184" s="289" t="n">
        <v>0.058</v>
      </c>
      <c r="I184" s="291" t="n">
        <v>0.34257</v>
      </c>
      <c r="J184" s="292" t="n">
        <v>11.543862</v>
      </c>
      <c r="K184" s="299" t="n">
        <v>1005.774976</v>
      </c>
      <c r="L184" s="290" t="n">
        <v>7.876204606573629</v>
      </c>
      <c r="M184" s="300" t="n">
        <v>-0.4072428993543641</v>
      </c>
      <c r="N184" s="292" t="n">
        <v>13.21111351730429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42.94</v>
      </c>
      <c r="F185" s="300" t="n">
        <v>-0.16799068</v>
      </c>
      <c r="G185" s="295" t="n">
        <v>8.006331904</v>
      </c>
      <c r="H185" s="300" t="n">
        <v>-0.033</v>
      </c>
      <c r="I185" s="296" t="n">
        <v>0.37013</v>
      </c>
      <c r="J185" s="297" t="n">
        <v>8.741483000000001</v>
      </c>
      <c r="K185" s="301" t="n">
        <v>935.137472</v>
      </c>
      <c r="L185" s="295" t="n">
        <v>5.994488676661851</v>
      </c>
      <c r="M185" s="300" t="n">
        <v>-0.2512815171118527</v>
      </c>
      <c r="N185" s="297" t="n">
        <v>7.995216440861435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50.42</v>
      </c>
      <c r="F186" s="289" t="n">
        <v>0.10255849</v>
      </c>
      <c r="G186" s="290" t="n">
        <v>61.594394624</v>
      </c>
      <c r="H186" s="289" t="n">
        <v>0.082</v>
      </c>
      <c r="I186" s="291" t="n">
        <v>0</v>
      </c>
      <c r="J186" s="292" t="n">
        <v>11.590804</v>
      </c>
      <c r="K186" s="293" t="inlineStr">
        <is>
          <t>—</t>
        </is>
      </c>
      <c r="L186" s="290" t="n">
        <v>26.29124252521451</v>
      </c>
      <c r="M186" s="300" t="n">
        <v>-0.5731552735324679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326.63</v>
      </c>
      <c r="F187" s="289" t="n">
        <v>0.1917758</v>
      </c>
      <c r="G187" s="295" t="n">
        <v>73.512951808</v>
      </c>
      <c r="H187" s="289" t="n">
        <v>0.025</v>
      </c>
      <c r="I187" s="296" t="n">
        <v>0.79036003</v>
      </c>
      <c r="J187" s="297" t="n">
        <v>48.104565</v>
      </c>
      <c r="K187" s="301" t="n">
        <v>1393.874944</v>
      </c>
      <c r="L187" s="295" t="n">
        <v>7.897732971737215</v>
      </c>
      <c r="M187" s="300" t="n">
        <v>-0.8925667820771993</v>
      </c>
      <c r="N187" s="297" t="n">
        <v>52.73999067831726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80.51000000000001</v>
      </c>
      <c r="F188" s="289" t="n">
        <v>0.010416627</v>
      </c>
      <c r="G188" s="290" t="n">
        <v>31.237834752</v>
      </c>
      <c r="H188" s="289" t="n">
        <v>0.08500000000000001</v>
      </c>
      <c r="I188" s="291" t="n">
        <v>0.42821</v>
      </c>
      <c r="J188" s="292" t="n">
        <v>33.268597</v>
      </c>
      <c r="K188" s="299" t="n">
        <v>1107.425024</v>
      </c>
      <c r="L188" s="290" t="n">
        <v>9.21090527606728</v>
      </c>
      <c r="M188" s="300" t="n">
        <v>-0.7051362442629749</v>
      </c>
      <c r="N188" s="292" t="n">
        <v>28.207628825254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113.11</v>
      </c>
      <c r="F189" s="300" t="n">
        <v>-0.2186917</v>
      </c>
      <c r="G189" s="295" t="n">
        <v>23.776907264</v>
      </c>
      <c r="H189" s="289" t="n">
        <v>0.11</v>
      </c>
      <c r="I189" s="296" t="n">
        <v>0.18795</v>
      </c>
      <c r="J189" s="297" t="n">
        <v>29.532639</v>
      </c>
      <c r="K189" s="301" t="n">
        <v>772.3749759999999</v>
      </c>
      <c r="L189" s="295" t="n">
        <v>9.245645788710167</v>
      </c>
      <c r="M189" s="300" t="n">
        <v>-0.6111501935027202</v>
      </c>
      <c r="N189" s="297" t="n">
        <v>30.78415079585644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206.47</v>
      </c>
      <c r="F190" s="289" t="n">
        <v>0.32803762</v>
      </c>
      <c r="G190" s="290" t="n">
        <v>42.812923904</v>
      </c>
      <c r="H190" s="289" t="n">
        <v>0.104</v>
      </c>
      <c r="I190" s="291" t="n">
        <v>0.39566</v>
      </c>
      <c r="J190" s="292" t="n">
        <v>39.62956</v>
      </c>
      <c r="K190" s="299" t="n">
        <v>970.776</v>
      </c>
      <c r="L190" s="290" t="n">
        <v>8.320459941630185</v>
      </c>
      <c r="M190" s="300" t="n">
        <v>-0.805655414699373</v>
      </c>
      <c r="N190" s="292" t="n">
        <v>44.10175132506366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276.04</v>
      </c>
      <c r="F191" s="300" t="n">
        <v>-0.04912162</v>
      </c>
      <c r="G191" s="295" t="n">
        <v>35.76891392</v>
      </c>
      <c r="H191" s="289" t="n">
        <v>0.025</v>
      </c>
      <c r="I191" s="296" t="n">
        <v>0.27506</v>
      </c>
      <c r="J191" s="297" t="n">
        <v>32.59032</v>
      </c>
      <c r="K191" s="301" t="n">
        <v>843.6</v>
      </c>
      <c r="L191" s="295" t="n">
        <v>5.554334196066246</v>
      </c>
      <c r="M191" s="300" t="n">
        <v>-0.844716163076996</v>
      </c>
      <c r="N191" s="297" t="n">
        <v>42.40032611849218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2957.95</v>
      </c>
      <c r="F192" s="300" t="n">
        <v>-0.28548998</v>
      </c>
      <c r="G192" s="290" t="n">
        <v>48.289583104</v>
      </c>
      <c r="H192" s="289" t="n">
        <v>0.08400000000000001</v>
      </c>
      <c r="I192" s="291" t="n">
        <v>0.51754004</v>
      </c>
      <c r="J192" s="292" t="n">
        <v>20.325363</v>
      </c>
      <c r="K192" s="299" t="n">
        <v>903.784256</v>
      </c>
      <c r="L192" s="290" t="n">
        <v>6.49088653105693</v>
      </c>
      <c r="M192" s="300" t="n">
        <v>-0.8655841257300217</v>
      </c>
      <c r="N192" s="292" t="n">
        <v>53.43043265211515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534.92</v>
      </c>
      <c r="F193" s="300" t="n">
        <v>-0.115103364</v>
      </c>
      <c r="G193" s="295" t="n">
        <v>32.130418688</v>
      </c>
      <c r="H193" s="289" t="n">
        <v>0.21</v>
      </c>
      <c r="I193" s="296" t="n">
        <v>0.2823</v>
      </c>
      <c r="J193" s="297" t="n">
        <v>34.712524</v>
      </c>
      <c r="K193" s="301" t="n">
        <v>593.3749759999999</v>
      </c>
      <c r="L193" s="295" t="n">
        <v>6.889769000955507</v>
      </c>
      <c r="M193" s="300" t="n">
        <v>-0.7855686516924013</v>
      </c>
      <c r="N193" s="297" t="n">
        <v>54.14859051602473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26.85</v>
      </c>
      <c r="F194" s="300" t="n">
        <v>-0.15763158</v>
      </c>
      <c r="G194" s="290" t="n">
        <v>95.280898048</v>
      </c>
      <c r="H194" s="300" t="n">
        <v>-0.012</v>
      </c>
      <c r="I194" s="291" t="n">
        <v>0.6939</v>
      </c>
      <c r="J194" s="292" t="n">
        <v>8.60577</v>
      </c>
      <c r="K194" s="299" t="n">
        <v>12697.624576</v>
      </c>
      <c r="L194" s="290" t="n">
        <v>81.71832049804668</v>
      </c>
      <c r="M194" s="300" t="n">
        <v>-0.1423430910896836</v>
      </c>
      <c r="N194" s="292" t="n">
        <v>7.483865186557238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87.54000000000001</v>
      </c>
      <c r="F195" s="289" t="n">
        <v>0.10600126</v>
      </c>
      <c r="G195" s="295" t="n">
        <v>24.949444608</v>
      </c>
      <c r="H195" s="289" t="n">
        <v>0.634</v>
      </c>
      <c r="I195" s="296" t="n">
        <v>0.18959999</v>
      </c>
      <c r="J195" s="297" t="n">
        <v>236.59459</v>
      </c>
      <c r="K195" s="301" t="n">
        <v>4260.624896</v>
      </c>
      <c r="L195" s="295" t="n">
        <v>56.49821433436345</v>
      </c>
      <c r="M195" s="289" t="n">
        <v>1.264507896750831</v>
      </c>
      <c r="N195" s="297" t="n">
        <v>5.855817633996194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64.45</v>
      </c>
      <c r="F196" s="289" t="n">
        <v>0.04018724</v>
      </c>
      <c r="G196" s="290" t="n">
        <v>82.731229184</v>
      </c>
      <c r="H196" s="289" t="n">
        <v>0.041</v>
      </c>
      <c r="I196" s="291" t="n">
        <v>0.31146</v>
      </c>
      <c r="J196" s="292" t="n">
        <v>23.608057</v>
      </c>
      <c r="K196" s="299" t="n">
        <v>2252.37504</v>
      </c>
      <c r="L196" s="290" t="n">
        <v>17.23883121338075</v>
      </c>
      <c r="M196" s="300" t="n">
        <v>-0.7916284892245419</v>
      </c>
      <c r="N196" s="292" t="n">
        <v>36.73066250045996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74.09</v>
      </c>
      <c r="F197" s="289" t="n">
        <v>0.08223784000000001</v>
      </c>
      <c r="G197" s="295" t="n">
        <v>8.470459392</v>
      </c>
      <c r="H197" s="289" t="n">
        <v>0.099</v>
      </c>
      <c r="I197" s="296" t="n">
        <v>0.19662</v>
      </c>
      <c r="J197" s="297" t="n">
        <v>19.29427</v>
      </c>
      <c r="K197" s="301" t="n">
        <v>544.6250240000001</v>
      </c>
      <c r="L197" s="295" t="n">
        <v>5.615514282045309</v>
      </c>
      <c r="M197" s="300" t="n">
        <v>-0.3370472577498063</v>
      </c>
      <c r="N197" s="297" t="n">
        <v>15.55282832187674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113.42</v>
      </c>
      <c r="F198" s="300" t="n">
        <v>-0.20501858</v>
      </c>
      <c r="G198" s="290" t="n">
        <v>26.4820736</v>
      </c>
      <c r="H198" s="289" t="n">
        <v>0.015</v>
      </c>
      <c r="I198" s="291" t="n">
        <v>0.39240003</v>
      </c>
      <c r="J198" s="292" t="n">
        <v>27.004763</v>
      </c>
      <c r="K198" s="299" t="n">
        <v>1183.750016</v>
      </c>
      <c r="L198" s="290" t="n">
        <v>7.150073962133922</v>
      </c>
      <c r="M198" s="300" t="n">
        <v>-0.7300032440762523</v>
      </c>
      <c r="N198" s="292" t="n">
        <v>22.37134011328284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173.82</v>
      </c>
      <c r="F199" s="289" t="n">
        <v>0.26571035</v>
      </c>
      <c r="G199" s="295" t="n">
        <v>11.156636672</v>
      </c>
      <c r="H199" s="289" t="n">
        <v>0.052</v>
      </c>
      <c r="I199" s="296" t="n">
        <v>0.32364</v>
      </c>
      <c r="J199" s="297" t="n">
        <v>14.730509</v>
      </c>
      <c r="K199" s="301" t="n">
        <v>1042.460032</v>
      </c>
      <c r="L199" s="295" t="n">
        <v>10.11151054080984</v>
      </c>
      <c r="M199" s="300" t="n">
        <v>-0.0936775268314627</v>
      </c>
      <c r="N199" s="297" t="n">
        <v>10.70222009240542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252.79</v>
      </c>
      <c r="F200" s="289" t="n">
        <v>0.19111347</v>
      </c>
      <c r="G200" s="290" t="n">
        <v>22.523158528</v>
      </c>
      <c r="H200" s="289" t="n">
        <v>0.147</v>
      </c>
      <c r="I200" s="291" t="n">
        <v>0.21385999</v>
      </c>
      <c r="J200" s="292" t="n">
        <v>32.78729</v>
      </c>
      <c r="K200" s="299" t="n">
        <v>432.950016</v>
      </c>
      <c r="L200" s="290" t="n">
        <v>4.545378100687539</v>
      </c>
      <c r="M200" s="300" t="n">
        <v>-0.7981909111443279</v>
      </c>
      <c r="N200" s="292" t="n">
        <v>52.02253879627989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23.95</v>
      </c>
      <c r="F201" s="300" t="n">
        <v>-0.26353014</v>
      </c>
      <c r="G201" s="295" t="n">
        <v>7.142039552</v>
      </c>
      <c r="H201" s="300" t="n">
        <v>-0.044</v>
      </c>
      <c r="I201" s="296" t="n">
        <v>0.292</v>
      </c>
      <c r="J201" s="297" t="n">
        <v>11.740196</v>
      </c>
      <c r="K201" s="301" t="n">
        <v>603.249984</v>
      </c>
      <c r="L201" s="295" t="n">
        <v>3.141778965644626</v>
      </c>
      <c r="M201" s="300" t="n">
        <v>-0.5601005927270695</v>
      </c>
      <c r="N201" s="297" t="n">
        <v>11.8392701355629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53.68</v>
      </c>
      <c r="F202" s="300" t="n">
        <v>-0.041086078</v>
      </c>
      <c r="G202" s="290" t="n">
        <v>7.380095488</v>
      </c>
      <c r="H202" s="289" t="n">
        <v>0.056</v>
      </c>
      <c r="I202" s="291" t="n">
        <v>0.20678</v>
      </c>
      <c r="J202" s="292" t="n">
        <v>25.807693</v>
      </c>
      <c r="K202" s="299" t="n">
        <v>452.924992</v>
      </c>
      <c r="L202" s="290" t="n">
        <v>3.538992238938101</v>
      </c>
      <c r="M202" s="300" t="n">
        <v>-0.5204679607882465</v>
      </c>
      <c r="N202" s="292" t="n">
        <v>16.29430049521313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159</v>
      </c>
      <c r="F203" s="289" t="n">
        <v>0.3344524</v>
      </c>
      <c r="G203" s="295" t="n">
        <v>44.906676224</v>
      </c>
      <c r="H203" s="289" t="n">
        <v>0.1</v>
      </c>
      <c r="I203" s="296" t="n">
        <v>0.52641</v>
      </c>
      <c r="J203" s="297" t="n">
        <v>31.927711</v>
      </c>
      <c r="K203" s="301" t="n">
        <v>930.6250240000001</v>
      </c>
      <c r="L203" s="295" t="n">
        <v>12.3503340153675</v>
      </c>
      <c r="M203" s="300" t="n">
        <v>-0.7249777749356795</v>
      </c>
      <c r="N203" s="297" t="n">
        <v>48.25432149135934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6358.51</v>
      </c>
      <c r="F204" s="300" t="n">
        <v>-0.21757883</v>
      </c>
      <c r="G204" s="290" t="n">
        <v>16.944538624</v>
      </c>
      <c r="H204" s="300" t="n">
        <v>-0.109</v>
      </c>
      <c r="I204" s="291" t="n">
        <v>0.2184</v>
      </c>
      <c r="J204" s="292" t="n">
        <v>16.52892</v>
      </c>
      <c r="K204" s="299" t="n">
        <v>918.31328</v>
      </c>
      <c r="L204" s="290" t="n">
        <v>4.523847750200144</v>
      </c>
      <c r="M204" s="300" t="n">
        <v>-0.7330203052095717</v>
      </c>
      <c r="N204" s="292" t="n">
        <v>18.45180651051894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53.87</v>
      </c>
      <c r="F205" s="289" t="n">
        <v>0.5110799</v>
      </c>
      <c r="G205" s="295" t="n">
        <v>79.950790656</v>
      </c>
      <c r="H205" s="289" t="n">
        <v>0.05</v>
      </c>
      <c r="I205" s="296" t="n">
        <v>0.16991</v>
      </c>
      <c r="J205" s="297" t="n">
        <v>26.27805</v>
      </c>
      <c r="K205" s="301" t="n">
        <v>2955.124992</v>
      </c>
      <c r="L205" s="295" t="n">
        <v>53.72817557987666</v>
      </c>
      <c r="M205" s="300" t="n">
        <v>-0.3279844371889953</v>
      </c>
      <c r="N205" s="297" t="n">
        <v>27.05496250426283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237.93</v>
      </c>
      <c r="F206" s="300" t="n">
        <v>-0.042458117</v>
      </c>
      <c r="G206" s="290" t="n">
        <v>23.198201856</v>
      </c>
      <c r="H206" s="289" t="n">
        <v>0.073</v>
      </c>
      <c r="I206" s="291" t="n">
        <v>0.44422</v>
      </c>
      <c r="J206" s="292" t="n">
        <v>29.086796</v>
      </c>
      <c r="K206" s="299" t="n">
        <v>798.862528</v>
      </c>
      <c r="L206" s="290" t="n">
        <v>8.583160046866601</v>
      </c>
      <c r="M206" s="300" t="n">
        <v>-0.6300075281633672</v>
      </c>
      <c r="N206" s="292" t="n">
        <v>29.03904033448418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25.58</v>
      </c>
      <c r="F207" s="300" t="n">
        <v>-0.07620078</v>
      </c>
      <c r="G207" s="295" t="n">
        <v>30.333370368</v>
      </c>
      <c r="H207" s="300" t="n">
        <v>-0.014</v>
      </c>
      <c r="I207" s="296" t="n">
        <v>0.33498</v>
      </c>
      <c r="J207" s="297" t="n">
        <v>12.226481</v>
      </c>
      <c r="K207" s="301" t="n">
        <v>3250.500096</v>
      </c>
      <c r="L207" s="295" t="n">
        <v>19.24433701486761</v>
      </c>
      <c r="M207" s="300" t="n">
        <v>-0.3655720817898527</v>
      </c>
      <c r="N207" s="297" t="n">
        <v>9.331909193593821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346.59</v>
      </c>
      <c r="F208" s="300" t="n">
        <v>-0.0556131</v>
      </c>
      <c r="G208" s="290" t="n">
        <v>84.13754163199999</v>
      </c>
      <c r="H208" s="289" t="n">
        <v>0.075</v>
      </c>
      <c r="I208" s="291" t="n">
        <v>0.48981997</v>
      </c>
      <c r="J208" s="292" t="n">
        <v>31.943777</v>
      </c>
      <c r="K208" s="299" t="n">
        <v>2506.037504</v>
      </c>
      <c r="L208" s="290" t="n">
        <v>21.08964663003755</v>
      </c>
      <c r="M208" s="300" t="n">
        <v>-0.7493432037475108</v>
      </c>
      <c r="N208" s="292" t="n">
        <v>33.57393790826922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75.51000000000001</v>
      </c>
      <c r="F209" s="300" t="n">
        <v>-0.26667964</v>
      </c>
      <c r="G209" s="295" t="n">
        <v>32.126140416</v>
      </c>
      <c r="H209" s="300" t="n">
        <v>-0.049</v>
      </c>
      <c r="I209" s="296" t="n">
        <v>0.73732</v>
      </c>
      <c r="J209" s="297" t="n">
        <v>30.820408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31.00230706386192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51.26</v>
      </c>
      <c r="F210" s="289" t="n">
        <v>0.019693613</v>
      </c>
      <c r="G210" s="290" t="n">
        <v>58.820726784</v>
      </c>
      <c r="H210" s="289" t="n">
        <v>0.147</v>
      </c>
      <c r="I210" s="291" t="n">
        <v>0.44701</v>
      </c>
      <c r="J210" s="292" t="n">
        <v>43.811966</v>
      </c>
      <c r="K210" s="299" t="n">
        <v>916.124992</v>
      </c>
      <c r="L210" s="290" t="n">
        <v>9.583759573128955</v>
      </c>
      <c r="M210" s="300" t="n">
        <v>-0.8370683244305668</v>
      </c>
      <c r="N210" s="292" t="n">
        <v>64.20600475440365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113.63</v>
      </c>
      <c r="F211" s="289" t="n">
        <v>0.013286948</v>
      </c>
      <c r="G211" s="295" t="n">
        <v>25.259948032</v>
      </c>
      <c r="H211" s="289" t="n">
        <v>0.07199999999999999</v>
      </c>
      <c r="I211" s="296" t="n">
        <v>0.41202998</v>
      </c>
      <c r="J211" s="297" t="n">
        <v>16.302727</v>
      </c>
      <c r="K211" s="301" t="n">
        <v>1104.625024</v>
      </c>
      <c r="L211" s="295" t="n">
        <v>10.16590589200205</v>
      </c>
      <c r="M211" s="300" t="n">
        <v>-0.5975484241248793</v>
      </c>
      <c r="N211" s="297" t="n">
        <v>22.86744230049237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220.67</v>
      </c>
      <c r="F212" s="300" t="n">
        <v>-0.049737334</v>
      </c>
      <c r="G212" s="290" t="n">
        <v>67.5720192</v>
      </c>
      <c r="H212" s="289" t="n">
        <v>0.046</v>
      </c>
      <c r="I212" s="291" t="n">
        <v>0.43035</v>
      </c>
      <c r="J212" s="292" t="n">
        <v>31.256374</v>
      </c>
      <c r="K212" s="299" t="n">
        <v>1942.625024</v>
      </c>
      <c r="L212" s="290" t="n">
        <v>12.17462929590427</v>
      </c>
      <c r="M212" s="300" t="n">
        <v>-0.8198273569438596</v>
      </c>
      <c r="N212" s="292" t="n">
        <v>34.78387080391074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244.39</v>
      </c>
      <c r="F213" s="289" t="n">
        <v>0.3679055</v>
      </c>
      <c r="G213" s="295" t="n">
        <v>26.974144512</v>
      </c>
      <c r="H213" s="289" t="n">
        <v>0.102</v>
      </c>
      <c r="I213" s="296" t="n">
        <v>0.33192003</v>
      </c>
      <c r="J213" s="297" t="n">
        <v>25.971308</v>
      </c>
      <c r="K213" s="301" t="n">
        <v>909.6250240000001</v>
      </c>
      <c r="L213" s="295" t="n">
        <v>11.37630563578567</v>
      </c>
      <c r="M213" s="300" t="n">
        <v>-0.5782514759374597</v>
      </c>
      <c r="N213" s="297" t="n">
        <v>29.65413740684425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281.63</v>
      </c>
      <c r="F214" s="289" t="n">
        <v>0.01174736</v>
      </c>
      <c r="G214" s="290" t="n">
        <v>78.948950016</v>
      </c>
      <c r="H214" s="289" t="n">
        <v>0.097</v>
      </c>
      <c r="I214" s="291" t="n">
        <v>0.44210997</v>
      </c>
      <c r="J214" s="292" t="n">
        <v>37.75201</v>
      </c>
      <c r="K214" s="299" t="n">
        <v>1474.82496</v>
      </c>
      <c r="L214" s="290" t="n">
        <v>17.29550264991399</v>
      </c>
      <c r="M214" s="300" t="n">
        <v>-0.7809280218874496</v>
      </c>
      <c r="N214" s="292" t="n">
        <v>53.53106070491918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93.54000000000001</v>
      </c>
      <c r="F215" s="289" t="n">
        <v>0.15395999</v>
      </c>
      <c r="G215" s="295" t="n">
        <v>13.193298944</v>
      </c>
      <c r="H215" s="289" t="n">
        <v>0.162</v>
      </c>
      <c r="I215" s="296" t="n">
        <v>0.63822</v>
      </c>
      <c r="J215" s="297" t="n">
        <v>16.644129</v>
      </c>
      <c r="K215" s="301" t="n">
        <v>688.1500160000001</v>
      </c>
      <c r="L215" s="295" t="n">
        <v>7.613379768199392</v>
      </c>
      <c r="M215" s="300" t="n">
        <v>-0.4229358555039961</v>
      </c>
      <c r="N215" s="297" t="n">
        <v>19.17212691480923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521.46</v>
      </c>
      <c r="F216" s="300" t="n">
        <v>-0.0055494905</v>
      </c>
      <c r="G216" s="290" t="n">
        <v>22.417207296</v>
      </c>
      <c r="H216" s="289" t="n">
        <v>0.111</v>
      </c>
      <c r="I216" s="291" t="n">
        <v>0.43186</v>
      </c>
      <c r="J216" s="292" t="n">
        <v>19.530338</v>
      </c>
      <c r="K216" s="299" t="n">
        <v>973.0801279999999</v>
      </c>
      <c r="L216" s="290" t="n">
        <v>7.932512313021469</v>
      </c>
      <c r="M216" s="300" t="n">
        <v>-0.6461418138183117</v>
      </c>
      <c r="N216" s="292" t="n">
        <v>23.03736914259542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201.92</v>
      </c>
      <c r="F217" s="289" t="n">
        <v>0.118608356</v>
      </c>
      <c r="G217" s="295" t="n">
        <v>27.194630144</v>
      </c>
      <c r="H217" s="289" t="n">
        <v>0.06900000000000001</v>
      </c>
      <c r="I217" s="296" t="n">
        <v>0.40092</v>
      </c>
      <c r="J217" s="297" t="n">
        <v>24.386475</v>
      </c>
      <c r="K217" s="301" t="n">
        <v>906.472128</v>
      </c>
      <c r="L217" s="295" t="n">
        <v>7.52779706489153</v>
      </c>
      <c r="M217" s="300" t="n">
        <v>-0.7231881064375351</v>
      </c>
      <c r="N217" s="297" t="n">
        <v>30.00051539587988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305.1</v>
      </c>
      <c r="F218" s="289" t="n">
        <v>0.03715539</v>
      </c>
      <c r="G218" s="290" t="n">
        <v>67.941359616</v>
      </c>
      <c r="H218" s="289" t="n">
        <v>0.046</v>
      </c>
      <c r="I218" s="291" t="n">
        <v>0.32056</v>
      </c>
      <c r="J218" s="292" t="n">
        <v>21.135702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-45.36985225453405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253.83</v>
      </c>
      <c r="F219" s="289" t="n">
        <v>0.2560867</v>
      </c>
      <c r="G219" s="295" t="n">
        <v>64.182935552</v>
      </c>
      <c r="H219" s="289" t="n">
        <v>0.118</v>
      </c>
      <c r="I219" s="296" t="n">
        <v>0.36800998</v>
      </c>
      <c r="J219" s="297" t="n">
        <v>5.0837173</v>
      </c>
      <c r="K219" s="301" t="n">
        <v>15158.62528</v>
      </c>
      <c r="L219" s="295" t="n">
        <v>89.76761751497283</v>
      </c>
      <c r="M219" s="289" t="n">
        <v>0.3986212494479084</v>
      </c>
      <c r="N219" s="297" t="n">
        <v>4.234086684178528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182.18</v>
      </c>
      <c r="F220" s="300" t="n">
        <v>-0.2902723</v>
      </c>
      <c r="G220" s="290" t="n">
        <v>21.070626816</v>
      </c>
      <c r="H220" s="289" t="n">
        <v>0.075</v>
      </c>
      <c r="I220" s="291" t="n">
        <v>0.31780002</v>
      </c>
      <c r="J220" s="292" t="n">
        <v>18.977081</v>
      </c>
      <c r="K220" s="299" t="n">
        <v>1194.499968</v>
      </c>
      <c r="L220" s="290" t="n">
        <v>9.569250222683088</v>
      </c>
      <c r="M220" s="300" t="n">
        <v>-0.5458488109420329</v>
      </c>
      <c r="N220" s="292" t="n">
        <v>17.63970624690716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89.11</v>
      </c>
      <c r="F221" s="300" t="n">
        <v>-0.13037962</v>
      </c>
      <c r="G221" s="295" t="n">
        <v>72.086495232</v>
      </c>
      <c r="H221" s="289" t="n">
        <v>0.081</v>
      </c>
      <c r="I221" s="296" t="n">
        <v>0.51636004</v>
      </c>
      <c r="J221" s="297" t="n">
        <v>28.288889</v>
      </c>
      <c r="K221" s="301" t="n">
        <v>1570.733824</v>
      </c>
      <c r="L221" s="295" t="n">
        <v>10.97779865056265</v>
      </c>
      <c r="M221" s="300" t="n">
        <v>-0.8477135194985942</v>
      </c>
      <c r="N221" s="297" t="n">
        <v>45.89351491237767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64.40000000000001</v>
      </c>
      <c r="F222" s="300" t="n">
        <v>-0.40331697</v>
      </c>
      <c r="G222" s="290" t="n">
        <v>10.407396352</v>
      </c>
      <c r="H222" s="300" t="n">
        <v>-0.17</v>
      </c>
      <c r="I222" s="291" t="n">
        <v>0.41388</v>
      </c>
      <c r="J222" s="292" t="n">
        <v>16.597939</v>
      </c>
      <c r="K222" s="299" t="n">
        <v>558.312512</v>
      </c>
      <c r="L222" s="290" t="n">
        <v>2.483149240255274</v>
      </c>
      <c r="M222" s="300" t="n">
        <v>-0.7614053355642514</v>
      </c>
      <c r="N222" s="292" t="n">
        <v>18.64080889593247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153.05</v>
      </c>
      <c r="F223" s="289" t="n">
        <v>0.26039696</v>
      </c>
      <c r="G223" s="295" t="n">
        <v>81.5187968</v>
      </c>
      <c r="H223" s="289" t="n">
        <v>0.587</v>
      </c>
      <c r="I223" s="296" t="n">
        <v>0.62636</v>
      </c>
      <c r="J223" s="297" t="n">
        <v>11.901245</v>
      </c>
      <c r="K223" s="301" t="n">
        <v>4478.750208</v>
      </c>
      <c r="L223" s="295" t="n">
        <v>99.52504938404935</v>
      </c>
      <c r="M223" s="289" t="n">
        <v>0.2208846706634579</v>
      </c>
      <c r="N223" s="297" t="n">
        <v>18.20123756196318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329.45</v>
      </c>
      <c r="F224" s="300" t="n">
        <v>-0.1571582</v>
      </c>
      <c r="G224" s="290" t="n">
        <v>126.368145408</v>
      </c>
      <c r="H224" s="289" t="n">
        <v>0.094</v>
      </c>
      <c r="I224" s="291" t="n">
        <v>0.65588</v>
      </c>
      <c r="J224" s="292" t="n">
        <v>34.1399</v>
      </c>
      <c r="K224" s="299" t="n">
        <v>4107.62496</v>
      </c>
      <c r="L224" s="290" t="n">
        <v>49.80084094006848</v>
      </c>
      <c r="M224" s="300" t="n">
        <v>-0.6059066881192375</v>
      </c>
      <c r="N224" s="292" t="n">
        <v>30.7642837978811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107.08</v>
      </c>
      <c r="F225" s="289" t="n">
        <v>0.24787319</v>
      </c>
      <c r="G225" s="295" t="n">
        <v>122.07120384</v>
      </c>
      <c r="H225" s="300" t="n">
        <v>-0.014</v>
      </c>
      <c r="I225" s="296" t="n">
        <v>0.22341</v>
      </c>
      <c r="J225" s="297" t="n">
        <v>61.895954</v>
      </c>
      <c r="K225" s="301" t="n">
        <v>3065.537536</v>
      </c>
      <c r="L225" s="295" t="n">
        <v>16.60370588298469</v>
      </c>
      <c r="M225" s="300" t="n">
        <v>-0.8639834345801377</v>
      </c>
      <c r="N225" s="297" t="n">
        <v>39.82048778279908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453.43</v>
      </c>
      <c r="F226" s="289" t="n">
        <v>0.080547094</v>
      </c>
      <c r="G226" s="290" t="n">
        <v>99.765108736</v>
      </c>
      <c r="H226" s="289" t="n">
        <v>0.106</v>
      </c>
      <c r="I226" s="291" t="n">
        <v>0.35389</v>
      </c>
      <c r="J226" s="292" t="n">
        <v>33.78763</v>
      </c>
      <c r="K226" s="299" t="n">
        <v>3121.687552</v>
      </c>
      <c r="L226" s="290" t="n">
        <v>27.29467887425693</v>
      </c>
      <c r="M226" s="300" t="n">
        <v>-0.726410573595579</v>
      </c>
      <c r="N226" s="292" t="n">
        <v>31.95871062854852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297.57</v>
      </c>
      <c r="F227" s="289" t="n">
        <v>0.539341</v>
      </c>
      <c r="G227" s="295" t="n">
        <v>50.262802432</v>
      </c>
      <c r="H227" s="289" t="n">
        <v>0.175</v>
      </c>
      <c r="I227" s="296" t="n">
        <v>0.35735</v>
      </c>
      <c r="J227" s="297" t="n">
        <v>39.995968</v>
      </c>
      <c r="K227" s="301" t="n">
        <v>1101.374976</v>
      </c>
      <c r="L227" s="295" t="n">
        <v>11.79901329962152</v>
      </c>
      <c r="M227" s="300" t="n">
        <v>-0.7652535726477991</v>
      </c>
      <c r="N227" s="297" t="n">
        <v>45.63641178285678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150.17</v>
      </c>
      <c r="F228" s="300" t="n">
        <v>-0.45081186</v>
      </c>
      <c r="G228" s="290" t="n">
        <v>20.239536128</v>
      </c>
      <c r="H228" s="300" t="n">
        <v>-0.017</v>
      </c>
      <c r="I228" s="291" t="n">
        <v>0.55189997</v>
      </c>
      <c r="J228" s="292" t="n">
        <v>3.9076242</v>
      </c>
      <c r="K228" s="299" t="n">
        <v>2198.374912</v>
      </c>
      <c r="L228" s="290" t="n">
        <v>13.22991776419085</v>
      </c>
      <c r="M228" s="300" t="n">
        <v>-0.3463329554332933</v>
      </c>
      <c r="N228" s="292" t="n">
        <v>8.147791751018673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87.02</v>
      </c>
      <c r="F229" s="300" t="n">
        <v>-0.35445106</v>
      </c>
      <c r="G229" s="295" t="n">
        <v>20.96269312</v>
      </c>
      <c r="H229" s="300" t="n">
        <v>-0.052</v>
      </c>
      <c r="I229" s="296" t="n">
        <v>0.16363001</v>
      </c>
      <c r="J229" s="297" t="n">
        <v>13.639498</v>
      </c>
      <c r="K229" s="301" t="n">
        <v>1077.926016</v>
      </c>
      <c r="L229" s="295" t="n">
        <v>5.688967050498111</v>
      </c>
      <c r="M229" s="300" t="n">
        <v>-0.7286146861983872</v>
      </c>
      <c r="N229" s="297" t="n">
        <v>16.99396072564965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71.48999999999999</v>
      </c>
      <c r="F230" s="300" t="n">
        <v>-0.17695141</v>
      </c>
      <c r="G230" s="290" t="n">
        <v>27.214051328</v>
      </c>
      <c r="H230" s="289" t="n">
        <v>0.073</v>
      </c>
      <c r="I230" s="291" t="n">
        <v>0.30313</v>
      </c>
      <c r="J230" s="292" t="n">
        <v>18.377892</v>
      </c>
      <c r="K230" s="299" t="n">
        <v>1436.249984</v>
      </c>
      <c r="L230" s="290" t="n">
        <v>10.81548789761467</v>
      </c>
      <c r="M230" s="300" t="n">
        <v>-0.6025770743481024</v>
      </c>
      <c r="N230" s="292" t="n">
        <v>18.94799049488449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239.04</v>
      </c>
      <c r="F231" s="289" t="n">
        <v>0.6211597</v>
      </c>
      <c r="G231" s="295" t="n">
        <v>76.67951206399999</v>
      </c>
      <c r="H231" s="289" t="n">
        <v>0.133</v>
      </c>
      <c r="I231" s="296" t="n">
        <v>0.34175</v>
      </c>
      <c r="J231" s="297" t="n">
        <v>28.904472</v>
      </c>
      <c r="K231" s="301" t="n">
        <v>2156.28288</v>
      </c>
      <c r="L231" s="295" t="n">
        <v>22.12118663880724</v>
      </c>
      <c r="M231" s="300" t="n">
        <v>-0.711511118897784</v>
      </c>
      <c r="N231" s="297" t="n">
        <v>35.56096888690226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335.61</v>
      </c>
      <c r="F232" s="300" t="n">
        <v>-0.17923695</v>
      </c>
      <c r="G232" s="290" t="n">
        <v>334.642315264</v>
      </c>
      <c r="H232" s="289" t="n">
        <v>0.057</v>
      </c>
      <c r="I232" s="291" t="n">
        <v>0.33206</v>
      </c>
      <c r="J232" s="292" t="n">
        <v>23.469229</v>
      </c>
      <c r="K232" s="299" t="n">
        <v>11190.750208</v>
      </c>
      <c r="L232" s="290" t="n">
        <v>69.57502135543021</v>
      </c>
      <c r="M232" s="300" t="n">
        <v>-0.7920913818070429</v>
      </c>
      <c r="N232" s="292" t="n">
        <v>29.90347594451641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</v>
      </c>
      <c r="F233" s="300" t="n">
        <v>-0.02479589</v>
      </c>
      <c r="G233" s="295" t="n">
        <v>24.572739584</v>
      </c>
      <c r="H233" s="300" t="n">
        <v>-0.096</v>
      </c>
      <c r="I233" s="296" t="n">
        <v>0.25565</v>
      </c>
      <c r="J233" s="297" t="n">
        <v>13.176711</v>
      </c>
      <c r="K233" s="301" t="n">
        <v>1078.512896</v>
      </c>
      <c r="L233" s="295" t="n">
        <v>5.347974065511409</v>
      </c>
      <c r="M233" s="300" t="n">
        <v>-0.7823615048200151</v>
      </c>
      <c r="N233" s="297" t="n">
        <v>22.78390886945871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175.2</v>
      </c>
      <c r="F234" s="289" t="n">
        <v>0.05605781</v>
      </c>
      <c r="G234" s="290" t="n">
        <v>33.701771264</v>
      </c>
      <c r="H234" s="289" t="n">
        <v>0.151</v>
      </c>
      <c r="I234" s="291" t="n">
        <v>0.9315600000000001</v>
      </c>
      <c r="J234" s="292" t="n">
        <v>15.261324</v>
      </c>
      <c r="K234" s="293" t="inlineStr">
        <is>
          <t>—</t>
        </is>
      </c>
      <c r="L234" s="290" t="n">
        <v>12.59902109708078</v>
      </c>
      <c r="M234" s="300" t="n">
        <v>-0.6261614560734092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195.9</v>
      </c>
      <c r="F235" s="300" t="n">
        <v>-0.1887191</v>
      </c>
      <c r="G235" s="295" t="n">
        <v>12.370883584</v>
      </c>
      <c r="H235" s="300" t="n">
        <v>-0.006</v>
      </c>
      <c r="I235" s="296" t="n">
        <v>0.69629997</v>
      </c>
      <c r="J235" s="297" t="n">
        <v>17.601078</v>
      </c>
      <c r="K235" s="301" t="n">
        <v>1052.553024</v>
      </c>
      <c r="L235" s="295" t="n">
        <v>6.38898591460391</v>
      </c>
      <c r="M235" s="300" t="n">
        <v>-0.4835465170113503</v>
      </c>
      <c r="N235" s="297" t="n">
        <v>11.75321728817721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266.73</v>
      </c>
      <c r="F236" s="300" t="n">
        <v>-0.034181833</v>
      </c>
      <c r="G236" s="290" t="n">
        <v>49.669029888</v>
      </c>
      <c r="H236" s="289" t="n">
        <v>1.9</v>
      </c>
      <c r="I236" s="291" t="n">
        <v>0.30414</v>
      </c>
      <c r="J236" s="292" t="n">
        <v>26.942427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563.5700000000001</v>
      </c>
      <c r="F237" s="289" t="n">
        <v>0.25875545</v>
      </c>
      <c r="G237" s="295" t="n">
        <v>130.066743296</v>
      </c>
      <c r="H237" s="289" t="n">
        <v>0.105</v>
      </c>
      <c r="I237" s="296" t="n">
        <v>0.11798</v>
      </c>
      <c r="J237" s="297" t="n">
        <v>20.788269</v>
      </c>
      <c r="K237" s="301" t="n">
        <v>5562.625024</v>
      </c>
      <c r="L237" s="295" t="n">
        <v>98.66265985908863</v>
      </c>
      <c r="M237" s="300" t="n">
        <v>-0.2414459118534503</v>
      </c>
      <c r="N237" s="297" t="n">
        <v>23.38226001339939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73.29000000000001</v>
      </c>
      <c r="F238" s="300" t="n">
        <v>-0.01624161</v>
      </c>
      <c r="G238" s="290" t="n">
        <v>14.451866624</v>
      </c>
      <c r="H238" s="300" t="n">
        <v>-0.029</v>
      </c>
      <c r="I238" s="291" t="n">
        <v>0.37205002</v>
      </c>
      <c r="J238" s="292" t="n">
        <v>16.887096</v>
      </c>
      <c r="K238" s="299" t="n">
        <v>897.124992</v>
      </c>
      <c r="L238" s="290" t="n">
        <v>4.258379748521178</v>
      </c>
      <c r="M238" s="300" t="n">
        <v>-0.7053405031119405</v>
      </c>
      <c r="N238" s="292" t="n">
        <v>16.10908945082649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60.37</v>
      </c>
      <c r="F239" s="300" t="n">
        <v>-0.08530301</v>
      </c>
      <c r="G239" s="295" t="n">
        <v>50.142138368</v>
      </c>
      <c r="H239" s="289" t="n">
        <v>0.039</v>
      </c>
      <c r="I239" s="296" t="n">
        <v>0.24691999</v>
      </c>
      <c r="J239" s="297" t="n">
        <v>43.12143</v>
      </c>
      <c r="K239" s="301" t="n">
        <v>861.750016</v>
      </c>
      <c r="L239" s="295" t="n">
        <v>6.080776929549726</v>
      </c>
      <c r="M239" s="300" t="n">
        <v>-0.8787292060637287</v>
      </c>
      <c r="N239" s="297" t="n">
        <v>58.18641045027842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205.27</v>
      </c>
      <c r="F240" s="289" t="n">
        <v>0.29753482</v>
      </c>
      <c r="G240" s="290" t="n">
        <v>402.658328576</v>
      </c>
      <c r="H240" s="289" t="n">
        <v>0.535</v>
      </c>
      <c r="I240" s="291" t="n">
        <v>0.44267</v>
      </c>
      <c r="J240" s="292" t="n">
        <v>19.756496</v>
      </c>
      <c r="K240" s="299" t="n">
        <v>21934.000128</v>
      </c>
      <c r="L240" s="290" t="n">
        <v>475.4728489711235</v>
      </c>
      <c r="M240" s="289" t="n">
        <v>0.180834507143145</v>
      </c>
      <c r="N240" s="292" t="n">
        <v>18.35772324720486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551.03</v>
      </c>
      <c r="F241" s="300" t="n">
        <v>-0.060861707</v>
      </c>
      <c r="G241" s="295" t="n">
        <v>78.28099072000001</v>
      </c>
      <c r="H241" s="289" t="n">
        <v>0.051</v>
      </c>
      <c r="I241" s="296" t="n">
        <v>0.2006</v>
      </c>
      <c r="J241" s="297" t="n">
        <v>17.515259</v>
      </c>
      <c r="K241" s="301" t="n">
        <v>2478.000128</v>
      </c>
      <c r="L241" s="295" t="n">
        <v>35.36376979474424</v>
      </c>
      <c r="M241" s="300" t="n">
        <v>-0.5482457558408346</v>
      </c>
      <c r="N241" s="297" t="n">
        <v>31.59038949685639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372.59</v>
      </c>
      <c r="F242" s="289" t="n">
        <v>0.29646122</v>
      </c>
      <c r="G242" s="290" t="n">
        <v>22.19974656</v>
      </c>
      <c r="H242" s="289" t="n">
        <v>0.14</v>
      </c>
      <c r="I242" s="291" t="n">
        <v>0.70268995</v>
      </c>
      <c r="J242" s="292" t="n">
        <v>23.47763</v>
      </c>
      <c r="K242" s="299" t="n">
        <v>880.087488</v>
      </c>
      <c r="L242" s="290" t="n">
        <v>9.437239443775875</v>
      </c>
      <c r="M242" s="300" t="n">
        <v>-0.5748942710553235</v>
      </c>
      <c r="N242" s="292" t="n">
        <v>15.96091524501937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336.34</v>
      </c>
      <c r="F243" s="289" t="n">
        <v>0.21813774</v>
      </c>
      <c r="G243" s="295" t="n">
        <v>27.277172736</v>
      </c>
      <c r="H243" s="289" t="n">
        <v>0.058</v>
      </c>
      <c r="I243" s="296" t="n">
        <v>0.28882998</v>
      </c>
      <c r="J243" s="297" t="n">
        <v>27.865784</v>
      </c>
      <c r="K243" s="301" t="n">
        <v>892.049984</v>
      </c>
      <c r="L243" s="295" t="n">
        <v>8.600741796172198</v>
      </c>
      <c r="M243" s="300" t="n">
        <v>-0.6846908629639219</v>
      </c>
      <c r="N243" s="297" t="n">
        <v>30.57807801048063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84.28</v>
      </c>
      <c r="F244" s="289" t="n">
        <v>0.2552874</v>
      </c>
      <c r="G244" s="290" t="n">
        <v>21.516976128</v>
      </c>
      <c r="H244" s="289" t="n">
        <v>0.018</v>
      </c>
      <c r="I244" s="291" t="n">
        <v>0.36583</v>
      </c>
      <c r="J244" s="292" t="n">
        <v>21.305586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-12.50260168774347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11.02</v>
      </c>
      <c r="F245" s="300" t="n">
        <v>-0.7254609</v>
      </c>
      <c r="G245" s="295" t="n">
        <v>1.379999872</v>
      </c>
      <c r="H245" s="300" t="n">
        <v>-0.175</v>
      </c>
      <c r="I245" s="296" t="n">
        <v>0.31927</v>
      </c>
      <c r="J245" s="297" t="n">
        <v>6.7641397</v>
      </c>
      <c r="K245" s="301" t="n">
        <v>165.637504</v>
      </c>
      <c r="L245" s="295" t="n">
        <v>1.113515905271971</v>
      </c>
      <c r="M245" s="300" t="n">
        <v>-0.1931043416270907</v>
      </c>
      <c r="N245" s="297" t="n">
        <v>8.331445068020344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487.57</v>
      </c>
      <c r="F246" s="289" t="n">
        <v>0.020341158</v>
      </c>
      <c r="G246" s="290" t="n">
        <v>224.760102912</v>
      </c>
      <c r="H246" s="289" t="n">
        <v>0.093</v>
      </c>
      <c r="I246" s="291" t="n">
        <v>0.48348</v>
      </c>
      <c r="J246" s="292" t="n">
        <v>31.45613</v>
      </c>
      <c r="K246" s="299" t="n">
        <v>4160.75008</v>
      </c>
      <c r="L246" s="290" t="n">
        <v>41.42837667047261</v>
      </c>
      <c r="M246" s="300" t="n">
        <v>-0.8156773549498997</v>
      </c>
      <c r="N246" s="292" t="n">
        <v>54.01912966469498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187.81</v>
      </c>
      <c r="F247" s="289" t="n">
        <v>0.5605317399999999</v>
      </c>
      <c r="G247" s="295" t="n">
        <v>24.413538304</v>
      </c>
      <c r="H247" s="289" t="n">
        <v>0.321</v>
      </c>
      <c r="I247" s="296" t="n">
        <v>0.13549</v>
      </c>
      <c r="J247" s="297" t="n">
        <v>27.3377</v>
      </c>
      <c r="K247" s="301" t="n">
        <v>797.56224</v>
      </c>
      <c r="L247" s="295" t="n">
        <v>8.91512250537299</v>
      </c>
      <c r="M247" s="300" t="n">
        <v>-0.6348287415629423</v>
      </c>
      <c r="N247" s="297" t="n">
        <v>30.61019879504326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32.35</v>
      </c>
      <c r="F248" s="289" t="n">
        <v>0.29815412</v>
      </c>
      <c r="G248" s="290" t="n">
        <v>23.36772096</v>
      </c>
      <c r="H248" s="289" t="n">
        <v>0.197</v>
      </c>
      <c r="I248" s="291" t="n">
        <v>0.09787</v>
      </c>
      <c r="J248" s="292" t="n">
        <v>17.781075</v>
      </c>
      <c r="K248" s="299" t="n">
        <v>237.624992</v>
      </c>
      <c r="L248" s="290" t="n">
        <v>5.630037130530796</v>
      </c>
      <c r="M248" s="300" t="n">
        <v>-0.7590677695883101</v>
      </c>
      <c r="N248" s="292" t="n">
        <v>98.338654550486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16.43</v>
      </c>
      <c r="F249" s="300" t="n">
        <v>-0.14248437</v>
      </c>
      <c r="G249" s="295" t="n">
        <v>7.862833664</v>
      </c>
      <c r="H249" s="289" t="n">
        <v>0.036</v>
      </c>
      <c r="I249" s="296" t="n">
        <v>0.23952</v>
      </c>
      <c r="J249" s="297" t="n">
        <v>10.587773</v>
      </c>
      <c r="K249" s="301" t="n">
        <v>859</v>
      </c>
      <c r="L249" s="295" t="n">
        <v>6.118114719119188</v>
      </c>
      <c r="M249" s="300" t="n">
        <v>-0.2218944237456035</v>
      </c>
      <c r="N249" s="297" t="n">
        <v>9.15347322242142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351.58</v>
      </c>
      <c r="F250" s="289" t="n">
        <v>0.19220078</v>
      </c>
      <c r="G250" s="290" t="n">
        <v>934.565052416</v>
      </c>
      <c r="H250" s="289" t="n">
        <v>0.304</v>
      </c>
      <c r="I250" s="291" t="n">
        <v>0</v>
      </c>
      <c r="J250" s="292" t="n">
        <v>15.06341</v>
      </c>
      <c r="K250" s="293" t="inlineStr">
        <is>
          <t>—</t>
        </is>
      </c>
      <c r="L250" s="290" t="n">
        <v>319.9592009529579</v>
      </c>
      <c r="M250" s="300" t="n">
        <v>-0.6576383846947708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109.31</v>
      </c>
      <c r="F251" s="300" t="n">
        <v>-0.16397703</v>
      </c>
      <c r="G251" s="295" t="n">
        <v>36.284399616</v>
      </c>
      <c r="H251" s="289" t="n">
        <v>0.006</v>
      </c>
      <c r="I251" s="296" t="n">
        <v>0.37612998</v>
      </c>
      <c r="J251" s="297" t="n">
        <v>21.602766</v>
      </c>
      <c r="K251" s="301" t="n">
        <v>941.124992</v>
      </c>
      <c r="L251" s="295" t="n">
        <v>6.248294165325404</v>
      </c>
      <c r="M251" s="300" t="n">
        <v>-0.8277966775955651</v>
      </c>
      <c r="N251" s="297" t="n">
        <v>38.55428421527881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43.74</v>
      </c>
      <c r="F252" s="289" t="n">
        <v>0.14742923</v>
      </c>
      <c r="G252" s="290" t="n">
        <v>11.004667904</v>
      </c>
      <c r="H252" s="289" t="n">
        <v>0.01</v>
      </c>
      <c r="I252" s="291" t="n">
        <v>0.44157</v>
      </c>
      <c r="J252" s="292" t="n">
        <v>26.509092</v>
      </c>
      <c r="K252" s="299" t="n">
        <v>878.991104</v>
      </c>
      <c r="L252" s="290" t="n">
        <v>6.06120949553253</v>
      </c>
      <c r="M252" s="300" t="n">
        <v>-0.4492146834045406</v>
      </c>
      <c r="N252" s="292" t="n">
        <v>12.51965702196686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40.76</v>
      </c>
      <c r="F253" s="300" t="n">
        <v>-0.4851585</v>
      </c>
      <c r="G253" s="295" t="n">
        <v>60.4674048</v>
      </c>
      <c r="H253" s="300" t="n">
        <v>-0.011</v>
      </c>
      <c r="I253" s="296" t="n">
        <v>0.43245</v>
      </c>
      <c r="J253" s="297" t="n">
        <v>19.409523</v>
      </c>
      <c r="K253" s="301" t="n">
        <v>1889.250048</v>
      </c>
      <c r="L253" s="295" t="n">
        <v>14.17445928800438</v>
      </c>
      <c r="M253" s="300" t="n">
        <v>-0.7655851225153889</v>
      </c>
      <c r="N253" s="297" t="n">
        <v>25.93518121893413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143.48</v>
      </c>
      <c r="F254" s="300" t="n">
        <v>-0.031848848</v>
      </c>
      <c r="G254" s="290" t="n">
        <v>195.99368192</v>
      </c>
      <c r="H254" s="289" t="n">
        <v>0.064</v>
      </c>
      <c r="I254" s="291" t="n">
        <v>0.54171</v>
      </c>
      <c r="J254" s="292" t="n">
        <v>18.804718</v>
      </c>
      <c r="K254" s="299" t="n">
        <v>7831.875072</v>
      </c>
      <c r="L254" s="290" t="n">
        <v>70.29142681637194</v>
      </c>
      <c r="M254" s="300" t="n">
        <v>-0.6413587105064783</v>
      </c>
      <c r="N254" s="292" t="n">
        <v>25.02512849071145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209.91</v>
      </c>
      <c r="F255" s="289" t="n">
        <v>0.34325206</v>
      </c>
      <c r="G255" s="295" t="n">
        <v>282.907901952</v>
      </c>
      <c r="H255" s="289" t="n">
        <v>0.145</v>
      </c>
      <c r="I255" s="296" t="n">
        <v>0.20347</v>
      </c>
      <c r="J255" s="297" t="n">
        <v>36.891037</v>
      </c>
      <c r="K255" s="301" t="n">
        <v>9880.000512000001</v>
      </c>
      <c r="L255" s="295" t="n">
        <v>176.433147891307</v>
      </c>
      <c r="M255" s="300" t="n">
        <v>-0.3763583601802616</v>
      </c>
      <c r="N255" s="297" t="n">
        <v>28.63440256540748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130.17</v>
      </c>
      <c r="F256" s="289" t="n">
        <v>0.3219254</v>
      </c>
      <c r="G256" s="290" t="n">
        <v>25.954813952</v>
      </c>
      <c r="H256" s="289" t="n">
        <v>0.089</v>
      </c>
      <c r="I256" s="291" t="n">
        <v>0.76595</v>
      </c>
      <c r="J256" s="292" t="n">
        <v>17.880493</v>
      </c>
      <c r="K256" s="299" t="n">
        <v>1399.924992</v>
      </c>
      <c r="L256" s="290" t="n">
        <v>10.79121208641216</v>
      </c>
      <c r="M256" s="300" t="n">
        <v>-0.5842308056467258</v>
      </c>
      <c r="N256" s="292" t="n">
        <v>18.54014670327422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827.9</v>
      </c>
      <c r="F257" s="289" t="n">
        <v>0.9151052</v>
      </c>
      <c r="G257" s="295" t="n">
        <v>380.564832256</v>
      </c>
      <c r="H257" s="289" t="n">
        <v>0.24</v>
      </c>
      <c r="I257" s="296" t="n">
        <v>0.29713</v>
      </c>
      <c r="J257" s="297" t="n">
        <v>35.716137</v>
      </c>
      <c r="K257" s="301" t="n">
        <v>5048.999936</v>
      </c>
      <c r="L257" s="295" t="n">
        <v>56.04584510859669</v>
      </c>
      <c r="M257" s="300" t="n">
        <v>-0.8527298363951414</v>
      </c>
      <c r="N257" s="297" t="n">
        <v>75.37430093623593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83.84</v>
      </c>
      <c r="F258" s="289" t="n">
        <v>0.04551685</v>
      </c>
      <c r="G258" s="290" t="n">
        <v>253.53207808</v>
      </c>
      <c r="H258" s="289" t="n">
        <v>0.095</v>
      </c>
      <c r="I258" s="291" t="n">
        <v>0</v>
      </c>
      <c r="J258" s="292" t="n">
        <v>12.186046</v>
      </c>
      <c r="K258" s="293" t="inlineStr">
        <is>
          <t>—</t>
        </is>
      </c>
      <c r="L258" s="290" t="n">
        <v>101.6708168710757</v>
      </c>
      <c r="M258" s="300" t="n">
        <v>-0.5989824339348717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258.63</v>
      </c>
      <c r="F259" s="289" t="n">
        <v>0.1346407</v>
      </c>
      <c r="G259" s="295" t="n">
        <v>2789.6643584</v>
      </c>
      <c r="H259" s="289" t="n">
        <v>0.196</v>
      </c>
      <c r="I259" s="296" t="n">
        <v>0.5077</v>
      </c>
      <c r="J259" s="297" t="n">
        <v>20.790194</v>
      </c>
      <c r="K259" s="301" t="n">
        <v>3219.124992</v>
      </c>
      <c r="L259" s="295" t="n">
        <v>113.1146146487916</v>
      </c>
      <c r="M259" s="300" t="n">
        <v>-0.9594522494047749</v>
      </c>
      <c r="N259" s="297" t="n">
        <v>866.5908549867082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141.39</v>
      </c>
      <c r="F260" s="300" t="n">
        <v>-0.22146356</v>
      </c>
      <c r="G260" s="290" t="n">
        <v>17.784807424</v>
      </c>
      <c r="H260" s="289" t="n">
        <v>0.07199999999999999</v>
      </c>
      <c r="I260" s="291" t="n">
        <v>0.17795</v>
      </c>
      <c r="J260" s="292" t="n">
        <v>13.214019</v>
      </c>
      <c r="K260" s="299" t="n">
        <v>1146.625024</v>
      </c>
      <c r="L260" s="290" t="n">
        <v>9.290118575512208</v>
      </c>
      <c r="M260" s="300" t="n">
        <v>-0.4776373815003752</v>
      </c>
      <c r="N260" s="292" t="n">
        <v>15.51056942373167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100.02</v>
      </c>
      <c r="F261" s="289" t="n">
        <v>0.30796385</v>
      </c>
      <c r="G261" s="295" t="n">
        <v>15.104684032</v>
      </c>
      <c r="H261" s="289" t="n">
        <v>0.004</v>
      </c>
      <c r="I261" s="296" t="n">
        <v>0.32213002</v>
      </c>
      <c r="J261" s="297" t="n">
        <v>24.454765</v>
      </c>
      <c r="K261" s="301" t="n">
        <v>1419.049984</v>
      </c>
      <c r="L261" s="295" t="n">
        <v>7.531490935275796</v>
      </c>
      <c r="M261" s="300" t="n">
        <v>-0.5013804380601428</v>
      </c>
      <c r="N261" s="297" t="n">
        <v>10.64422296827284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259.82</v>
      </c>
      <c r="F262" s="289" t="n">
        <v>0.38187432</v>
      </c>
      <c r="G262" s="290" t="n">
        <v>42.766372864</v>
      </c>
      <c r="H262" s="289" t="n">
        <v>0.08699999999999999</v>
      </c>
      <c r="I262" s="291" t="n">
        <v>0.32968</v>
      </c>
      <c r="J262" s="292" t="n">
        <v>129.91</v>
      </c>
      <c r="K262" s="299" t="n">
        <v>2149.750016</v>
      </c>
      <c r="L262" s="290" t="n">
        <v>25.35255193931285</v>
      </c>
      <c r="M262" s="300" t="n">
        <v>-0.4071848922064141</v>
      </c>
      <c r="N262" s="292" t="n">
        <v>19.89364888089388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29.71</v>
      </c>
      <c r="F263" s="289" t="n">
        <v>0.08036363000000001</v>
      </c>
      <c r="G263" s="295" t="n">
        <v>27.17046784</v>
      </c>
      <c r="H263" s="289" t="n">
        <v>0.09</v>
      </c>
      <c r="I263" s="296" t="n">
        <v>0.20315</v>
      </c>
      <c r="J263" s="297" t="n">
        <v>11.003703</v>
      </c>
      <c r="K263" s="301" t="n">
        <v>3450.87488</v>
      </c>
      <c r="L263" s="295" t="n">
        <v>31.50349718746034</v>
      </c>
      <c r="M263" s="289" t="n">
        <v>0.1594756988718946</v>
      </c>
      <c r="N263" s="297" t="n">
        <v>7.873501666887441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82.41</v>
      </c>
      <c r="F264" s="289" t="n">
        <v>0.36417806</v>
      </c>
      <c r="G264" s="290" t="n">
        <v>54.194716672</v>
      </c>
      <c r="H264" s="289" t="n">
        <v>0.187</v>
      </c>
      <c r="I264" s="291" t="n">
        <v>0.187</v>
      </c>
      <c r="J264" s="292" t="n">
        <v>81.59406</v>
      </c>
      <c r="K264" s="299" t="n">
        <v>2817.374976</v>
      </c>
      <c r="L264" s="290" t="n">
        <v>32.17687425146971</v>
      </c>
      <c r="M264" s="300" t="n">
        <v>-0.4062728578098818</v>
      </c>
      <c r="N264" s="292" t="n">
        <v>19.23588956527312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1312.24</v>
      </c>
      <c r="F265" s="289" t="n">
        <v>0.2948246</v>
      </c>
      <c r="G265" s="295" t="n">
        <v>61.954945024</v>
      </c>
      <c r="H265" s="289" t="n">
        <v>0.103</v>
      </c>
      <c r="I265" s="296" t="n">
        <v>0.39395002</v>
      </c>
      <c r="J265" s="297" t="n">
        <v>33.441383</v>
      </c>
      <c r="K265" s="301" t="n">
        <v>1247.750016</v>
      </c>
      <c r="L265" s="295" t="n">
        <v>10.79146160436184</v>
      </c>
      <c r="M265" s="300" t="n">
        <v>-0.8258175905057866</v>
      </c>
      <c r="N265" s="297" t="n">
        <v>49.65332997964875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1098.51</v>
      </c>
      <c r="F266" s="289" t="n">
        <v>0.16926205</v>
      </c>
      <c r="G266" s="290" t="n">
        <v>68.37399551999999</v>
      </c>
      <c r="H266" s="289" t="n">
        <v>0.118</v>
      </c>
      <c r="I266" s="291" t="n">
        <v>0.3848</v>
      </c>
      <c r="J266" s="292" t="n">
        <v>26.45737</v>
      </c>
      <c r="K266" s="299" t="n">
        <v>1706.249984</v>
      </c>
      <c r="L266" s="290" t="n">
        <v>15.41891434669781</v>
      </c>
      <c r="M266" s="300" t="n">
        <v>-0.7744915412733538</v>
      </c>
      <c r="N266" s="292" t="n">
        <v>40.07267237072689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183.71</v>
      </c>
      <c r="F267" s="289" t="n">
        <v>0.04517269</v>
      </c>
      <c r="G267" s="295" t="n">
        <v>14.052048896</v>
      </c>
      <c r="H267" s="289" t="n">
        <v>0.109</v>
      </c>
      <c r="I267" s="296" t="n">
        <v>0.28978002</v>
      </c>
      <c r="J267" s="297" t="n">
        <v>20.077597</v>
      </c>
      <c r="K267" s="301" t="n">
        <v>1004.6</v>
      </c>
      <c r="L267" s="295" t="n">
        <v>8.139681415347864</v>
      </c>
      <c r="M267" s="300" t="n">
        <v>-0.4207477161807434</v>
      </c>
      <c r="N267" s="297" t="n">
        <v>13.9877051845013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36.9</v>
      </c>
      <c r="F268" s="300" t="n">
        <v>-0.13684213</v>
      </c>
      <c r="G268" s="290" t="n">
        <v>46.693924864</v>
      </c>
      <c r="H268" s="289" t="n">
        <v>0.093</v>
      </c>
      <c r="I268" s="291" t="n">
        <v>0.39361998</v>
      </c>
      <c r="J268" s="292" t="n">
        <v>34.166668</v>
      </c>
      <c r="K268" s="299" t="n">
        <v>1116.464384</v>
      </c>
      <c r="L268" s="290" t="n">
        <v>9.364621356791933</v>
      </c>
      <c r="M268" s="300" t="n">
        <v>-0.7994466863929904</v>
      </c>
      <c r="N268" s="292" t="n">
        <v>41.82303069329259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140.53</v>
      </c>
      <c r="F269" s="289" t="n">
        <v>0.037121773</v>
      </c>
      <c r="G269" s="295" t="n">
        <v>155.244101632</v>
      </c>
      <c r="H269" s="289" t="n">
        <v>0.054</v>
      </c>
      <c r="I269" s="296" t="n">
        <v>0.31467</v>
      </c>
      <c r="J269" s="297" t="n">
        <v>26.024073</v>
      </c>
      <c r="K269" s="301" t="n">
        <v>4398.750208</v>
      </c>
      <c r="L269" s="295" t="n">
        <v>30.39266156497429</v>
      </c>
      <c r="M269" s="300" t="n">
        <v>-0.8042266260329884</v>
      </c>
      <c r="N269" s="297" t="n">
        <v>35.29277827916616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390.11</v>
      </c>
      <c r="F270" s="289" t="n">
        <v>0.2796365</v>
      </c>
      <c r="G270" s="290" t="n">
        <v>350.160715776</v>
      </c>
      <c r="H270" s="289" t="n">
        <v>0.004</v>
      </c>
      <c r="I270" s="291" t="n">
        <v>0.19723</v>
      </c>
      <c r="J270" s="292" t="n">
        <v>25.055235</v>
      </c>
      <c r="K270" s="299" t="n">
        <v>24272.25088</v>
      </c>
      <c r="L270" s="290" t="n">
        <v>195.9158420544865</v>
      </c>
      <c r="M270" s="300" t="n">
        <v>-0.4404973681290533</v>
      </c>
      <c r="N270" s="292" t="n">
        <v>14.42638045784611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429.19</v>
      </c>
      <c r="F271" s="289" t="n">
        <v>0.065595746</v>
      </c>
      <c r="G271" s="295" t="n">
        <v>95.211429888</v>
      </c>
      <c r="H271" s="289" t="n">
        <v>0.08699999999999999</v>
      </c>
      <c r="I271" s="296" t="n">
        <v>0.42580003</v>
      </c>
      <c r="J271" s="297" t="n">
        <v>14.387865</v>
      </c>
      <c r="K271" s="301" t="n">
        <v>3738.125056</v>
      </c>
      <c r="L271" s="295" t="n">
        <v>42.31900933407076</v>
      </c>
      <c r="M271" s="300" t="n">
        <v>-0.5555259554041794</v>
      </c>
      <c r="N271" s="297" t="n">
        <v>25.47036879067965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33.8</v>
      </c>
      <c r="F273" s="300" t="n">
        <v>-0.3015086</v>
      </c>
      <c r="G273" s="295" t="n">
        <v>32.559822848</v>
      </c>
      <c r="H273" s="289" t="n">
        <v>0.021</v>
      </c>
      <c r="I273" s="296" t="n">
        <v>0.47522998</v>
      </c>
      <c r="J273" s="297" t="n">
        <v>20.993788</v>
      </c>
      <c r="K273" s="301" t="n">
        <v>999.977152</v>
      </c>
      <c r="L273" s="295" t="n">
        <v>8.297069430291023</v>
      </c>
      <c r="M273" s="300" t="n">
        <v>-0.7451746138477324</v>
      </c>
      <c r="N273" s="297" t="n">
        <v>32.56056745824529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67.53</v>
      </c>
      <c r="F274" s="289" t="n">
        <v>0.18369853</v>
      </c>
      <c r="G274" s="290" t="n">
        <v>21.81475328</v>
      </c>
      <c r="H274" s="289" t="n">
        <v>0.198</v>
      </c>
      <c r="I274" s="291" t="n">
        <v>0.12888</v>
      </c>
      <c r="J274" s="292" t="n">
        <v>10.521363</v>
      </c>
      <c r="K274" s="299" t="n">
        <v>1228</v>
      </c>
      <c r="L274" s="290" t="n">
        <v>15.91429027584279</v>
      </c>
      <c r="M274" s="300" t="n">
        <v>-0.2704803913398747</v>
      </c>
      <c r="N274" s="292" t="n">
        <v>17.76445675778502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14.41</v>
      </c>
      <c r="F275" s="289" t="n">
        <v>0.21912014</v>
      </c>
      <c r="G275" s="295" t="n">
        <v>57.461256192</v>
      </c>
      <c r="H275" s="300" t="n">
        <v>-0.038</v>
      </c>
      <c r="I275" s="296" t="n">
        <v>0.07115</v>
      </c>
      <c r="J275" s="297" t="n">
        <v>7.53149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-7.108123088089193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23.88</v>
      </c>
      <c r="F276" s="300" t="n">
        <v>-0.17284375</v>
      </c>
      <c r="G276" s="290" t="n">
        <v>13.1407872</v>
      </c>
      <c r="H276" s="300" t="n">
        <v>-0.029</v>
      </c>
      <c r="I276" s="291" t="n">
        <v>0.15783</v>
      </c>
      <c r="J276" s="292" t="n">
        <v>28.094116</v>
      </c>
      <c r="K276" s="299" t="n">
        <v>471.16976</v>
      </c>
      <c r="L276" s="290" t="n">
        <v>2.727243277979801</v>
      </c>
      <c r="M276" s="300" t="n">
        <v>-0.792459672584927</v>
      </c>
      <c r="N276" s="292" t="n">
        <v>27.88970765687509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25.77</v>
      </c>
      <c r="F277" s="300" t="n">
        <v>-0.18706626</v>
      </c>
      <c r="G277" s="295" t="n">
        <v>6.519863808</v>
      </c>
      <c r="H277" s="300" t="n">
        <v>-0.03</v>
      </c>
      <c r="I277" s="296" t="n">
        <v>0.3834</v>
      </c>
      <c r="J277" s="297" t="n">
        <v>14.316668</v>
      </c>
      <c r="K277" s="301" t="n">
        <v>724.124992</v>
      </c>
      <c r="L277" s="295" t="n">
        <v>3.193860355462279</v>
      </c>
      <c r="M277" s="300" t="n">
        <v>-0.5101338847686742</v>
      </c>
      <c r="N277" s="297" t="n">
        <v>9.003782258933551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</v>
      </c>
      <c r="F278" s="300" t="n">
        <v>-0.15354961</v>
      </c>
      <c r="G278" s="290" t="n">
        <v>78.096007168</v>
      </c>
      <c r="H278" s="289" t="n">
        <v>0.065</v>
      </c>
      <c r="I278" s="291" t="n">
        <v>0.50284</v>
      </c>
      <c r="J278" s="292" t="n">
        <v>18.04697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-51.50602430476266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48.28</v>
      </c>
      <c r="F279" s="300" t="n">
        <v>-0.38754278</v>
      </c>
      <c r="G279" s="295" t="n">
        <v>10.217038848</v>
      </c>
      <c r="H279" s="289" t="n">
        <v>0.023</v>
      </c>
      <c r="I279" s="296" t="n">
        <v>0.19251</v>
      </c>
      <c r="J279" s="297" t="n">
        <v>21.846153</v>
      </c>
      <c r="K279" s="301" t="n">
        <v>1615.874944</v>
      </c>
      <c r="L279" s="295" t="n">
        <v>8.799739831465287</v>
      </c>
      <c r="M279" s="300" t="n">
        <v>-0.1387191570493198</v>
      </c>
      <c r="N279" s="297" t="n">
        <v>6.322914456652408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88.5</v>
      </c>
      <c r="F280" s="289" t="n">
        <v>0.29253685</v>
      </c>
      <c r="G280" s="290" t="n">
        <v>10.08163328</v>
      </c>
      <c r="H280" s="289" t="n">
        <v>0.067</v>
      </c>
      <c r="I280" s="291" t="n">
        <v>0.31319</v>
      </c>
      <c r="J280" s="292" t="n">
        <v>25.801748</v>
      </c>
      <c r="K280" s="299" t="n">
        <v>446</v>
      </c>
      <c r="L280" s="290" t="n">
        <v>4.56859827642128</v>
      </c>
      <c r="M280" s="300" t="n">
        <v>-0.5468394703976696</v>
      </c>
      <c r="N280" s="292" t="n">
        <v>22.60455828363229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243.63</v>
      </c>
      <c r="F281" s="289" t="n">
        <v>0.6290872</v>
      </c>
      <c r="G281" s="295" t="n">
        <v>55.273721856</v>
      </c>
      <c r="H281" s="289" t="n">
        <v>0.23</v>
      </c>
      <c r="I281" s="296" t="n">
        <v>0.15554</v>
      </c>
      <c r="J281" s="297" t="n">
        <v>19.459265</v>
      </c>
      <c r="K281" s="301" t="n">
        <v>683.3749759999999</v>
      </c>
      <c r="L281" s="295" t="n">
        <v>9.690436491811736</v>
      </c>
      <c r="M281" s="300" t="n">
        <v>-0.8246827576211093</v>
      </c>
      <c r="N281" s="297" t="n">
        <v>80.88344303652114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148.35</v>
      </c>
      <c r="F282" s="300" t="n">
        <v>-0.12198156</v>
      </c>
      <c r="G282" s="290" t="n">
        <v>41.49368832</v>
      </c>
      <c r="H282" s="291" t="n">
        <v>0</v>
      </c>
      <c r="I282" s="291" t="n">
        <v>0.21298</v>
      </c>
      <c r="J282" s="292" t="n">
        <v>14.142041</v>
      </c>
      <c r="K282" s="299" t="n">
        <v>2413.900032</v>
      </c>
      <c r="L282" s="290" t="n">
        <v>12.41667526788574</v>
      </c>
      <c r="M282" s="300" t="n">
        <v>-0.7007574941969936</v>
      </c>
      <c r="N282" s="292" t="n">
        <v>17.18947860697903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277.51</v>
      </c>
      <c r="F283" s="300" t="n">
        <v>-0.077304184</v>
      </c>
      <c r="G283" s="295" t="n">
        <v>73.32937728</v>
      </c>
      <c r="H283" s="289" t="n">
        <v>0.067</v>
      </c>
      <c r="I283" s="296" t="n">
        <v>0.091359995</v>
      </c>
      <c r="J283" s="297" t="n">
        <v>11.481589</v>
      </c>
      <c r="K283" s="301" t="n">
        <v>7980.125184</v>
      </c>
      <c r="L283" s="295" t="n">
        <v>84.90233902852405</v>
      </c>
      <c r="M283" s="289" t="n">
        <v>0.1578216286268734</v>
      </c>
      <c r="N283" s="297" t="n">
        <v>9.189000871425428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116.74</v>
      </c>
      <c r="F284" s="289" t="n">
        <v>0.17740798</v>
      </c>
      <c r="G284" s="290" t="n">
        <v>10.146853888</v>
      </c>
      <c r="H284" s="289" t="n">
        <v>0.07199999999999999</v>
      </c>
      <c r="I284" s="291" t="n">
        <v>0.68136</v>
      </c>
      <c r="J284" s="292" t="n">
        <v>23.58384</v>
      </c>
      <c r="K284" s="299" t="n">
        <v>456.137632</v>
      </c>
      <c r="L284" s="290" t="n">
        <v>1.927214607884152</v>
      </c>
      <c r="M284" s="300" t="n">
        <v>-0.8100677678858332</v>
      </c>
      <c r="N284" s="292" t="n">
        <v>22.10971897574107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113.17</v>
      </c>
      <c r="F285" s="289" t="n">
        <v>0.105823755</v>
      </c>
      <c r="G285" s="295" t="n">
        <v>36.73155584</v>
      </c>
      <c r="H285" s="289" t="n">
        <v>0.16</v>
      </c>
      <c r="I285" s="296" t="n">
        <v>0.31816</v>
      </c>
      <c r="J285" s="297" t="n">
        <v>10.596441</v>
      </c>
      <c r="K285" s="301" t="n">
        <v>910.124992</v>
      </c>
      <c r="L285" s="295" t="n">
        <v>20.53153143916696</v>
      </c>
      <c r="M285" s="300" t="n">
        <v>-0.4410383396608402</v>
      </c>
      <c r="N285" s="297" t="n">
        <v>40.35880394520581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67.78</v>
      </c>
      <c r="F286" s="289" t="n">
        <v>0.5628314</v>
      </c>
      <c r="G286" s="290" t="n">
        <v>13.804505088</v>
      </c>
      <c r="H286" s="289" t="n">
        <v>0.003</v>
      </c>
      <c r="I286" s="291" t="n">
        <v>0.19325</v>
      </c>
      <c r="J286" s="292" t="n">
        <v>33.389164</v>
      </c>
      <c r="K286" s="299" t="n">
        <v>1066.249984</v>
      </c>
      <c r="L286" s="290" t="n">
        <v>6.57605585051431</v>
      </c>
      <c r="M286" s="300" t="n">
        <v>-0.5236297274988327</v>
      </c>
      <c r="N286" s="292" t="n">
        <v>12.94678141267855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122.02</v>
      </c>
      <c r="F287" s="289" t="n">
        <v>0.32933867</v>
      </c>
      <c r="G287" s="295" t="n">
        <v>36.325695488</v>
      </c>
      <c r="H287" s="289" t="n">
        <v>0.185</v>
      </c>
      <c r="I287" s="296" t="n">
        <v>0.5421</v>
      </c>
      <c r="J287" s="297" t="n">
        <v>85.92958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-83.29795511065443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165.44</v>
      </c>
      <c r="F288" s="289" t="n">
        <v>0.70328426</v>
      </c>
      <c r="G288" s="290" t="n">
        <v>75.141373952</v>
      </c>
      <c r="H288" s="289" t="n">
        <v>0.053</v>
      </c>
      <c r="I288" s="291" t="n">
        <v>0.2838</v>
      </c>
      <c r="J288" s="292" t="n">
        <v>17.144043</v>
      </c>
      <c r="K288" s="299" t="n">
        <v>3447.375104</v>
      </c>
      <c r="L288" s="290" t="n">
        <v>29.87611493874148</v>
      </c>
      <c r="M288" s="300" t="n">
        <v>-0.6024012688691822</v>
      </c>
      <c r="N288" s="292" t="n">
        <v>21.79669322380765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123.41</v>
      </c>
      <c r="F289" s="289" t="n">
        <v>0.098442316</v>
      </c>
      <c r="G289" s="295" t="n">
        <v>27.222597632</v>
      </c>
      <c r="H289" s="289" t="n">
        <v>0.034</v>
      </c>
      <c r="I289" s="296" t="n">
        <v>0.30827</v>
      </c>
      <c r="J289" s="297" t="n">
        <v>17.455446</v>
      </c>
      <c r="K289" s="301" t="n">
        <v>1882.562304</v>
      </c>
      <c r="L289" s="295" t="n">
        <v>13.87241567716152</v>
      </c>
      <c r="M289" s="300" t="n">
        <v>-0.4904080843168845</v>
      </c>
      <c r="N289" s="297" t="n">
        <v>14.46039690077104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384.29</v>
      </c>
      <c r="F290" s="289" t="n">
        <v>0.20131922</v>
      </c>
      <c r="G290" s="290" t="n">
        <v>103.972421632</v>
      </c>
      <c r="H290" s="289" t="n">
        <v>0.081</v>
      </c>
      <c r="I290" s="291" t="n">
        <v>0.15375</v>
      </c>
      <c r="J290" s="292" t="n">
        <v>23.41804</v>
      </c>
      <c r="K290" s="299" t="n">
        <v>4400.124928</v>
      </c>
      <c r="L290" s="290" t="n">
        <v>73.54273907715196</v>
      </c>
      <c r="M290" s="300" t="n">
        <v>-0.2926707109174668</v>
      </c>
      <c r="N290" s="292" t="n">
        <v>23.62942556583475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82.95</v>
      </c>
      <c r="F291" s="289" t="n">
        <v>0.027117372</v>
      </c>
      <c r="G291" s="295" t="n">
        <v>14.4240896</v>
      </c>
      <c r="H291" s="289" t="n">
        <v>0.03</v>
      </c>
      <c r="I291" s="296" t="n">
        <v>0.17628999</v>
      </c>
      <c r="J291" s="297" t="n">
        <v>15.621469</v>
      </c>
      <c r="K291" s="301" t="n">
        <v>452.750016</v>
      </c>
      <c r="L291" s="295" t="n">
        <v>6.565522019894446</v>
      </c>
      <c r="M291" s="300" t="n">
        <v>-0.54482243233608</v>
      </c>
      <c r="N291" s="297" t="n">
        <v>31.8588414449664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141.63</v>
      </c>
      <c r="F292" s="289" t="n">
        <v>0.12040186</v>
      </c>
      <c r="G292" s="290" t="n">
        <v>16.549644288</v>
      </c>
      <c r="H292" s="289" t="n">
        <v>0.193</v>
      </c>
      <c r="I292" s="291" t="n">
        <v>0.08447</v>
      </c>
      <c r="J292" s="292" t="n">
        <v>27.028627</v>
      </c>
      <c r="K292" s="299" t="n">
        <v>480.618368</v>
      </c>
      <c r="L292" s="290" t="n">
        <v>5.059465158300889</v>
      </c>
      <c r="M292" s="300" t="n">
        <v>-0.6942855646770933</v>
      </c>
      <c r="N292" s="292" t="n">
        <v>34.43406405670289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356.39</v>
      </c>
      <c r="F293" s="289" t="n">
        <v>0.3268429</v>
      </c>
      <c r="G293" s="295" t="n">
        <v>92.934504448</v>
      </c>
      <c r="H293" s="289" t="n">
        <v>0.111</v>
      </c>
      <c r="I293" s="296" t="n">
        <v>0.79241997</v>
      </c>
      <c r="J293" s="297" t="n">
        <v>36.893375</v>
      </c>
      <c r="K293" s="301" t="n">
        <v>2060.37504</v>
      </c>
      <c r="L293" s="295" t="n">
        <v>16.79172685704405</v>
      </c>
      <c r="M293" s="300" t="n">
        <v>-0.8193165503299198</v>
      </c>
      <c r="N293" s="297" t="n">
        <v>45.10562182908215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109.83</v>
      </c>
      <c r="F294" s="289" t="n">
        <v>0.14824879</v>
      </c>
      <c r="G294" s="290" t="n">
        <v>22.45229568</v>
      </c>
      <c r="H294" s="289" t="n">
        <v>0.039</v>
      </c>
      <c r="I294" s="291" t="n">
        <v>0.36290002</v>
      </c>
      <c r="J294" s="292" t="n">
        <v>13.476074</v>
      </c>
      <c r="K294" s="299" t="n">
        <v>1262</v>
      </c>
      <c r="L294" s="290" t="n">
        <v>11.93024234029288</v>
      </c>
      <c r="M294" s="300" t="n">
        <v>-0.468640422773335</v>
      </c>
      <c r="N294" s="292" t="n">
        <v>17.79104317559429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137.25</v>
      </c>
      <c r="F295" s="300" t="n">
        <v>-0.17547756</v>
      </c>
      <c r="G295" s="295" t="n">
        <v>17.158641664</v>
      </c>
      <c r="H295" s="289" t="n">
        <v>0.1</v>
      </c>
      <c r="I295" s="296" t="n">
        <v>0.21360001</v>
      </c>
      <c r="J295" s="297" t="n">
        <v>16.496395</v>
      </c>
      <c r="K295" s="301" t="n">
        <v>676.78752</v>
      </c>
      <c r="L295" s="295" t="n">
        <v>6.234832397782824</v>
      </c>
      <c r="M295" s="300" t="n">
        <v>-0.6366360158412815</v>
      </c>
      <c r="N295" s="297" t="n">
        <v>25.35307051539603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80.92</v>
      </c>
      <c r="F296" s="289" t="n">
        <v>0.12937891</v>
      </c>
      <c r="G296" s="290" t="n">
        <v>18.65749504</v>
      </c>
      <c r="H296" s="289" t="n">
        <v>0.044</v>
      </c>
      <c r="I296" s="291" t="n">
        <v>0.52696997</v>
      </c>
      <c r="J296" s="292" t="n">
        <v>20.59033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-12.9264095351344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473.25</v>
      </c>
      <c r="F297" s="289" t="n">
        <v>1.896976</v>
      </c>
      <c r="G297" s="295" t="n">
        <v>772.568776704</v>
      </c>
      <c r="H297" s="289" t="n">
        <v>0.501</v>
      </c>
      <c r="I297" s="296" t="n">
        <v>0.55724</v>
      </c>
      <c r="J297" s="297" t="n">
        <v>120.419846</v>
      </c>
      <c r="K297" s="301" t="n">
        <v>8841.499648000001</v>
      </c>
      <c r="L297" s="295" t="n">
        <v>99.95337513112098</v>
      </c>
      <c r="M297" s="300" t="n">
        <v>-0.8706220363220596</v>
      </c>
      <c r="N297" s="297" t="n">
        <v>87.37983875860468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85.89</v>
      </c>
      <c r="F298" s="289" t="n">
        <v>0.15567815</v>
      </c>
      <c r="G298" s="290" t="n">
        <v>18.102788096</v>
      </c>
      <c r="H298" s="289" t="n">
        <v>0.019</v>
      </c>
      <c r="I298" s="291" t="n">
        <v>0.22518</v>
      </c>
      <c r="J298" s="292" t="n">
        <v>15.905555</v>
      </c>
      <c r="K298" s="299" t="n">
        <v>1143.750016</v>
      </c>
      <c r="L298" s="290" t="n">
        <v>7.018737082535715</v>
      </c>
      <c r="M298" s="300" t="n">
        <v>-0.6122841937211552</v>
      </c>
      <c r="N298" s="292" t="n">
        <v>15.82757438155087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35.34</v>
      </c>
      <c r="F299" s="289" t="n">
        <v>0.58191586</v>
      </c>
      <c r="G299" s="295" t="n">
        <v>29.522956288</v>
      </c>
      <c r="H299" s="289" t="n">
        <v>0.037</v>
      </c>
      <c r="I299" s="296" t="n">
        <v>0.15076</v>
      </c>
      <c r="J299" s="297" t="n">
        <v>18.502619</v>
      </c>
      <c r="K299" s="301" t="n">
        <v>2052.249984</v>
      </c>
      <c r="L299" s="295" t="n">
        <v>34.20842436878777</v>
      </c>
      <c r="M299" s="289" t="n">
        <v>0.1587059248091712</v>
      </c>
      <c r="N299" s="297" t="n">
        <v>14.38565291025482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298.2</v>
      </c>
      <c r="F300" s="289" t="n">
        <v>0.10150707</v>
      </c>
      <c r="G300" s="290" t="n">
        <v>11.750452224</v>
      </c>
      <c r="H300" s="289" t="n">
        <v>0.109</v>
      </c>
      <c r="I300" s="291" t="n">
        <v>0.124</v>
      </c>
      <c r="J300" s="292" t="n">
        <v>17.760572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-39.13555953295238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152.1</v>
      </c>
      <c r="F301" s="300" t="n">
        <v>-0.078070045</v>
      </c>
      <c r="G301" s="295" t="n">
        <v>44.044402688</v>
      </c>
      <c r="H301" s="289" t="n">
        <v>0.155</v>
      </c>
      <c r="I301" s="296" t="n">
        <v>0.18574</v>
      </c>
      <c r="J301" s="297" t="n">
        <v>34.805492</v>
      </c>
      <c r="K301" s="301" t="n">
        <v>1637.62496</v>
      </c>
      <c r="L301" s="295" t="n">
        <v>6.480108413385091</v>
      </c>
      <c r="M301" s="300" t="n">
        <v>-0.8528732820084172</v>
      </c>
      <c r="N301" s="297" t="n">
        <v>26.89529281832636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62.34</v>
      </c>
      <c r="F302" s="289" t="n">
        <v>0.40310597</v>
      </c>
      <c r="G302" s="290" t="n">
        <v>61.883301888</v>
      </c>
      <c r="H302" s="300" t="n">
        <v>-0.024</v>
      </c>
      <c r="I302" s="291" t="n">
        <v>0.23657</v>
      </c>
      <c r="J302" s="292" t="n">
        <v>20.045017</v>
      </c>
      <c r="K302" s="299" t="n">
        <v>4415.000064</v>
      </c>
      <c r="L302" s="290" t="n">
        <v>62.71704914007</v>
      </c>
      <c r="M302" s="289" t="n">
        <v>0.01347289537941865</v>
      </c>
      <c r="N302" s="292" t="n">
        <v>14.01660264758266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216.09</v>
      </c>
      <c r="F303" s="300" t="n">
        <v>-0.16525668</v>
      </c>
      <c r="G303" s="295" t="n">
        <v>121.22648576</v>
      </c>
      <c r="H303" s="289" t="n">
        <v>0.083</v>
      </c>
      <c r="I303" s="296" t="n">
        <v>0.33082</v>
      </c>
      <c r="J303" s="297" t="n">
        <v>18.281727</v>
      </c>
      <c r="K303" s="301" t="n">
        <v>4487.374848</v>
      </c>
      <c r="L303" s="295" t="n">
        <v>33.44264918376656</v>
      </c>
      <c r="M303" s="300" t="n">
        <v>-0.7241308368043007</v>
      </c>
      <c r="N303" s="297" t="n">
        <v>27.01501303240357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61.3</v>
      </c>
      <c r="F304" s="289" t="n">
        <v>0.32112074</v>
      </c>
      <c r="G304" s="290" t="n">
        <v>61.277769728</v>
      </c>
      <c r="H304" s="289" t="n">
        <v>0.534</v>
      </c>
      <c r="I304" s="291" t="n">
        <v>0.7331800000000001</v>
      </c>
      <c r="J304" s="292" t="n">
        <v>18.082596</v>
      </c>
      <c r="K304" s="299" t="n">
        <v>3788.124928</v>
      </c>
      <c r="L304" s="290" t="n">
        <v>84.17798201898925</v>
      </c>
      <c r="M304" s="289" t="n">
        <v>0.3737115823999274</v>
      </c>
      <c r="N304" s="292" t="n">
        <v>16.17628035162308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131.48</v>
      </c>
      <c r="F305" s="289" t="n">
        <v>0.17602861</v>
      </c>
      <c r="G305" s="295" t="n">
        <v>25.267113984</v>
      </c>
      <c r="H305" s="289" t="n">
        <v>0.07199999999999999</v>
      </c>
      <c r="I305" s="296" t="n">
        <v>0.36991</v>
      </c>
      <c r="J305" s="297" t="n">
        <v>21.104334</v>
      </c>
      <c r="K305" s="301" t="n">
        <v>1443.62496</v>
      </c>
      <c r="L305" s="295" t="n">
        <v>12.78567526637622</v>
      </c>
      <c r="M305" s="300" t="n">
        <v>-0.4939795944058927</v>
      </c>
      <c r="N305" s="297" t="n">
        <v>17.50254777407007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131.03</v>
      </c>
      <c r="F306" s="289" t="n">
        <v>0.30365133</v>
      </c>
      <c r="G306" s="290" t="n">
        <v>68.969603072</v>
      </c>
      <c r="H306" s="289" t="n">
        <v>0.005</v>
      </c>
      <c r="I306" s="291" t="n">
        <v>0.13715</v>
      </c>
      <c r="J306" s="292" t="n">
        <v>27.52731</v>
      </c>
      <c r="K306" s="299" t="n">
        <v>1943.650048</v>
      </c>
      <c r="L306" s="290" t="n">
        <v>15.62925268856659</v>
      </c>
      <c r="M306" s="300" t="n">
        <v>-0.7733892614656545</v>
      </c>
      <c r="N306" s="292" t="n">
        <v>35.48457700117321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360.72</v>
      </c>
      <c r="F307" s="289" t="n">
        <v>1.095017</v>
      </c>
      <c r="G307" s="295" t="n">
        <v>105.30738176</v>
      </c>
      <c r="H307" s="289" t="n">
        <v>0.537</v>
      </c>
      <c r="I307" s="296" t="n">
        <v>0.12819</v>
      </c>
      <c r="J307" s="297" t="n">
        <v>12.4989605</v>
      </c>
      <c r="K307" s="301" t="n">
        <v>9249.375232</v>
      </c>
      <c r="L307" s="295" t="n">
        <v>203.7143748127327</v>
      </c>
      <c r="M307" s="289" t="n">
        <v>0.9344738365730754</v>
      </c>
      <c r="N307" s="297" t="n">
        <v>11.38535093839298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348.86</v>
      </c>
      <c r="F308" s="289" t="n">
        <v>1.3714228</v>
      </c>
      <c r="G308" s="290" t="n">
        <v>100.44637184</v>
      </c>
      <c r="H308" s="289" t="n">
        <v>0.517</v>
      </c>
      <c r="I308" s="291" t="n">
        <v>0.16118999</v>
      </c>
      <c r="J308" s="292" t="n">
        <v>14.554026</v>
      </c>
      <c r="K308" s="299" t="n">
        <v>8416.374784</v>
      </c>
      <c r="L308" s="290" t="n">
        <v>185.9881227453132</v>
      </c>
      <c r="M308" s="289" t="n">
        <v>0.8516161344440772</v>
      </c>
      <c r="N308" s="292" t="n">
        <v>11.93463654154449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25.73</v>
      </c>
      <c r="F309" s="300" t="n">
        <v>-0.17663997</v>
      </c>
      <c r="G309" s="295" t="n">
        <v>35.241070592</v>
      </c>
      <c r="H309" s="289" t="n">
        <v>0.053</v>
      </c>
      <c r="I309" s="296" t="n">
        <v>0.5567699699999999</v>
      </c>
      <c r="J309" s="297" t="n">
        <v>11.59009</v>
      </c>
      <c r="K309" s="301" t="n">
        <v>1899.374976</v>
      </c>
      <c r="L309" s="295" t="n">
        <v>12.83368187197357</v>
      </c>
      <c r="M309" s="300" t="n">
        <v>-0.6358316686642626</v>
      </c>
      <c r="N309" s="297" t="n">
        <v>18.55403607879796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133.96</v>
      </c>
      <c r="F310" s="300" t="n">
        <v>-0.0379892</v>
      </c>
      <c r="G310" s="290" t="n">
        <v>18.467694592</v>
      </c>
      <c r="H310" s="289" t="n">
        <v>0.06</v>
      </c>
      <c r="I310" s="291" t="n">
        <v>0.37564</v>
      </c>
      <c r="J310" s="292" t="n">
        <v>535.84</v>
      </c>
      <c r="K310" s="299" t="n">
        <v>917.241984</v>
      </c>
      <c r="L310" s="290" t="n">
        <v>6.046123879676942</v>
      </c>
      <c r="M310" s="300" t="n">
        <v>-0.6726107934286474</v>
      </c>
      <c r="N310" s="292" t="n">
        <v>20.13393793984903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58.48</v>
      </c>
      <c r="F311" s="289" t="n">
        <v>0.017751455</v>
      </c>
      <c r="G311" s="295" t="n">
        <v>20.573351936</v>
      </c>
      <c r="H311" s="300" t="n">
        <v>-0.001</v>
      </c>
      <c r="I311" s="296" t="n">
        <v>0.06554</v>
      </c>
      <c r="J311" s="297" t="n">
        <v>36.098766</v>
      </c>
      <c r="K311" s="301" t="n">
        <v>1191.250048</v>
      </c>
      <c r="L311" s="295" t="n">
        <v>7.333401590355728</v>
      </c>
      <c r="M311" s="300" t="n">
        <v>-0.6435485275725307</v>
      </c>
      <c r="N311" s="297" t="n">
        <v>13.83355730984197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53.45</v>
      </c>
      <c r="F312" s="289" t="n">
        <v>1.3692377</v>
      </c>
      <c r="G312" s="290" t="n">
        <v>70.7786752</v>
      </c>
      <c r="H312" s="289" t="n">
        <v>0.4</v>
      </c>
      <c r="I312" s="291" t="n">
        <v>0.33776</v>
      </c>
      <c r="J312" s="292" t="n">
        <v>49.95327</v>
      </c>
      <c r="K312" s="299" t="n">
        <v>3836</v>
      </c>
      <c r="L312" s="290" t="n">
        <v>45.2378589961039</v>
      </c>
      <c r="M312" s="300" t="n">
        <v>-0.3608546801946371</v>
      </c>
      <c r="N312" s="292" t="n">
        <v>18.45116741330813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102.01</v>
      </c>
      <c r="F313" s="289" t="n">
        <v>0.16263962</v>
      </c>
      <c r="G313" s="295" t="n">
        <v>86.788227072</v>
      </c>
      <c r="H313" s="289" t="n">
        <v>0.076</v>
      </c>
      <c r="I313" s="296" t="n">
        <v>0.22413</v>
      </c>
      <c r="J313" s="297" t="n">
        <v>18.960966</v>
      </c>
      <c r="K313" s="301" t="n">
        <v>5557.74976</v>
      </c>
      <c r="L313" s="295" t="n">
        <v>43.47460007225347</v>
      </c>
      <c r="M313" s="300" t="n">
        <v>-0.4990726099729322</v>
      </c>
      <c r="N313" s="297" t="n">
        <v>13.75397168008694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103.7</v>
      </c>
      <c r="F314" s="289" t="n">
        <v>0.07942128</v>
      </c>
      <c r="G314" s="290" t="n">
        <v>825.252773888</v>
      </c>
      <c r="H314" s="289" t="n">
        <v>0.059</v>
      </c>
      <c r="I314" s="291" t="n">
        <v>0.25231</v>
      </c>
      <c r="J314" s="292" t="n">
        <v>37.572464</v>
      </c>
      <c r="K314" s="299" t="n">
        <v>8984.500223999999</v>
      </c>
      <c r="L314" s="290" t="n">
        <v>78.26098943090197</v>
      </c>
      <c r="M314" s="300" t="n">
        <v>-0.9051672506810341</v>
      </c>
      <c r="N314" s="292" t="n">
        <v>91.85294538354279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275.45</v>
      </c>
      <c r="F315" s="289" t="n">
        <v>0.92959714</v>
      </c>
      <c r="G315" s="295" t="n">
        <v>25.8647552</v>
      </c>
      <c r="H315" s="289" t="n">
        <v>0.194</v>
      </c>
      <c r="I315" s="296" t="n">
        <v>0.18505</v>
      </c>
      <c r="J315" s="297" t="n">
        <v>39.237892</v>
      </c>
      <c r="K315" s="301" t="n">
        <v>903.028352</v>
      </c>
      <c r="L315" s="295" t="n">
        <v>9.314353285346908</v>
      </c>
      <c r="M315" s="300" t="n">
        <v>-0.6398824108976331</v>
      </c>
      <c r="N315" s="297" t="n">
        <v>28.642240238322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966.78</v>
      </c>
      <c r="F316" s="289" t="n">
        <v>7.304243</v>
      </c>
      <c r="G316" s="290" t="n">
        <v>1091.874717696</v>
      </c>
      <c r="H316" s="289" t="n">
        <v>3.457</v>
      </c>
      <c r="I316" s="291" t="n">
        <v>0.7256899999999999</v>
      </c>
      <c r="J316" s="292" t="n">
        <v>21.833334</v>
      </c>
      <c r="K316" s="299" t="n">
        <v>7639.499776</v>
      </c>
      <c r="L316" s="290" t="n">
        <v>96.2093399513266</v>
      </c>
      <c r="M316" s="300" t="n">
        <v>-0.9118860997584586</v>
      </c>
      <c r="N316" s="292" t="n">
        <v>142.9248959406972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947.74</v>
      </c>
      <c r="F317" s="289" t="n">
        <v>0.006542206</v>
      </c>
      <c r="G317" s="295" t="n">
        <v>420.302618624</v>
      </c>
      <c r="H317" s="289" t="n">
        <v>0.215</v>
      </c>
      <c r="I317" s="296" t="n">
        <v>0.12876001</v>
      </c>
      <c r="J317" s="297" t="n">
        <v>47.625126</v>
      </c>
      <c r="K317" s="301" t="n">
        <v>6954.375168</v>
      </c>
      <c r="L317" s="295" t="n">
        <v>87.47047882394926</v>
      </c>
      <c r="M317" s="300" t="n">
        <v>-0.79188690493932</v>
      </c>
      <c r="N317" s="297" t="n">
        <v>60.43714806140295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647.47</v>
      </c>
      <c r="F318" s="289" t="n">
        <v>0.32705474</v>
      </c>
      <c r="G318" s="290" t="n">
        <v>174.886354944</v>
      </c>
      <c r="H318" s="300" t="n">
        <v>-0.111</v>
      </c>
      <c r="I318" s="291" t="n">
        <v>0.26092</v>
      </c>
      <c r="J318" s="292" t="n">
        <v>35.970554</v>
      </c>
      <c r="K318" s="299" t="n">
        <v>5664.875008</v>
      </c>
      <c r="L318" s="290" t="n">
        <v>30.4871171687772</v>
      </c>
      <c r="M318" s="300" t="n">
        <v>-0.8256746949838402</v>
      </c>
      <c r="N318" s="292" t="n">
        <v>30.87206013011117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348.37</v>
      </c>
      <c r="F319" s="289" t="n">
        <v>0.30666518</v>
      </c>
      <c r="G319" s="295" t="n">
        <v>361.455648768</v>
      </c>
      <c r="H319" s="289" t="n">
        <v>0.211</v>
      </c>
      <c r="I319" s="296" t="n">
        <v>0.31051</v>
      </c>
      <c r="J319" s="297" t="n">
        <v>41.129868</v>
      </c>
      <c r="K319" s="301" t="n">
        <v>6594.625024</v>
      </c>
      <c r="L319" s="295" t="n">
        <v>121.1094590711111</v>
      </c>
      <c r="M319" s="300" t="n">
        <v>-0.6649396420172005</v>
      </c>
      <c r="N319" s="297" t="n">
        <v>54.81064523583289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639.34</v>
      </c>
      <c r="F320" s="289" t="n">
        <v>0.6899897</v>
      </c>
      <c r="G320" s="290" t="n">
        <v>96.12054528</v>
      </c>
      <c r="H320" s="289" t="n">
        <v>0.411</v>
      </c>
      <c r="I320" s="291" t="n">
        <v>0.15456</v>
      </c>
      <c r="J320" s="292" t="n">
        <v>72.98402</v>
      </c>
      <c r="K320" s="299" t="n">
        <v>1955.491328</v>
      </c>
      <c r="L320" s="290" t="n">
        <v>20.5033313880591</v>
      </c>
      <c r="M320" s="300" t="n">
        <v>-0.7866914786185127</v>
      </c>
      <c r="N320" s="292" t="n">
        <v>49.15416576095397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84.09999999999999</v>
      </c>
      <c r="F321" s="289" t="n">
        <v>0.06012857</v>
      </c>
      <c r="G321" s="295" t="n">
        <v>40.26206208</v>
      </c>
      <c r="H321" s="289" t="n">
        <v>0.047</v>
      </c>
      <c r="I321" s="296" t="n">
        <v>0.18496001</v>
      </c>
      <c r="J321" s="297" t="n">
        <v>22.978142</v>
      </c>
      <c r="K321" s="301" t="n">
        <v>1914</v>
      </c>
      <c r="L321" s="295" t="n">
        <v>15.30715639909744</v>
      </c>
      <c r="M321" s="300" t="n">
        <v>-0.6198119120505455</v>
      </c>
      <c r="N321" s="297" t="n">
        <v>21.03556004242424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48.59</v>
      </c>
      <c r="F322" s="289" t="n">
        <v>0.13927317</v>
      </c>
      <c r="G322" s="290" t="n">
        <v>22.465378304</v>
      </c>
      <c r="H322" s="289" t="n">
        <v>0.259</v>
      </c>
      <c r="I322" s="291" t="n">
        <v>0.19951999</v>
      </c>
      <c r="J322" s="292" t="n">
        <v>20.415966</v>
      </c>
      <c r="K322" s="299" t="n">
        <v>1504</v>
      </c>
      <c r="L322" s="290" t="n">
        <v>15.37796761129903</v>
      </c>
      <c r="M322" s="300" t="n">
        <v>-0.3154814753971468</v>
      </c>
      <c r="N322" s="292" t="n">
        <v>14.93708582253989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30.38</v>
      </c>
      <c r="F323" s="289" t="n">
        <v>0.007962823000000001</v>
      </c>
      <c r="G323" s="295" t="n">
        <v>16.40746496</v>
      </c>
      <c r="H323" s="289" t="n">
        <v>0.108</v>
      </c>
      <c r="I323" s="296" t="n">
        <v>0.57167</v>
      </c>
      <c r="J323" s="297" t="n">
        <v>29.495146</v>
      </c>
      <c r="K323" s="301" t="n">
        <v>1045.124992</v>
      </c>
      <c r="L323" s="295" t="n">
        <v>13.31520708746798</v>
      </c>
      <c r="M323" s="300" t="n">
        <v>-0.1884665230168515</v>
      </c>
      <c r="N323" s="297" t="n">
        <v>10.45941934818836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165.11</v>
      </c>
      <c r="F324" s="289" t="n">
        <v>0.47762668</v>
      </c>
      <c r="G324" s="290" t="n">
        <v>678.917767168</v>
      </c>
      <c r="H324" s="289" t="n">
        <v>0.441</v>
      </c>
      <c r="I324" s="291" t="n">
        <v>0.29767</v>
      </c>
      <c r="J324" s="292" t="n">
        <v>21.222364</v>
      </c>
      <c r="K324" s="299" t="n">
        <v>20671.000576</v>
      </c>
      <c r="L324" s="290" t="n">
        <v>450.0571224449913</v>
      </c>
      <c r="M324" s="300" t="n">
        <v>-0.337096266721175</v>
      </c>
      <c r="N324" s="292" t="n">
        <v>32.84397294748544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49.1</v>
      </c>
      <c r="F325" s="289" t="n">
        <v>0.3726586</v>
      </c>
      <c r="G325" s="295" t="n">
        <v>54.00999936</v>
      </c>
      <c r="H325" s="289" t="n">
        <v>0.642</v>
      </c>
      <c r="I325" s="296" t="n">
        <v>0.50349</v>
      </c>
      <c r="J325" s="297" t="n">
        <v>10.673913</v>
      </c>
      <c r="K325" s="301" t="n">
        <v>782.6250240000001</v>
      </c>
      <c r="L325" s="295" t="n">
        <v>17.46244685660681</v>
      </c>
      <c r="M325" s="300" t="n">
        <v>-0.6766812245226657</v>
      </c>
      <c r="N325" s="297" t="n">
        <v>69.01133792522332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66.59999999999999</v>
      </c>
      <c r="F326" s="289" t="n">
        <v>0.106496096</v>
      </c>
      <c r="G326" s="290" t="n">
        <v>58.576429056</v>
      </c>
      <c r="H326" s="289" t="n">
        <v>0.176</v>
      </c>
      <c r="I326" s="291" t="n">
        <v>0.46222</v>
      </c>
      <c r="J326" s="292" t="n">
        <v>23.044981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-6.380092930266871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858.9</v>
      </c>
      <c r="F327" s="289" t="n">
        <v>0.2651161</v>
      </c>
      <c r="G327" s="295" t="n">
        <v>100.139466752</v>
      </c>
      <c r="H327" s="289" t="n">
        <v>0.077</v>
      </c>
      <c r="I327" s="296" t="n">
        <v>0.03633</v>
      </c>
      <c r="J327" s="297" t="n">
        <v>23.039164</v>
      </c>
      <c r="K327" s="301" t="n">
        <v>6801.249792</v>
      </c>
      <c r="L327" s="295" t="n">
        <v>75.32296444268279</v>
      </c>
      <c r="M327" s="300" t="n">
        <v>-0.2478193974287523</v>
      </c>
      <c r="N327" s="297" t="n">
        <v>14.72368547593848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</v>
      </c>
      <c r="F328" s="300" t="n">
        <v>-0.17450815</v>
      </c>
      <c r="G328" s="290" t="n">
        <v>35.472277504</v>
      </c>
      <c r="H328" s="289" t="n">
        <v>0.022</v>
      </c>
      <c r="I328" s="291" t="n">
        <v>0.23979001</v>
      </c>
      <c r="J328" s="292" t="n">
        <v>33.85965</v>
      </c>
      <c r="K328" s="299" t="n">
        <v>2994.500096</v>
      </c>
      <c r="L328" s="290" t="n">
        <v>21.31234796422218</v>
      </c>
      <c r="M328" s="300" t="n">
        <v>-0.3991829827724225</v>
      </c>
      <c r="N328" s="292" t="n">
        <v>11.84580948091578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229.51</v>
      </c>
      <c r="F329" s="289" t="n">
        <v>0.57155573</v>
      </c>
      <c r="G329" s="295" t="n">
        <v>53.378453504</v>
      </c>
      <c r="H329" s="289" t="n">
        <v>0.058</v>
      </c>
      <c r="I329" s="296" t="n">
        <v>0.03844</v>
      </c>
      <c r="J329" s="297" t="n">
        <v>31.744122</v>
      </c>
      <c r="K329" s="301" t="n">
        <v>4752.500224</v>
      </c>
      <c r="L329" s="295" t="n">
        <v>48.73284023079865</v>
      </c>
      <c r="M329" s="300" t="n">
        <v>-0.08703161984363639</v>
      </c>
      <c r="N329" s="297" t="n">
        <v>11.23165761544212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65.02</v>
      </c>
      <c r="F330" s="289" t="n">
        <v>1.2359009</v>
      </c>
      <c r="G330" s="290" t="n">
        <v>32.119554048</v>
      </c>
      <c r="H330" s="289" t="n">
        <v>0.046</v>
      </c>
      <c r="I330" s="291" t="n">
        <v>0.11415</v>
      </c>
      <c r="J330" s="292" t="n">
        <v>12.239012</v>
      </c>
      <c r="K330" s="299" t="n">
        <v>9639.624704</v>
      </c>
      <c r="L330" s="290" t="n">
        <v>105.4017063262829</v>
      </c>
      <c r="M330" s="289" t="n">
        <v>2.28154326703194</v>
      </c>
      <c r="N330" s="292" t="n">
        <v>3.332033755076778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242.87</v>
      </c>
      <c r="F331" s="289" t="n">
        <v>0.8751544</v>
      </c>
      <c r="G331" s="295" t="n">
        <v>96.91021311999999</v>
      </c>
      <c r="H331" s="289" t="n">
        <v>0.531</v>
      </c>
      <c r="I331" s="296" t="n">
        <v>0.13098</v>
      </c>
      <c r="J331" s="297" t="n">
        <v>110.899536</v>
      </c>
      <c r="K331" s="301" t="n">
        <v>4545.375232</v>
      </c>
      <c r="L331" s="295" t="n">
        <v>100.3271984157718</v>
      </c>
      <c r="M331" s="289" t="n">
        <v>0.0352592898701055</v>
      </c>
      <c r="N331" s="297" t="n">
        <v>21.32061819377644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106.01</v>
      </c>
      <c r="F332" s="300" t="n">
        <v>-0.008881807</v>
      </c>
      <c r="G332" s="290" t="n">
        <v>34.543292416</v>
      </c>
      <c r="H332" s="289" t="n">
        <v>0.026</v>
      </c>
      <c r="I332" s="291" t="n">
        <v>0.41909</v>
      </c>
      <c r="J332" s="292" t="n">
        <v>20.584467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-14.67655699389692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181.82</v>
      </c>
      <c r="F333" s="289" t="n">
        <v>0.09635794</v>
      </c>
      <c r="G333" s="295" t="n">
        <v>42.356699136</v>
      </c>
      <c r="H333" s="289" t="n">
        <v>0.094</v>
      </c>
      <c r="I333" s="296" t="n">
        <v>0.25777</v>
      </c>
      <c r="J333" s="297" t="n">
        <v>96.29787</v>
      </c>
      <c r="K333" s="301" t="n">
        <v>1695.030656</v>
      </c>
      <c r="L333" s="295" t="n">
        <v>24.20120150383641</v>
      </c>
      <c r="M333" s="300" t="n">
        <v>-0.4286334393969049</v>
      </c>
      <c r="N333" s="297" t="n">
        <v>24.98874993745246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149.84</v>
      </c>
      <c r="F334" s="289" t="n">
        <v>1.2437856</v>
      </c>
      <c r="G334" s="290" t="n">
        <v>128.808124416</v>
      </c>
      <c r="H334" s="289" t="n">
        <v>0.166</v>
      </c>
      <c r="I334" s="291" t="n">
        <v>0.36395</v>
      </c>
      <c r="J334" s="292" t="n">
        <v>69.05069</v>
      </c>
      <c r="K334" s="299" t="n">
        <v>734.499968</v>
      </c>
      <c r="L334" s="290" t="n">
        <v>9.660717902113108</v>
      </c>
      <c r="M334" s="300" t="n">
        <v>-0.9249991571112955</v>
      </c>
      <c r="N334" s="292" t="n">
        <v>175.3684646831734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107.78</v>
      </c>
      <c r="F335" s="300" t="n">
        <v>-0.084359884</v>
      </c>
      <c r="G335" s="295" t="n">
        <v>186.102300672</v>
      </c>
      <c r="H335" s="289" t="n">
        <v>0.068</v>
      </c>
      <c r="I335" s="296" t="n">
        <v>0.37595</v>
      </c>
      <c r="J335" s="297" t="n">
        <v>22.222681</v>
      </c>
      <c r="K335" s="301" t="n">
        <v>4860.37504</v>
      </c>
      <c r="L335" s="295" t="n">
        <v>48.27144750901311</v>
      </c>
      <c r="M335" s="300" t="n">
        <v>-0.7406187492862317</v>
      </c>
      <c r="N335" s="297" t="n">
        <v>38.2897024953778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81.79000000000001</v>
      </c>
      <c r="F336" s="289" t="n">
        <v>0.11127722</v>
      </c>
      <c r="G336" s="290" t="n">
        <v>54.56996352</v>
      </c>
      <c r="H336" s="300" t="n">
        <v>-0.012</v>
      </c>
      <c r="I336" s="291" t="n">
        <v>0.4954</v>
      </c>
      <c r="J336" s="292" t="n">
        <v>49.5697</v>
      </c>
      <c r="K336" s="299" t="n">
        <v>2417.250048</v>
      </c>
      <c r="L336" s="290" t="n">
        <v>14.4313817842337</v>
      </c>
      <c r="M336" s="300" t="n">
        <v>-0.7355434958474075</v>
      </c>
      <c r="N336" s="292" t="n">
        <v>22.57522381068953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13.82</v>
      </c>
      <c r="F337" s="289" t="n">
        <v>0.06307697</v>
      </c>
      <c r="G337" s="295" t="n">
        <v>9.148424192</v>
      </c>
      <c r="H337" s="289" t="n">
        <v>0.163</v>
      </c>
      <c r="I337" s="296" t="n">
        <v>0.21239</v>
      </c>
      <c r="J337" s="297" t="n">
        <v>5.6583686</v>
      </c>
      <c r="K337" s="301" t="n">
        <v>519.249984</v>
      </c>
      <c r="L337" s="295" t="n">
        <v>10.95610920589648</v>
      </c>
      <c r="M337" s="289" t="n">
        <v>0.1975952334476625</v>
      </c>
      <c r="N337" s="297" t="n">
        <v>17.61853635958899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271.68</v>
      </c>
      <c r="F338" s="289" t="n">
        <v>0.5865452</v>
      </c>
      <c r="G338" s="290" t="n">
        <v>108.346359808</v>
      </c>
      <c r="H338" s="289" t="n">
        <v>0.241</v>
      </c>
      <c r="I338" s="291" t="n">
        <v>0.36032</v>
      </c>
      <c r="J338" s="292" t="n">
        <v>58.425804</v>
      </c>
      <c r="K338" s="299" t="n">
        <v>1189.874944</v>
      </c>
      <c r="L338" s="290" t="n">
        <v>20.91604992543583</v>
      </c>
      <c r="M338" s="300" t="n">
        <v>-0.8069519828584824</v>
      </c>
      <c r="N338" s="292" t="n">
        <v>91.05693386238747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183.04</v>
      </c>
      <c r="F339" s="300" t="n">
        <v>-0.27290064</v>
      </c>
      <c r="G339" s="295" t="n">
        <v>196.341809152</v>
      </c>
      <c r="H339" s="289" t="n">
        <v>0.079</v>
      </c>
      <c r="I339" s="296" t="n">
        <v>0.63054</v>
      </c>
      <c r="J339" s="297" t="n">
        <v>19.16649</v>
      </c>
      <c r="K339" s="301" t="n">
        <v>11335.999488</v>
      </c>
      <c r="L339" s="295" t="n">
        <v>112.3091295730633</v>
      </c>
      <c r="M339" s="300" t="n">
        <v>-0.4279917758824457</v>
      </c>
      <c r="N339" s="297" t="n">
        <v>17.32020297384121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325.08</v>
      </c>
      <c r="F340" s="289" t="n">
        <v>0.7314347</v>
      </c>
      <c r="G340" s="290" t="n">
        <v>76.936822784</v>
      </c>
      <c r="H340" s="289" t="n">
        <v>0.125</v>
      </c>
      <c r="I340" s="291" t="n">
        <v>0.27318</v>
      </c>
      <c r="J340" s="292" t="n">
        <v>17.515085</v>
      </c>
      <c r="K340" s="299" t="n">
        <v>5656.625152</v>
      </c>
      <c r="L340" s="290" t="n">
        <v>61.78781721936539</v>
      </c>
      <c r="M340" s="300" t="n">
        <v>-0.196901886722895</v>
      </c>
      <c r="N340" s="292" t="n">
        <v>13.60118850770899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43.39</v>
      </c>
      <c r="F341" s="289" t="n">
        <v>0.94051874</v>
      </c>
      <c r="G341" s="295" t="n">
        <v>15.201752064</v>
      </c>
      <c r="H341" s="289" t="n">
        <v>0.092</v>
      </c>
      <c r="I341" s="296" t="n">
        <v>0.78255</v>
      </c>
      <c r="J341" s="297" t="n">
        <v>9.154009</v>
      </c>
      <c r="K341" s="301" t="n">
        <v>2146.749952</v>
      </c>
      <c r="L341" s="295" t="n">
        <v>46.23507055728945</v>
      </c>
      <c r="M341" s="289" t="n">
        <v>2.041430380040268</v>
      </c>
      <c r="N341" s="297" t="n">
        <v>7.081286763154426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45.96</v>
      </c>
      <c r="F342" s="289" t="n">
        <v>0.053162217</v>
      </c>
      <c r="G342" s="290" t="n">
        <v>26.584696832</v>
      </c>
      <c r="H342" s="289" t="n">
        <v>0.08799999999999999</v>
      </c>
      <c r="I342" s="291" t="n">
        <v>0.68605006</v>
      </c>
      <c r="J342" s="292" t="n">
        <v>97.78722999999999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-13.19585356396328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1065.39</v>
      </c>
      <c r="F343" s="289" t="n">
        <v>0.36172962</v>
      </c>
      <c r="G343" s="295" t="n">
        <v>105.123831808</v>
      </c>
      <c r="H343" s="289" t="n">
        <v>0.167</v>
      </c>
      <c r="I343" s="296" t="n">
        <v>0.51979</v>
      </c>
      <c r="J343" s="297" t="n">
        <v>68.513824</v>
      </c>
      <c r="K343" s="301" t="n">
        <v>3776</v>
      </c>
      <c r="L343" s="295" t="n">
        <v>7.548039875747651</v>
      </c>
      <c r="M343" s="300" t="n">
        <v>-0.9281985849837217</v>
      </c>
      <c r="N343" s="297" t="n">
        <v>27.83999670220869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43.78</v>
      </c>
      <c r="F344" s="300" t="n">
        <v>-0.018385649</v>
      </c>
      <c r="G344" s="290" t="n">
        <v>45.10451712</v>
      </c>
      <c r="H344" s="289" t="n">
        <v>0.099</v>
      </c>
      <c r="I344" s="291" t="n">
        <v>0.42363998</v>
      </c>
      <c r="J344" s="292" t="n">
        <v>16.095587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-16.79792064038342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76.12</v>
      </c>
      <c r="F345" s="300" t="n">
        <v>-0.08056527400000001</v>
      </c>
      <c r="G345" s="295" t="n">
        <v>39.802630144</v>
      </c>
      <c r="H345" s="289" t="n">
        <v>0.005</v>
      </c>
      <c r="I345" s="296" t="n">
        <v>0.35087</v>
      </c>
      <c r="J345" s="297" t="n">
        <v>13.8905115</v>
      </c>
      <c r="K345" s="301" t="n">
        <v>7365.000192</v>
      </c>
      <c r="L345" s="295" t="n">
        <v>16.15966132705015</v>
      </c>
      <c r="M345" s="300" t="n">
        <v>-0.5940051883861217</v>
      </c>
      <c r="N345" s="297" t="n">
        <v>5.404294227651801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24.41</v>
      </c>
      <c r="F346" s="300" t="n">
        <v>-0.26320553</v>
      </c>
      <c r="G346" s="290" t="n">
        <v>7.759832576</v>
      </c>
      <c r="H346" s="300" t="n">
        <v>-0.06</v>
      </c>
      <c r="I346" s="291" t="n">
        <v>0.11236</v>
      </c>
      <c r="J346" s="292" t="n">
        <v>15.201241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-10.39808734806244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62.13</v>
      </c>
      <c r="F347" s="289" t="n">
        <v>0.037921786</v>
      </c>
      <c r="G347" s="295" t="n">
        <v>8.81693696</v>
      </c>
      <c r="H347" s="289" t="n">
        <v>0.055</v>
      </c>
      <c r="I347" s="296" t="n">
        <v>0.11805</v>
      </c>
      <c r="J347" s="297" t="n">
        <v>38.59006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-55.10641455092841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192.62</v>
      </c>
      <c r="F348" s="300" t="n">
        <v>-0.23185515</v>
      </c>
      <c r="G348" s="290" t="n">
        <v>22.6299392</v>
      </c>
      <c r="H348" s="289" t="n">
        <v>0.106</v>
      </c>
      <c r="I348" s="291" t="n">
        <v>0.55542</v>
      </c>
      <c r="J348" s="292" t="n">
        <v>33.911972</v>
      </c>
      <c r="K348" s="299" t="n">
        <v>947.537472</v>
      </c>
      <c r="L348" s="290" t="n">
        <v>8.130723221538032</v>
      </c>
      <c r="M348" s="300" t="n">
        <v>-0.6407094535394053</v>
      </c>
      <c r="N348" s="292" t="n">
        <v>23.88289786551049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100.28</v>
      </c>
      <c r="F349" s="300" t="n">
        <v>-0.1527543</v>
      </c>
      <c r="G349" s="295" t="n">
        <v>10.326221824</v>
      </c>
      <c r="H349" s="289" t="n">
        <v>0.06900000000000001</v>
      </c>
      <c r="I349" s="296" t="n">
        <v>0.6830000000000001</v>
      </c>
      <c r="J349" s="297" t="n">
        <v>24.04796</v>
      </c>
      <c r="K349" s="301" t="n">
        <v>476.188864</v>
      </c>
      <c r="L349" s="295" t="n">
        <v>4.479735135722093</v>
      </c>
      <c r="M349" s="300" t="n">
        <v>-0.5661786845106909</v>
      </c>
      <c r="N349" s="297" t="n">
        <v>21.68513917511519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106.35</v>
      </c>
      <c r="F350" s="289" t="n">
        <v>0.06403196</v>
      </c>
      <c r="G350" s="290" t="n">
        <v>39.331274752</v>
      </c>
      <c r="H350" s="289" t="n">
        <v>0.132</v>
      </c>
      <c r="I350" s="291" t="n">
        <v>0.53372</v>
      </c>
      <c r="J350" s="292" t="n">
        <v>17.491776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-46.55277377970446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135.22</v>
      </c>
      <c r="F351" s="300" t="n">
        <v>-0.02311802</v>
      </c>
      <c r="G351" s="295" t="n">
        <v>28.137668608</v>
      </c>
      <c r="H351" s="300" t="n">
        <v>-0.015</v>
      </c>
      <c r="I351" s="296" t="n">
        <v>0.29347</v>
      </c>
      <c r="J351" s="297" t="n">
        <v>21.429478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-10.83624698104258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150.08</v>
      </c>
      <c r="F352" s="289" t="n">
        <v>0.020258307</v>
      </c>
      <c r="G352" s="290" t="n">
        <v>17.72157952</v>
      </c>
      <c r="H352" s="289" t="n">
        <v>0.345</v>
      </c>
      <c r="I352" s="291" t="n">
        <v>0.22067</v>
      </c>
      <c r="J352" s="292" t="n">
        <v>49.695366</v>
      </c>
      <c r="K352" s="299" t="n">
        <v>645.6778880000001</v>
      </c>
      <c r="L352" s="290" t="n">
        <v>7.44790388305758</v>
      </c>
      <c r="M352" s="300" t="n">
        <v>-0.5797268592987369</v>
      </c>
      <c r="N352" s="292" t="n">
        <v>27.44646928395355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143.25</v>
      </c>
      <c r="F353" s="289" t="n">
        <v>0.7622094</v>
      </c>
      <c r="G353" s="295" t="n">
        <v>16.904224768</v>
      </c>
      <c r="H353" s="289" t="n">
        <v>0.311</v>
      </c>
      <c r="I353" s="296" t="n">
        <v>0.23959999</v>
      </c>
      <c r="J353" s="297" t="n">
        <v>530.55554</v>
      </c>
      <c r="K353" s="301" t="n">
        <v>1334.340224</v>
      </c>
      <c r="L353" s="295" t="n">
        <v>16.43841522753133</v>
      </c>
      <c r="M353" s="300" t="n">
        <v>-0.02755580612903674</v>
      </c>
      <c r="N353" s="297" t="n">
        <v>12.66860138906372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138.33</v>
      </c>
      <c r="F354" s="289" t="n">
        <v>0.43195033</v>
      </c>
      <c r="G354" s="290" t="n">
        <v>18.677235712</v>
      </c>
      <c r="H354" s="289" t="n">
        <v>0.04</v>
      </c>
      <c r="I354" s="291" t="n">
        <v>0.35132</v>
      </c>
      <c r="J354" s="292" t="n">
        <v>59.625004</v>
      </c>
      <c r="K354" s="299" t="n">
        <v>1835.250048</v>
      </c>
      <c r="L354" s="290" t="n">
        <v>13.94418456608284</v>
      </c>
      <c r="M354" s="300" t="n">
        <v>-0.2534128293340653</v>
      </c>
      <c r="N354" s="292" t="n">
        <v>10.17694224320217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40.62</v>
      </c>
      <c r="F355" s="300" t="n">
        <v>-0.04804313</v>
      </c>
      <c r="G355" s="295" t="n">
        <v>19.479730176</v>
      </c>
      <c r="H355" s="289" t="n">
        <v>0.046</v>
      </c>
      <c r="I355" s="296" t="n">
        <v>0.50971</v>
      </c>
      <c r="J355" s="297" t="n">
        <v>21.606382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-10.9868764608912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106.13</v>
      </c>
      <c r="F356" s="289" t="n">
        <v>0.053608656</v>
      </c>
      <c r="G356" s="290" t="n">
        <v>29.381373952</v>
      </c>
      <c r="H356" s="300" t="n">
        <v>-0.062</v>
      </c>
      <c r="I356" s="291" t="n">
        <v>0.52408004</v>
      </c>
      <c r="J356" s="292" t="n">
        <v>18.684858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-16.44863512487511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34.31</v>
      </c>
      <c r="F357" s="289" t="n">
        <v>0.35291803</v>
      </c>
      <c r="G357" s="295" t="n">
        <v>17.432119296</v>
      </c>
      <c r="H357" s="289" t="n">
        <v>0.143</v>
      </c>
      <c r="I357" s="296" t="n">
        <v>0.37707</v>
      </c>
      <c r="J357" s="297" t="n">
        <v>23.340137</v>
      </c>
      <c r="K357" s="301" t="n">
        <v>-2990.862592</v>
      </c>
      <c r="L357" s="295" t="n">
        <v>4.684586625213802</v>
      </c>
      <c r="M357" s="300" t="n">
        <v>-0.7312669477721659</v>
      </c>
      <c r="N357" s="297" t="n">
        <v>-5.828458595432525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82.89</v>
      </c>
      <c r="F358" s="289" t="n">
        <v>0.014689684</v>
      </c>
      <c r="G358" s="290" t="n">
        <v>54.201798656</v>
      </c>
      <c r="H358" s="300" t="n">
        <v>-0.001</v>
      </c>
      <c r="I358" s="291" t="n">
        <v>0.43994</v>
      </c>
      <c r="J358" s="292" t="n">
        <v>24.026087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-1.959732762461918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214.2</v>
      </c>
      <c r="F359" s="300" t="n">
        <v>-0.05584699</v>
      </c>
      <c r="G359" s="295" t="n">
        <v>169.173549056</v>
      </c>
      <c r="H359" s="289" t="n">
        <v>0.08</v>
      </c>
      <c r="I359" s="296" t="n">
        <v>0.0471</v>
      </c>
      <c r="J359" s="297" t="n">
        <v>77.05036</v>
      </c>
      <c r="K359" s="301" t="n">
        <v>5625.375232</v>
      </c>
      <c r="L359" s="295" t="n">
        <v>103.9907749486327</v>
      </c>
      <c r="M359" s="300" t="n">
        <v>-0.3853012156515697</v>
      </c>
      <c r="N359" s="297" t="n">
        <v>30.07329356812584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87.93000000000001</v>
      </c>
      <c r="F360" s="289" t="n">
        <v>0.5087509</v>
      </c>
      <c r="G360" s="290" t="n">
        <v>79.528419328</v>
      </c>
      <c r="H360" s="289" t="n">
        <v>0.019</v>
      </c>
      <c r="I360" s="291" t="n">
        <v>0.10177</v>
      </c>
      <c r="J360" s="292" t="n">
        <v>39.254463</v>
      </c>
      <c r="K360" s="299" t="n">
        <v>21933.750272</v>
      </c>
      <c r="L360" s="290" t="n">
        <v>126.7683400738098</v>
      </c>
      <c r="M360" s="289" t="n">
        <v>0.5940004987522463</v>
      </c>
      <c r="N360" s="292" t="n">
        <v>3.625847062809579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68.27</v>
      </c>
      <c r="F362" s="300" t="n">
        <v>-0.054693997</v>
      </c>
      <c r="G362" s="290" t="n">
        <v>21.089941504</v>
      </c>
      <c r="H362" s="300" t="n">
        <v>-0.005</v>
      </c>
      <c r="I362" s="291" t="n">
        <v>0.40315</v>
      </c>
      <c r="J362" s="292" t="n">
        <v>20.563251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-9.591242057638132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97.36</v>
      </c>
      <c r="F363" s="289" t="n">
        <v>0.082018256</v>
      </c>
      <c r="G363" s="295" t="n">
        <v>11.799762944</v>
      </c>
      <c r="H363" s="289" t="n">
        <v>0.07099999999999999</v>
      </c>
      <c r="I363" s="296" t="n">
        <v>0.43352002</v>
      </c>
      <c r="J363" s="297" t="n">
        <v>18.68714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-12.69472322141027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38.77</v>
      </c>
      <c r="F364" s="289" t="n">
        <v>0.028381944</v>
      </c>
      <c r="G364" s="290" t="n">
        <v>25.538584576</v>
      </c>
      <c r="H364" s="289" t="n">
        <v>0.107</v>
      </c>
      <c r="I364" s="291" t="n">
        <v>0.47027</v>
      </c>
      <c r="J364" s="292" t="n">
        <v>23.077381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-4.918952249735488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76.66</v>
      </c>
      <c r="F365" s="289" t="n">
        <v>0.7546349999999999</v>
      </c>
      <c r="G365" s="295" t="n">
        <v>110.085111808</v>
      </c>
      <c r="H365" s="300" t="n">
        <v>-0.073</v>
      </c>
      <c r="I365" s="296" t="n">
        <v>0.38275</v>
      </c>
      <c r="J365" s="297" t="n">
        <v>37.578434</v>
      </c>
      <c r="K365" s="301" t="n">
        <v>2159.24992</v>
      </c>
      <c r="L365" s="295" t="n">
        <v>13.05471461900385</v>
      </c>
      <c r="M365" s="300" t="n">
        <v>-0.8814125324978308</v>
      </c>
      <c r="N365" s="297" t="n">
        <v>50.98302993716447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88.94</v>
      </c>
      <c r="F366" s="300" t="n">
        <v>-0.044990897</v>
      </c>
      <c r="G366" s="290" t="n">
        <v>102.31328768</v>
      </c>
      <c r="H366" s="289" t="n">
        <v>0.001</v>
      </c>
      <c r="I366" s="291" t="n">
        <v>0.48289</v>
      </c>
      <c r="J366" s="292" t="n">
        <v>21.431326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-26.14451281145004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34.38</v>
      </c>
      <c r="F367" s="300" t="n">
        <v>-0.05834019</v>
      </c>
      <c r="G367" s="295" t="n">
        <v>25.872492544</v>
      </c>
      <c r="H367" s="289" t="n">
        <v>0.042</v>
      </c>
      <c r="I367" s="296" t="n">
        <v>0.44094002</v>
      </c>
      <c r="J367" s="297" t="n">
        <v>20.343195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-13.34751588298413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76.3</v>
      </c>
      <c r="F368" s="289" t="n">
        <v>0.044776082</v>
      </c>
      <c r="G368" s="290" t="n">
        <v>47.659597824</v>
      </c>
      <c r="H368" s="300" t="n">
        <v>-0.051</v>
      </c>
      <c r="I368" s="291" t="n">
        <v>0.46825</v>
      </c>
      <c r="J368" s="292" t="n">
        <v>20.90411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-6.026757598716483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</v>
      </c>
      <c r="F369" s="289" t="n">
        <v>0.250584</v>
      </c>
      <c r="G369" s="295" t="n">
        <v>38.701109248</v>
      </c>
      <c r="H369" s="289" t="n">
        <v>0.07199999999999999</v>
      </c>
      <c r="I369" s="296" t="n">
        <v>0.0687</v>
      </c>
      <c r="J369" s="297" t="n">
        <v>21.939892</v>
      </c>
      <c r="K369" s="301" t="n">
        <v>1164.625024</v>
      </c>
      <c r="L369" s="295" t="n">
        <v>10.50672794061691</v>
      </c>
      <c r="M369" s="300" t="n">
        <v>-0.7285161034199589</v>
      </c>
      <c r="N369" s="297" t="n">
        <v>33.23053199147127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135.39</v>
      </c>
      <c r="F370" s="300" t="n">
        <v>-0.06239611</v>
      </c>
      <c r="G370" s="290" t="n">
        <v>26.90591744</v>
      </c>
      <c r="H370" s="289" t="n">
        <v>0.062</v>
      </c>
      <c r="I370" s="291" t="n">
        <v>0.61469</v>
      </c>
      <c r="J370" s="292" t="n">
        <v>23.464472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-15.0701775158688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70.20999999999999</v>
      </c>
      <c r="F371" s="289" t="n">
        <v>0.10758793</v>
      </c>
      <c r="G371" s="295" t="n">
        <v>26.446333952</v>
      </c>
      <c r="H371" s="289" t="n">
        <v>0.023</v>
      </c>
      <c r="I371" s="296" t="n">
        <v>0.52752</v>
      </c>
      <c r="J371" s="297" t="n">
        <v>18.236364</v>
      </c>
      <c r="K371" s="301" t="n">
        <v>811.9613440000001</v>
      </c>
      <c r="L371" s="295" t="n">
        <v>7.382606962592843</v>
      </c>
      <c r="M371" s="300" t="n">
        <v>-0.7208457332501266</v>
      </c>
      <c r="N371" s="297" t="n">
        <v>32.57092800508985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119.85</v>
      </c>
      <c r="F372" s="300" t="n">
        <v>-0.026480377</v>
      </c>
      <c r="G372" s="290" t="n">
        <v>93.447307264</v>
      </c>
      <c r="H372" s="289" t="n">
        <v>0.011</v>
      </c>
      <c r="I372" s="291" t="n">
        <v>0.51971</v>
      </c>
      <c r="J372" s="292" t="n">
        <v>18.0497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-20.87100328472689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120.94</v>
      </c>
      <c r="F373" s="289" t="n">
        <v>0.07017076</v>
      </c>
      <c r="G373" s="295" t="n">
        <v>65.839419392</v>
      </c>
      <c r="H373" s="289" t="n">
        <v>0.07000000000000001</v>
      </c>
      <c r="I373" s="296" t="n">
        <v>0.46352002</v>
      </c>
      <c r="J373" s="297" t="n">
        <v>20.960138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-10.98064774930214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83.65000000000001</v>
      </c>
      <c r="F374" s="289" t="n">
        <v>0.11059475</v>
      </c>
      <c r="G374" s="290" t="n">
        <v>174.460895232</v>
      </c>
      <c r="H374" s="289" t="n">
        <v>0.124</v>
      </c>
      <c r="I374" s="291" t="n">
        <v>0.61024</v>
      </c>
      <c r="J374" s="292" t="n">
        <v>18.797754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-9.819446968656854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79.59</v>
      </c>
      <c r="F375" s="300" t="n">
        <v>-0.34658927</v>
      </c>
      <c r="G375" s="295" t="n">
        <v>331.407949824</v>
      </c>
      <c r="H375" s="289" t="n">
        <v>0.134</v>
      </c>
      <c r="I375" s="296" t="n">
        <v>0.49118</v>
      </c>
      <c r="J375" s="297" t="n">
        <v>25.0283</v>
      </c>
      <c r="K375" s="301" t="n">
        <v>25387.552768</v>
      </c>
      <c r="L375" s="295" t="n">
        <v>329.1268973931882</v>
      </c>
      <c r="M375" s="300" t="n">
        <v>-0.006882914040001641</v>
      </c>
      <c r="N375" s="297" t="n">
        <v>13.05395450445175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104.62</v>
      </c>
      <c r="F376" s="289" t="n">
        <v>0.1732645</v>
      </c>
      <c r="G376" s="290" t="n">
        <v>48.818987008</v>
      </c>
      <c r="H376" s="289" t="n">
        <v>0.059</v>
      </c>
      <c r="I376" s="291" t="n">
        <v>0.47000998</v>
      </c>
      <c r="J376" s="292" t="n">
        <v>26.757034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-11.09306096182544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93.33</v>
      </c>
      <c r="F377" s="289" t="n">
        <v>0.25392985</v>
      </c>
      <c r="G377" s="295" t="n">
        <v>58.800963584</v>
      </c>
      <c r="H377" s="289" t="n">
        <v>0.528</v>
      </c>
      <c r="I377" s="296" t="n">
        <v>0.27214</v>
      </c>
      <c r="J377" s="297" t="n">
        <v>16.119171</v>
      </c>
      <c r="K377" s="301" t="n">
        <v>899.875008</v>
      </c>
      <c r="L377" s="295" t="n">
        <v>19.36148538059258</v>
      </c>
      <c r="M377" s="300" t="n">
        <v>-0.6707284336772175</v>
      </c>
      <c r="N377" s="297" t="n">
        <v>65.34348165513227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131.65</v>
      </c>
      <c r="F378" s="289" t="n">
        <v>0.3857895</v>
      </c>
      <c r="G378" s="290" t="n">
        <v>220.834545664</v>
      </c>
      <c r="H378" s="289" t="n">
        <v>0.155</v>
      </c>
      <c r="I378" s="291" t="n">
        <v>0</v>
      </c>
      <c r="J378" s="292" t="n">
        <v>14.186422</v>
      </c>
      <c r="K378" s="293" t="inlineStr">
        <is>
          <t>—</t>
        </is>
      </c>
      <c r="L378" s="290" t="n">
        <v>80.88718627949515</v>
      </c>
      <c r="M378" s="300" t="n">
        <v>-0.6337204125546322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210.72</v>
      </c>
      <c r="F379" s="289" t="n">
        <v>0.45054042</v>
      </c>
      <c r="G379" s="295" t="n">
        <v>59.278340096</v>
      </c>
      <c r="H379" s="289" t="n">
        <v>0.525</v>
      </c>
      <c r="I379" s="296" t="n">
        <v>0.72353995</v>
      </c>
      <c r="J379" s="297" t="n">
        <v>40.137142</v>
      </c>
      <c r="K379" s="301" t="n">
        <v>5035.500032</v>
      </c>
      <c r="L379" s="295" t="n">
        <v>108.0045895106361</v>
      </c>
      <c r="M379" s="289" t="n">
        <v>0.8219907867818993</v>
      </c>
      <c r="N379" s="297" t="n">
        <v>11.77208570492171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166.85</v>
      </c>
      <c r="F380" s="289" t="n">
        <v>0.008461714</v>
      </c>
      <c r="G380" s="290" t="n">
        <v>28.195741696</v>
      </c>
      <c r="H380" s="289" t="n">
        <v>0.048</v>
      </c>
      <c r="I380" s="291" t="n">
        <v>0.62212</v>
      </c>
      <c r="J380" s="292" t="n">
        <v>19.88677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-12.69531151756312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71.59</v>
      </c>
      <c r="F381" s="289" t="n">
        <v>0.313578</v>
      </c>
      <c r="G381" s="295" t="n">
        <v>27.548831744</v>
      </c>
      <c r="H381" s="300" t="n">
        <v>-0.041</v>
      </c>
      <c r="I381" s="296" t="n">
        <v>0.61005</v>
      </c>
      <c r="J381" s="297" t="n">
        <v>7.3880286</v>
      </c>
      <c r="K381" s="301" t="n">
        <v>82.375</v>
      </c>
      <c r="L381" s="295" t="n">
        <v>0.6130884348924505</v>
      </c>
      <c r="M381" s="300" t="n">
        <v>-0.9777453925963311</v>
      </c>
      <c r="N381" s="297" t="n">
        <v>334.431960626525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187.3</v>
      </c>
      <c r="F382" s="289" t="n">
        <v>0.46156847</v>
      </c>
      <c r="G382" s="290" t="n">
        <v>112.152559616</v>
      </c>
      <c r="H382" s="289" t="n">
        <v>0.165</v>
      </c>
      <c r="I382" s="291" t="n">
        <v>0.82901</v>
      </c>
      <c r="J382" s="292" t="n">
        <v>42.762558</v>
      </c>
      <c r="K382" s="299" t="n">
        <v>3206.87488</v>
      </c>
      <c r="L382" s="290" t="n">
        <v>39.23426301996449</v>
      </c>
      <c r="M382" s="300" t="n">
        <v>-0.6501705966025298</v>
      </c>
      <c r="N382" s="292" t="n">
        <v>24.50294719287583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42.93</v>
      </c>
      <c r="F383" s="289" t="n">
        <v>0.05427313</v>
      </c>
      <c r="G383" s="295" t="n">
        <v>13.05929216</v>
      </c>
      <c r="H383" s="289" t="n">
        <v>0.11</v>
      </c>
      <c r="I383" s="296" t="n">
        <v>0</v>
      </c>
      <c r="J383" s="297" t="n">
        <v>10.101176</v>
      </c>
      <c r="K383" s="298" t="inlineStr">
        <is>
          <t>—</t>
        </is>
      </c>
      <c r="L383" s="295" t="n">
        <v>6.743896463275171</v>
      </c>
      <c r="M383" s="300" t="n">
        <v>-0.4835940278653533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305.77</v>
      </c>
      <c r="F384" s="300" t="n">
        <v>-0.32153636</v>
      </c>
      <c r="G384" s="290" t="n">
        <v>102.326091776</v>
      </c>
      <c r="H384" s="289" t="n">
        <v>0.528</v>
      </c>
      <c r="I384" s="291" t="n">
        <v>0.88464</v>
      </c>
      <c r="J384" s="292" t="n">
        <v>23.52077</v>
      </c>
      <c r="K384" s="299" t="n">
        <v>3179.956224</v>
      </c>
      <c r="L384" s="290" t="n">
        <v>42.56226923124055</v>
      </c>
      <c r="M384" s="300" t="n">
        <v>-0.5840526253615475</v>
      </c>
      <c r="N384" s="292" t="n">
        <v>29.27384201311571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243.32</v>
      </c>
      <c r="F385" s="289" t="n">
        <v>0.7660037</v>
      </c>
      <c r="G385" s="295" t="n">
        <v>259.865427968</v>
      </c>
      <c r="H385" s="289" t="n">
        <v>0.224</v>
      </c>
      <c r="I385" s="296" t="n">
        <v>0.97537005</v>
      </c>
      <c r="J385" s="297" t="n">
        <v>250.84537</v>
      </c>
      <c r="K385" s="301" t="n">
        <v>1334.499968</v>
      </c>
      <c r="L385" s="295" t="n">
        <v>16.36563852927765</v>
      </c>
      <c r="M385" s="300" t="n">
        <v>-0.9370226403056088</v>
      </c>
      <c r="N385" s="297" t="n">
        <v>194.7286759388517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627.75</v>
      </c>
      <c r="F386" s="300" t="n">
        <v>-0.17782116</v>
      </c>
      <c r="G386" s="290" t="n">
        <v>50.996789248</v>
      </c>
      <c r="H386" s="289" t="n">
        <v>0.353</v>
      </c>
      <c r="I386" s="291" t="n">
        <v>0.5952499999999999</v>
      </c>
      <c r="J386" s="292" t="n">
        <v>262.6569</v>
      </c>
      <c r="K386" s="299" t="n">
        <v>222.16</v>
      </c>
      <c r="L386" s="290" t="n">
        <v>4.351644577945814</v>
      </c>
      <c r="M386" s="300" t="n">
        <v>-0.9146682635884479</v>
      </c>
      <c r="N386" s="292" t="n">
        <v>229.5498166467861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63.59</v>
      </c>
      <c r="F387" s="289" t="n">
        <v>0.19958496</v>
      </c>
      <c r="G387" s="295" t="n">
        <v>16.930615296</v>
      </c>
      <c r="H387" s="289" t="n">
        <v>0.197</v>
      </c>
      <c r="I387" s="296" t="n">
        <v>0.1863</v>
      </c>
      <c r="J387" s="297" t="n">
        <v>18.22063</v>
      </c>
      <c r="K387" s="301" t="n">
        <v>379.875008</v>
      </c>
      <c r="L387" s="295" t="n">
        <v>4.029333598166011</v>
      </c>
      <c r="M387" s="300" t="n">
        <v>-0.7620090275680662</v>
      </c>
      <c r="N387" s="297" t="n">
        <v>44.56891155758791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113.11</v>
      </c>
      <c r="F388" s="289" t="n">
        <v>0.28315377</v>
      </c>
      <c r="G388" s="290" t="n">
        <v>21.730592768</v>
      </c>
      <c r="H388" s="289" t="n">
        <v>0.883</v>
      </c>
      <c r="I388" s="291" t="n">
        <v>0.049239997</v>
      </c>
      <c r="J388" s="292" t="n">
        <v>24.377155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-3.355881883831946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70.20999999999999</v>
      </c>
      <c r="F389" s="300" t="n">
        <v>-0.5052498</v>
      </c>
      <c r="G389" s="295" t="n">
        <v>7.554347008</v>
      </c>
      <c r="H389" s="300" t="n">
        <v>-0.08799999999999999</v>
      </c>
      <c r="I389" s="296" t="n">
        <v>0.29188</v>
      </c>
      <c r="J389" s="297" t="n">
        <v>76.31521600000001</v>
      </c>
      <c r="K389" s="301" t="n">
        <v>464.57712</v>
      </c>
      <c r="L389" s="295" t="n">
        <v>2.059058406506252</v>
      </c>
      <c r="M389" s="300" t="n">
        <v>-0.727433965592827</v>
      </c>
      <c r="N389" s="297" t="n">
        <v>16.26069584737621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72.92</v>
      </c>
      <c r="F390" s="300" t="n">
        <v>-0.24607116</v>
      </c>
      <c r="G390" s="290" t="n">
        <v>24.399788032</v>
      </c>
      <c r="H390" s="289" t="n">
        <v>0.324</v>
      </c>
      <c r="I390" s="291" t="n">
        <v>0.56281</v>
      </c>
      <c r="J390" s="292" t="n">
        <v>23.297123</v>
      </c>
      <c r="K390" s="299" t="n">
        <v>1642.749952</v>
      </c>
      <c r="L390" s="290" t="n">
        <v>8.934443576968356</v>
      </c>
      <c r="M390" s="300" t="n">
        <v>-0.6338310986451624</v>
      </c>
      <c r="N390" s="292" t="n">
        <v>14.85301351111529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300.74</v>
      </c>
      <c r="F391" s="289" t="n">
        <v>0.2074033</v>
      </c>
      <c r="G391" s="295" t="n">
        <v>31.40658176</v>
      </c>
      <c r="H391" s="289" t="n">
        <v>0.229</v>
      </c>
      <c r="I391" s="296" t="n">
        <v>0.54078996</v>
      </c>
      <c r="J391" s="297" t="n">
        <v>23.422117</v>
      </c>
      <c r="K391" s="301" t="n">
        <v>678.249984</v>
      </c>
      <c r="L391" s="295" t="n">
        <v>8.058976793070386</v>
      </c>
      <c r="M391" s="300" t="n">
        <v>-0.7433984744135879</v>
      </c>
      <c r="N391" s="297" t="n">
        <v>46.30532310349454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272.88</v>
      </c>
      <c r="F392" s="300" t="n">
        <v>-0.12166858</v>
      </c>
      <c r="G392" s="290" t="n">
        <v>96.68340121599999</v>
      </c>
      <c r="H392" s="289" t="n">
        <v>0.23</v>
      </c>
      <c r="I392" s="291" t="n">
        <v>0.22107</v>
      </c>
      <c r="J392" s="292" t="n">
        <v>26.674488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-14.59344534121674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186.49</v>
      </c>
      <c r="F393" s="300" t="n">
        <v>-0.39055556</v>
      </c>
      <c r="G393" s="295" t="n">
        <v>49.202950144</v>
      </c>
      <c r="H393" s="300" t="n">
        <v>-0.173</v>
      </c>
      <c r="I393" s="296" t="n">
        <v>0.8581</v>
      </c>
      <c r="J393" s="297" t="n">
        <v>64.82122</v>
      </c>
      <c r="K393" s="301" t="n">
        <v>2668.452864</v>
      </c>
      <c r="L393" s="295" t="n">
        <v>1.4914379261322</v>
      </c>
      <c r="M393" s="300" t="n">
        <v>-0.9696880385877823</v>
      </c>
      <c r="N393" s="297" t="n">
        <v>15.5710216950941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318.04</v>
      </c>
      <c r="F394" s="289" t="n">
        <v>0.10315645</v>
      </c>
      <c r="G394" s="290" t="n">
        <v>60.690673664</v>
      </c>
      <c r="H394" s="289" t="n">
        <v>0.051</v>
      </c>
      <c r="I394" s="291" t="n">
        <v>0.03961</v>
      </c>
      <c r="J394" s="292" t="n">
        <v>23.593473</v>
      </c>
      <c r="K394" s="299" t="n">
        <v>2043.314048</v>
      </c>
      <c r="L394" s="290" t="n">
        <v>20.75989044890542</v>
      </c>
      <c r="M394" s="300" t="n">
        <v>-0.6579393637342404</v>
      </c>
      <c r="N394" s="292" t="n">
        <v>29.70207717996368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107.59</v>
      </c>
      <c r="F395" s="300" t="n">
        <v>-0.011757135</v>
      </c>
      <c r="G395" s="295" t="n">
        <v>10.817028096</v>
      </c>
      <c r="H395" s="300" t="n">
        <v>-0.008</v>
      </c>
      <c r="I395" s="296" t="n">
        <v>0.61619</v>
      </c>
      <c r="J395" s="297" t="n">
        <v>35.50825</v>
      </c>
      <c r="K395" s="301" t="n">
        <v>139.679632</v>
      </c>
      <c r="L395" s="295" t="n">
        <v>1.436985959659837</v>
      </c>
      <c r="M395" s="300" t="n">
        <v>-0.8671551976285228</v>
      </c>
      <c r="N395" s="297" t="n">
        <v>77.44170364437959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191.95</v>
      </c>
      <c r="F396" s="289" t="n">
        <v>0.833202</v>
      </c>
      <c r="G396" s="290" t="n">
        <v>195.454861312</v>
      </c>
      <c r="H396" s="289" t="n">
        <v>0.256</v>
      </c>
      <c r="I396" s="291" t="n">
        <v>0.75136</v>
      </c>
      <c r="J396" s="292" t="n">
        <v>122.46786</v>
      </c>
      <c r="K396" s="299" t="n">
        <v>1926.365056</v>
      </c>
      <c r="L396" s="290" t="n">
        <v>25.92461751380398</v>
      </c>
      <c r="M396" s="300" t="n">
        <v>-0.867362636366352</v>
      </c>
      <c r="N396" s="292" t="n">
        <v>101.4630473010407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29.76</v>
      </c>
      <c r="F398" s="289" t="n">
        <v>0.11252332</v>
      </c>
      <c r="G398" s="290" t="n">
        <v>6.062717952</v>
      </c>
      <c r="H398" s="289" t="n">
        <v>0.03</v>
      </c>
      <c r="I398" s="291" t="n">
        <v>0.49691</v>
      </c>
      <c r="J398" s="292" t="n">
        <v>41.143047</v>
      </c>
      <c r="K398" s="299" t="n">
        <v>762.499968</v>
      </c>
      <c r="L398" s="290" t="n">
        <v>4.695980045423031</v>
      </c>
      <c r="M398" s="300" t="n">
        <v>-0.225433199663544</v>
      </c>
      <c r="N398" s="292" t="n">
        <v>7.951106262498886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223.49</v>
      </c>
      <c r="F399" s="300" t="n">
        <v>-0.088837266</v>
      </c>
      <c r="G399" s="295" t="n">
        <v>96.837246976</v>
      </c>
      <c r="H399" s="289" t="n">
        <v>0.356</v>
      </c>
      <c r="I399" s="296" t="n">
        <v>0.52225</v>
      </c>
      <c r="J399" s="297" t="n">
        <v>117.62632</v>
      </c>
      <c r="K399" s="301" t="n">
        <v>5147.500032</v>
      </c>
      <c r="L399" s="295" t="n">
        <v>53.64973490287312</v>
      </c>
      <c r="M399" s="300" t="n">
        <v>-0.445980378643255</v>
      </c>
      <c r="N399" s="297" t="n">
        <v>17.75732422575923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235.62</v>
      </c>
      <c r="F400" s="289" t="n">
        <v>0.83533263</v>
      </c>
      <c r="G400" s="290" t="n">
        <v>84.60525568</v>
      </c>
      <c r="H400" s="289" t="n">
        <v>0.356</v>
      </c>
      <c r="I400" s="291" t="n">
        <v>0.79536</v>
      </c>
      <c r="J400" s="292" t="n">
        <v>480.85712</v>
      </c>
      <c r="K400" s="299" t="n">
        <v>1051.412352</v>
      </c>
      <c r="L400" s="290" t="n">
        <v>15.8750419823573</v>
      </c>
      <c r="M400" s="300" t="n">
        <v>-0.8123634063302047</v>
      </c>
      <c r="N400" s="292" t="n">
        <v>75.05164363018631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91.68000000000001</v>
      </c>
      <c r="F401" s="300" t="n">
        <v>-0.1888879</v>
      </c>
      <c r="G401" s="295" t="n">
        <v>12.485152768</v>
      </c>
      <c r="H401" s="289" t="n">
        <v>0.057</v>
      </c>
      <c r="I401" s="296" t="n">
        <v>0.57804</v>
      </c>
      <c r="J401" s="297" t="n">
        <v>13.041251</v>
      </c>
      <c r="K401" s="301" t="n">
        <v>871.420352</v>
      </c>
      <c r="L401" s="295" t="n">
        <v>6.375539422487551</v>
      </c>
      <c r="M401" s="300" t="n">
        <v>-0.489350307444508</v>
      </c>
      <c r="N401" s="297" t="n">
        <v>14.32735948971731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442.08</v>
      </c>
      <c r="F402" s="289" t="n">
        <v>2.374399</v>
      </c>
      <c r="G402" s="290" t="n">
        <v>285.646618624</v>
      </c>
      <c r="H402" s="289" t="n">
        <v>0.875</v>
      </c>
      <c r="I402" s="291" t="n">
        <v>0.19212</v>
      </c>
      <c r="J402" s="292" t="n">
        <v>902.20404</v>
      </c>
      <c r="K402" s="299" t="n">
        <v>5434.1248</v>
      </c>
      <c r="L402" s="290" t="n">
        <v>66.82097997373823</v>
      </c>
      <c r="M402" s="300" t="n">
        <v>-0.7660711675999375</v>
      </c>
      <c r="N402" s="292" t="n">
        <v>26.44338275805517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26.17</v>
      </c>
      <c r="F403" s="300" t="n">
        <v>-0.44212323</v>
      </c>
      <c r="G403" s="295" t="n">
        <v>12.992202752</v>
      </c>
      <c r="H403" s="300" t="n">
        <v>-0.046</v>
      </c>
      <c r="I403" s="296" t="n">
        <v>0.76129997</v>
      </c>
      <c r="J403" s="297" t="n">
        <v>16.126844</v>
      </c>
      <c r="K403" s="301" t="n">
        <v>461.744736</v>
      </c>
      <c r="L403" s="295" t="n">
        <v>2.563237965890651</v>
      </c>
      <c r="M403" s="300" t="n">
        <v>-0.8027095162522715</v>
      </c>
      <c r="N403" s="297" t="n">
        <v>28.13719664399163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341.85</v>
      </c>
      <c r="F404" s="300" t="n">
        <v>-0.25791258</v>
      </c>
      <c r="G404" s="290" t="n">
        <v>11.308991488</v>
      </c>
      <c r="H404" s="289" t="n">
        <v>0.043</v>
      </c>
      <c r="I404" s="291" t="n">
        <v>0.28709</v>
      </c>
      <c r="J404" s="292" t="n">
        <v>19.379253</v>
      </c>
      <c r="K404" s="299" t="n">
        <v>531.4965120000001</v>
      </c>
      <c r="L404" s="290" t="n">
        <v>3.39657334826832</v>
      </c>
      <c r="M404" s="300" t="n">
        <v>-0.6996572725452634</v>
      </c>
      <c r="N404" s="292" t="n">
        <v>21.27763937188359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92.34</v>
      </c>
      <c r="F405" s="289" t="n">
        <v>0.21563983</v>
      </c>
      <c r="G405" s="295" t="n">
        <v>34.8454912</v>
      </c>
      <c r="H405" s="289" t="n">
        <v>0.131</v>
      </c>
      <c r="I405" s="296" t="n">
        <v>0.62473</v>
      </c>
      <c r="J405" s="297" t="n">
        <v>36.498024</v>
      </c>
      <c r="K405" s="301" t="n">
        <v>1021.162496</v>
      </c>
      <c r="L405" s="295" t="n">
        <v>14.86835220641382</v>
      </c>
      <c r="M405" s="300" t="n">
        <v>-0.5733062816915083</v>
      </c>
      <c r="N405" s="297" t="n">
        <v>34.12335762094028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400.54</v>
      </c>
      <c r="F406" s="289" t="n">
        <v>0.27560508</v>
      </c>
      <c r="G406" s="290" t="n">
        <v>86.86483046399999</v>
      </c>
      <c r="H406" s="289" t="n">
        <v>0.014</v>
      </c>
      <c r="I406" s="291" t="n">
        <v>0.2599</v>
      </c>
      <c r="J406" s="292" t="n">
        <v>17.730854</v>
      </c>
      <c r="K406" s="299" t="n">
        <v>4306.375168</v>
      </c>
      <c r="L406" s="290" t="n">
        <v>59.11546939902922</v>
      </c>
      <c r="M406" s="300" t="n">
        <v>-0.3194545009383417</v>
      </c>
      <c r="N406" s="292" t="n">
        <v>20.17121640076298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38.61</v>
      </c>
      <c r="F407" s="289" t="n">
        <v>0.00993979</v>
      </c>
      <c r="G407" s="295" t="n">
        <v>5.0887296</v>
      </c>
      <c r="H407" s="300" t="n">
        <v>-0.196</v>
      </c>
      <c r="I407" s="296" t="n">
        <v>0.30037</v>
      </c>
      <c r="J407" s="297" t="n">
        <v>38.227722</v>
      </c>
      <c r="K407" s="301" t="n">
        <v>78.32275199999999</v>
      </c>
      <c r="L407" s="295" t="n">
        <v>0.9827351946526289</v>
      </c>
      <c r="M407" s="300" t="n">
        <v>-0.8068800522133012</v>
      </c>
      <c r="N407" s="297" t="n">
        <v>64.9712777482589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110.34</v>
      </c>
      <c r="F408" s="300" t="n">
        <v>-0.36038488</v>
      </c>
      <c r="G408" s="290" t="n">
        <v>5.692107264</v>
      </c>
      <c r="H408" s="289" t="n">
        <v>0.045</v>
      </c>
      <c r="I408" s="291" t="n">
        <v>0.29451</v>
      </c>
      <c r="J408" s="292" t="n">
        <v>14.971506</v>
      </c>
      <c r="K408" s="299" t="n">
        <v>650.156096</v>
      </c>
      <c r="L408" s="290" t="n">
        <v>4.863795974232224</v>
      </c>
      <c r="M408" s="300" t="n">
        <v>-0.1455192692882773</v>
      </c>
      <c r="N408" s="292" t="n">
        <v>8.754985946544135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53.72</v>
      </c>
      <c r="F409" s="289" t="n">
        <v>0.036865473</v>
      </c>
      <c r="G409" s="295" t="n">
        <v>33.602721792</v>
      </c>
      <c r="H409" s="300" t="n">
        <v>-0.039</v>
      </c>
      <c r="I409" s="296" t="n">
        <v>0.80748004</v>
      </c>
      <c r="J409" s="297" t="n">
        <v>12.464038</v>
      </c>
      <c r="K409" s="301" t="n">
        <v>2460.903936</v>
      </c>
      <c r="L409" s="295" t="n">
        <v>25.45356169062653</v>
      </c>
      <c r="M409" s="300" t="n">
        <v>-0.2425148817353716</v>
      </c>
      <c r="N409" s="297" t="n">
        <v>13.65462463952108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264.85</v>
      </c>
      <c r="F410" s="300" t="n">
        <v>-0.27102828</v>
      </c>
      <c r="G410" s="290" t="n">
        <v>13.848972288</v>
      </c>
      <c r="H410" s="289" t="n">
        <v>0.028</v>
      </c>
      <c r="I410" s="291" t="n">
        <v>0.17904</v>
      </c>
      <c r="J410" s="292" t="n">
        <v>24.033575</v>
      </c>
      <c r="K410" s="299" t="n">
        <v>481.207744</v>
      </c>
      <c r="L410" s="290" t="n">
        <v>4.984974903205761</v>
      </c>
      <c r="M410" s="300" t="n">
        <v>-0.6400473046274203</v>
      </c>
      <c r="N410" s="292" t="n">
        <v>25.42181586296334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81.03</v>
      </c>
      <c r="F411" s="289" t="n">
        <v>0.4119184</v>
      </c>
      <c r="G411" s="295" t="n">
        <v>7.437074432</v>
      </c>
      <c r="H411" s="289" t="n">
        <v>0.062</v>
      </c>
      <c r="I411" s="296" t="n">
        <v>0.71401</v>
      </c>
      <c r="J411" s="297" t="n">
        <v>25.642405</v>
      </c>
      <c r="K411" s="301" t="n">
        <v>169.665376</v>
      </c>
      <c r="L411" s="295" t="n">
        <v>1.806568782955567</v>
      </c>
      <c r="M411" s="300" t="n">
        <v>-0.7570860962232243</v>
      </c>
      <c r="N411" s="297" t="n">
        <v>43.83378162224448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299.91</v>
      </c>
      <c r="F412" s="300" t="n">
        <v>-0.2162289</v>
      </c>
      <c r="G412" s="290" t="n">
        <v>10.666462208</v>
      </c>
      <c r="H412" s="289" t="n">
        <v>0.064</v>
      </c>
      <c r="I412" s="291" t="n">
        <v>0.5138200000000001</v>
      </c>
      <c r="J412" s="292" t="n">
        <v>19.756916</v>
      </c>
      <c r="K412" s="299" t="n">
        <v>621.161344</v>
      </c>
      <c r="L412" s="290" t="n">
        <v>2.981002175051215</v>
      </c>
      <c r="M412" s="300" t="n">
        <v>-0.7205256891253577</v>
      </c>
      <c r="N412" s="292" t="n">
        <v>17.17180585070342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1172.67</v>
      </c>
      <c r="F413" s="300" t="n">
        <v>-0.17642063</v>
      </c>
      <c r="G413" s="295" t="n">
        <v>25.326901248</v>
      </c>
      <c r="H413" s="289" t="n">
        <v>0.257</v>
      </c>
      <c r="I413" s="296" t="n">
        <v>0.851</v>
      </c>
      <c r="J413" s="297" t="n">
        <v>33.901997</v>
      </c>
      <c r="K413" s="301" t="n">
        <v>774.413504</v>
      </c>
      <c r="L413" s="295" t="n">
        <v>9.330441189871268</v>
      </c>
      <c r="M413" s="300" t="n">
        <v>-0.6315995747561866</v>
      </c>
      <c r="N413" s="297" t="n">
        <v>32.70461904994106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214.28</v>
      </c>
      <c r="F414" s="289" t="n">
        <v>0.07440829</v>
      </c>
      <c r="G414" s="290" t="n">
        <v>23.028627456</v>
      </c>
      <c r="H414" s="300" t="n">
        <v>-0.037</v>
      </c>
      <c r="I414" s="291" t="n">
        <v>0.44015998</v>
      </c>
      <c r="J414" s="292" t="n">
        <v>13.210852</v>
      </c>
      <c r="K414" s="299" t="n">
        <v>1598.6848</v>
      </c>
      <c r="L414" s="290" t="n">
        <v>8.392346625081956</v>
      </c>
      <c r="M414" s="300" t="n">
        <v>-0.635568961236751</v>
      </c>
      <c r="N414" s="292" t="n">
        <v>14.40473204764316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97.06999999999999</v>
      </c>
      <c r="F415" s="300" t="n">
        <v>-0.33486366</v>
      </c>
      <c r="G415" s="295" t="n">
        <v>12.293692416</v>
      </c>
      <c r="H415" s="289" t="n">
        <v>0.066</v>
      </c>
      <c r="I415" s="296" t="n">
        <v>0.63802</v>
      </c>
      <c r="J415" s="297" t="n">
        <v>14.423477</v>
      </c>
      <c r="K415" s="301" t="n">
        <v>1204.950016</v>
      </c>
      <c r="L415" s="295" t="n">
        <v>10.79096396495107</v>
      </c>
      <c r="M415" s="300" t="n">
        <v>-0.1222357287134626</v>
      </c>
      <c r="N415" s="297" t="n">
        <v>10.20265775678449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74.81999999999999</v>
      </c>
      <c r="F416" s="289" t="n">
        <v>0.0030834675</v>
      </c>
      <c r="G416" s="290" t="n">
        <v>34.035003392</v>
      </c>
      <c r="H416" s="289" t="n">
        <v>0.058</v>
      </c>
      <c r="I416" s="291" t="n">
        <v>0.39528</v>
      </c>
      <c r="J416" s="292" t="n">
        <v>17.23963</v>
      </c>
      <c r="K416" s="299" t="n">
        <v>1573.124992</v>
      </c>
      <c r="L416" s="290" t="n">
        <v>16.46590343167383</v>
      </c>
      <c r="M416" s="300" t="n">
        <v>-0.5162067932819957</v>
      </c>
      <c r="N416" s="292" t="n">
        <v>21.63528238480874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28.93</v>
      </c>
      <c r="F417" s="300" t="n">
        <v>-0.07067138000000001</v>
      </c>
      <c r="G417" s="295" t="n">
        <v>17.317122048</v>
      </c>
      <c r="H417" s="289" t="n">
        <v>0.063</v>
      </c>
      <c r="I417" s="296" t="n">
        <v>0.7800700699999999</v>
      </c>
      <c r="J417" s="297" t="n">
        <v>16.918129</v>
      </c>
      <c r="K417" s="301" t="n">
        <v>1547.124992</v>
      </c>
      <c r="L417" s="295" t="n">
        <v>12.9590545517732</v>
      </c>
      <c r="M417" s="300" t="n">
        <v>-0.2516623422845327</v>
      </c>
      <c r="N417" s="297" t="n">
        <v>11.19309876403315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956.85</v>
      </c>
      <c r="F418" s="289" t="n">
        <v>0.5886338</v>
      </c>
      <c r="G418" s="290" t="n">
        <v>254.841290752</v>
      </c>
      <c r="H418" s="289" t="n">
        <v>0.219</v>
      </c>
      <c r="I418" s="291" t="n">
        <v>0.2057</v>
      </c>
      <c r="J418" s="292" t="n">
        <v>27.393356</v>
      </c>
      <c r="K418" s="299" t="n">
        <v>15722.125312</v>
      </c>
      <c r="L418" s="290" t="n">
        <v>170.6408843786006</v>
      </c>
      <c r="M418" s="300" t="n">
        <v>-0.3304033115078648</v>
      </c>
      <c r="N418" s="292" t="n">
        <v>16.2090863622198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205.98</v>
      </c>
      <c r="F419" s="289" t="n">
        <v>0.0657078</v>
      </c>
      <c r="G419" s="295" t="n">
        <v>12.153981952</v>
      </c>
      <c r="H419" s="289" t="n">
        <v>0.106</v>
      </c>
      <c r="I419" s="296" t="n">
        <v>0.39539</v>
      </c>
      <c r="J419" s="297" t="n">
        <v>47.351723</v>
      </c>
      <c r="K419" s="301" t="n">
        <v>289.056512</v>
      </c>
      <c r="L419" s="295" t="n">
        <v>2.627344715894435</v>
      </c>
      <c r="M419" s="300" t="n">
        <v>-0.7838284830213944</v>
      </c>
      <c r="N419" s="297" t="n">
        <v>42.04707735911516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355.04</v>
      </c>
      <c r="F420" s="289" t="n">
        <v>0.16276932</v>
      </c>
      <c r="G420" s="290" t="n">
        <v>49.612476416</v>
      </c>
      <c r="H420" s="289" t="n">
        <v>0.253</v>
      </c>
      <c r="I420" s="291" t="n">
        <v>0.40060002</v>
      </c>
      <c r="J420" s="292" t="n">
        <v>63.286987</v>
      </c>
      <c r="K420" s="299" t="n">
        <v>708.155008</v>
      </c>
      <c r="L420" s="290" t="n">
        <v>12.35340503809277</v>
      </c>
      <c r="M420" s="300" t="n">
        <v>-0.7510020476601568</v>
      </c>
      <c r="N420" s="292" t="n">
        <v>27.69285446815621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470.03</v>
      </c>
      <c r="F421" s="289" t="n">
        <v>0.07420694999999999</v>
      </c>
      <c r="G421" s="295" t="n">
        <v>24.837220352</v>
      </c>
      <c r="H421" s="289" t="n">
        <v>0.153</v>
      </c>
      <c r="I421" s="296" t="n">
        <v>0.35338002</v>
      </c>
      <c r="J421" s="297" t="n">
        <v>27.861883</v>
      </c>
      <c r="K421" s="301" t="n">
        <v>495.812512</v>
      </c>
      <c r="L421" s="295" t="n">
        <v>5.377013070459097</v>
      </c>
      <c r="M421" s="300" t="n">
        <v>-0.7835098696933647</v>
      </c>
      <c r="N421" s="297" t="n">
        <v>50.09397673955836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30.11</v>
      </c>
      <c r="F422" s="300" t="n">
        <v>-0.022402585</v>
      </c>
      <c r="G422" s="290" t="n">
        <v>17.886605312</v>
      </c>
      <c r="H422" s="289" t="n">
        <v>0.101</v>
      </c>
      <c r="I422" s="291" t="n">
        <v>0.56262</v>
      </c>
      <c r="J422" s="292" t="n">
        <v>27.623854</v>
      </c>
      <c r="K422" s="299" t="n">
        <v>1168.785536</v>
      </c>
      <c r="L422" s="290" t="n">
        <v>3.140748787705498</v>
      </c>
      <c r="M422" s="300" t="n">
        <v>-0.8244077770532349</v>
      </c>
      <c r="N422" s="292" t="n">
        <v>15.30358029273217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19.06</v>
      </c>
      <c r="F423" s="300" t="n">
        <v>-0.10051912</v>
      </c>
      <c r="G423" s="295" t="n">
        <v>36.609941504</v>
      </c>
      <c r="H423" s="289" t="n">
        <v>0.03</v>
      </c>
      <c r="I423" s="296" t="n">
        <v>0.5843699999999999</v>
      </c>
      <c r="J423" s="297" t="n">
        <v>22.423529</v>
      </c>
      <c r="K423" s="301" t="n">
        <v>1907.500032</v>
      </c>
      <c r="L423" s="295" t="n">
        <v>13.60698926403389</v>
      </c>
      <c r="M423" s="300" t="n">
        <v>-0.6283252934849078</v>
      </c>
      <c r="N423" s="297" t="n">
        <v>19.19262996951813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150.77</v>
      </c>
      <c r="F424" s="289" t="n">
        <v>0.20039809</v>
      </c>
      <c r="G424" s="290" t="n">
        <v>15.310645248</v>
      </c>
      <c r="H424" s="289" t="n">
        <v>0.065</v>
      </c>
      <c r="I424" s="291" t="n">
        <v>0.67430997</v>
      </c>
      <c r="J424" s="292" t="n">
        <v>27.563072</v>
      </c>
      <c r="K424" s="299" t="n">
        <v>558.6944</v>
      </c>
      <c r="L424" s="290" t="n">
        <v>1.235857849495866</v>
      </c>
      <c r="M424" s="300" t="n">
        <v>-0.9192811387451287</v>
      </c>
      <c r="N424" s="292" t="n">
        <v>23.51290730895101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73.18000000000001</v>
      </c>
      <c r="F425" s="300" t="n">
        <v>-0.26133037</v>
      </c>
      <c r="G425" s="295" t="n">
        <v>5.116995072</v>
      </c>
      <c r="H425" s="300" t="n">
        <v>-0.121</v>
      </c>
      <c r="I425" s="296" t="n">
        <v>0.18023</v>
      </c>
      <c r="J425" s="297" t="n">
        <v>95.03896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-53.30203274791667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121.07</v>
      </c>
      <c r="F426" s="300" t="n">
        <v>-0.40194625</v>
      </c>
      <c r="G426" s="290" t="n">
        <v>13.74797312</v>
      </c>
      <c r="H426" s="289" t="n">
        <v>0.043</v>
      </c>
      <c r="I426" s="291" t="n">
        <v>0.5569499999999999</v>
      </c>
      <c r="J426" s="292" t="n">
        <v>9.803239</v>
      </c>
      <c r="K426" s="299" t="n">
        <v>1133.96096</v>
      </c>
      <c r="L426" s="290" t="n">
        <v>7.44540012736967</v>
      </c>
      <c r="M426" s="300" t="n">
        <v>-0.4584365227963386</v>
      </c>
      <c r="N426" s="292" t="n">
        <v>11.57763266734509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549.9</v>
      </c>
      <c r="F427" s="300" t="n">
        <v>-0.27001196</v>
      </c>
      <c r="G427" s="295" t="n">
        <v>1400.873680896</v>
      </c>
      <c r="H427" s="289" t="n">
        <v>0.28</v>
      </c>
      <c r="I427" s="296" t="n">
        <v>0.81747</v>
      </c>
      <c r="J427" s="297" t="n">
        <v>20.704067</v>
      </c>
      <c r="K427" s="301" t="n">
        <v>21553.625088</v>
      </c>
      <c r="L427" s="295" t="n">
        <v>337.180839754087</v>
      </c>
      <c r="M427" s="300" t="n">
        <v>-0.7593067495290327</v>
      </c>
      <c r="N427" s="297" t="n">
        <v>56.25968541942469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90.73</v>
      </c>
      <c r="F428" s="300" t="n">
        <v>-0.4826957</v>
      </c>
      <c r="G428" s="290" t="n">
        <v>3.835531008</v>
      </c>
      <c r="H428" s="289" t="n">
        <v>0.219</v>
      </c>
      <c r="I428" s="291" t="n">
        <v>0.8873799999999999</v>
      </c>
      <c r="J428" s="292" t="n">
        <v>38.44492</v>
      </c>
      <c r="K428" s="299" t="n">
        <v>284.63312</v>
      </c>
      <c r="L428" s="290" t="n">
        <v>4.106566538877036</v>
      </c>
      <c r="M428" s="289" t="n">
        <v>0.07066440873811768</v>
      </c>
      <c r="N428" s="292" t="n">
        <v>13.47534966018712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200.29</v>
      </c>
      <c r="F429" s="289" t="n">
        <v>0.14340353</v>
      </c>
      <c r="G429" s="295" t="n">
        <v>10.45513728</v>
      </c>
      <c r="H429" s="300" t="n">
        <v>-0.057</v>
      </c>
      <c r="I429" s="296" t="n">
        <v>0.08427</v>
      </c>
      <c r="J429" s="297" t="n">
        <v>1251.8125</v>
      </c>
      <c r="K429" s="301" t="n">
        <v>700.249984</v>
      </c>
      <c r="L429" s="295" t="n">
        <v>10.08431819223478</v>
      </c>
      <c r="M429" s="300" t="n">
        <v>-0.0354676440714529</v>
      </c>
      <c r="N429" s="297" t="n">
        <v>14.93057942004894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1316.28</v>
      </c>
      <c r="F430" s="289" t="n">
        <v>0.57100236</v>
      </c>
      <c r="G430" s="290" t="n">
        <v>64.685948928</v>
      </c>
      <c r="H430" s="289" t="n">
        <v>0.476</v>
      </c>
      <c r="I430" s="291" t="n">
        <v>0.5519500000000001</v>
      </c>
      <c r="J430" s="292" t="n">
        <v>80.01702</v>
      </c>
      <c r="K430" s="299" t="n">
        <v>444.316128</v>
      </c>
      <c r="L430" s="290" t="n">
        <v>5.5287796833009</v>
      </c>
      <c r="M430" s="300" t="n">
        <v>-0.9145288926741291</v>
      </c>
      <c r="N430" s="292" t="n">
        <v>145.5854153464355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145.13</v>
      </c>
      <c r="F431" s="289" t="n">
        <v>4.7250495</v>
      </c>
      <c r="G431" s="295" t="n">
        <v>57.941106688</v>
      </c>
      <c r="H431" s="289" t="n">
        <v>0.021</v>
      </c>
      <c r="I431" s="296" t="n">
        <v>-0.66023004</v>
      </c>
      <c r="J431" s="297" t="n">
        <v>-31.68556</v>
      </c>
      <c r="K431" s="301" t="n">
        <v>299.249984</v>
      </c>
      <c r="L431" s="295" t="n">
        <v>5.204878752192012</v>
      </c>
      <c r="M431" s="300" t="n">
        <v>-0.9101694971029959</v>
      </c>
      <c r="N431" s="297" t="n">
        <v>193.6210782573342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119.25</v>
      </c>
      <c r="F432" s="300" t="n">
        <v>-0.65253496</v>
      </c>
      <c r="G432" s="290" t="n">
        <v>47.375839232</v>
      </c>
      <c r="H432" s="289" t="n">
        <v>0.06900000000000001</v>
      </c>
      <c r="I432" s="291" t="n">
        <v>0.67600995</v>
      </c>
      <c r="J432" s="292" t="n">
        <v>2.4095776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-1.993743979760438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40.87</v>
      </c>
      <c r="F433" s="289" t="n">
        <v>0.09924686000000001</v>
      </c>
      <c r="G433" s="295" t="n">
        <v>9.381748736</v>
      </c>
      <c r="H433" s="300" t="n">
        <v>-0.012</v>
      </c>
      <c r="I433" s="296" t="n">
        <v>0.7487200000000001</v>
      </c>
      <c r="J433" s="297" t="n">
        <v>14.492908</v>
      </c>
      <c r="K433" s="301" t="n">
        <v>930.664</v>
      </c>
      <c r="L433" s="295" t="n">
        <v>6.005100322477723</v>
      </c>
      <c r="M433" s="300" t="n">
        <v>-0.3599167392498239</v>
      </c>
      <c r="N433" s="297" t="n">
        <v>10.08070448298204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332.24</v>
      </c>
      <c r="F434" s="289" t="n">
        <v>0.4714558</v>
      </c>
      <c r="G434" s="290" t="n">
        <v>18.511730688</v>
      </c>
      <c r="H434" s="289" t="n">
        <v>0.103</v>
      </c>
      <c r="I434" s="291" t="n">
        <v>0.55391</v>
      </c>
      <c r="J434" s="292" t="n">
        <v>33.661602</v>
      </c>
      <c r="K434" s="299" t="n">
        <v>613.806656</v>
      </c>
      <c r="L434" s="290" t="n">
        <v>5.190850705514816</v>
      </c>
      <c r="M434" s="300" t="n">
        <v>-0.7195912800914006</v>
      </c>
      <c r="N434" s="292" t="n">
        <v>30.15889590405484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293.14</v>
      </c>
      <c r="F435" s="289" t="n">
        <v>0.4965285</v>
      </c>
      <c r="G435" s="295" t="n">
        <v>104.381210624</v>
      </c>
      <c r="H435" s="289" t="n">
        <v>0.359</v>
      </c>
      <c r="I435" s="296" t="n">
        <v>0.72577006</v>
      </c>
      <c r="J435" s="297" t="n">
        <v>175.43</v>
      </c>
      <c r="K435" s="301" t="n">
        <v>692.8519680000001</v>
      </c>
      <c r="L435" s="295" t="n">
        <v>11.06671444697045</v>
      </c>
      <c r="M435" s="300" t="n">
        <v>-0.8939779067438224</v>
      </c>
      <c r="N435" s="297" t="n">
        <v>136.4973646195951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67.64</v>
      </c>
      <c r="F436" s="300" t="n">
        <v>-0.0050014853</v>
      </c>
      <c r="G436" s="290" t="n">
        <v>18.284478464</v>
      </c>
      <c r="H436" s="289" t="n">
        <v>0.1</v>
      </c>
      <c r="I436" s="291" t="n">
        <v>0.87095</v>
      </c>
      <c r="J436" s="292" t="n">
        <v>71.2</v>
      </c>
      <c r="K436" s="299" t="n">
        <v>631.740864</v>
      </c>
      <c r="L436" s="290" t="n">
        <v>7.626183648143543</v>
      </c>
      <c r="M436" s="300" t="n">
        <v>-0.5829148934623098</v>
      </c>
      <c r="N436" s="292" t="n">
        <v>28.94300538513209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34.55</v>
      </c>
      <c r="F437" s="300" t="n">
        <v>-0.0046096444</v>
      </c>
      <c r="G437" s="295" t="n">
        <v>18.659575808</v>
      </c>
      <c r="H437" s="289" t="n">
        <v>0.108</v>
      </c>
      <c r="I437" s="296" t="n">
        <v>0.57167</v>
      </c>
      <c r="J437" s="297" t="n">
        <v>33.54369</v>
      </c>
      <c r="K437" s="301" t="n">
        <v>1045.124992</v>
      </c>
      <c r="L437" s="295" t="n">
        <v>13.31520708746798</v>
      </c>
      <c r="M437" s="300" t="n">
        <v>-0.2864142666223264</v>
      </c>
      <c r="N437" s="297" t="n">
        <v>5.958824404947346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225.56</v>
      </c>
      <c r="F438" s="300" t="n">
        <v>-0.04694301</v>
      </c>
      <c r="G438" s="290" t="n">
        <v>56.878149632</v>
      </c>
      <c r="H438" s="289" t="n">
        <v>0.195</v>
      </c>
      <c r="I438" s="291" t="n">
        <v>0.56102</v>
      </c>
      <c r="J438" s="292" t="n">
        <v>19.229326</v>
      </c>
      <c r="K438" s="299" t="n">
        <v>3555.000064</v>
      </c>
      <c r="L438" s="290" t="n">
        <v>38.81607558617228</v>
      </c>
      <c r="M438" s="300" t="n">
        <v>-0.317557342541711</v>
      </c>
      <c r="N438" s="292" t="n">
        <v>15.99947962404312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74.20999999999999</v>
      </c>
      <c r="F439" s="289" t="n">
        <v>0.45652604</v>
      </c>
      <c r="G439" s="295" t="n">
        <v>28.890822656</v>
      </c>
      <c r="H439" s="289" t="n">
        <v>0.092</v>
      </c>
      <c r="I439" s="296" t="n">
        <v>0.42776</v>
      </c>
      <c r="J439" s="297" t="n">
        <v>48.50327</v>
      </c>
      <c r="K439" s="301" t="n">
        <v>1656.649984</v>
      </c>
      <c r="L439" s="295" t="n">
        <v>15.97795037304587</v>
      </c>
      <c r="M439" s="300" t="n">
        <v>-0.4469541223075005</v>
      </c>
      <c r="N439" s="297" t="n">
        <v>17.43930407414895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357.87</v>
      </c>
      <c r="F440" s="289" t="n">
        <v>0.93914926</v>
      </c>
      <c r="G440" s="290" t="n">
        <v>291.66403584</v>
      </c>
      <c r="H440" s="289" t="n">
        <v>0.311</v>
      </c>
      <c r="I440" s="291" t="n">
        <v>0.71963996</v>
      </c>
      <c r="J440" s="292" t="n">
        <v>311.1913</v>
      </c>
      <c r="K440" s="299" t="n">
        <v>3579.375104</v>
      </c>
      <c r="L440" s="290" t="n">
        <v>44.47998104247605</v>
      </c>
      <c r="M440" s="300" t="n">
        <v>-0.8474958322702607</v>
      </c>
      <c r="N440" s="292" t="n">
        <v>81.4846283291353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</v>
      </c>
      <c r="F441" s="289" t="n">
        <v>0.18041587</v>
      </c>
      <c r="G441" s="295" t="n">
        <v>38.761660416</v>
      </c>
      <c r="H441" s="289" t="n">
        <v>0.001</v>
      </c>
      <c r="I441" s="296" t="n">
        <v>0.39823002</v>
      </c>
      <c r="J441" s="297" t="n">
        <v>12.661871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-6.302580385383305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179.94</v>
      </c>
      <c r="F442" s="289" t="n">
        <v>0.14487493</v>
      </c>
      <c r="G442" s="290" t="n">
        <v>432.406331392</v>
      </c>
      <c r="H442" s="289" t="n">
        <v>0.928</v>
      </c>
      <c r="I442" s="291" t="n">
        <v>0.84796</v>
      </c>
      <c r="J442" s="292" t="n">
        <v>153.79488</v>
      </c>
      <c r="K442" s="299" t="n">
        <v>2159.104512</v>
      </c>
      <c r="L442" s="290" t="n">
        <v>32.02808057841229</v>
      </c>
      <c r="M442" s="300" t="n">
        <v>-0.9259305929325603</v>
      </c>
      <c r="N442" s="292" t="n">
        <v>191.7416938917777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148.16</v>
      </c>
      <c r="F443" s="300" t="n">
        <v>-0.5496657</v>
      </c>
      <c r="G443" s="295" t="n">
        <v>10.275518464</v>
      </c>
      <c r="H443" s="289" t="n">
        <v>0.235</v>
      </c>
      <c r="I443" s="296" t="n">
        <v>0.71075</v>
      </c>
      <c r="J443" s="297" t="n">
        <v>27.797375</v>
      </c>
      <c r="K443" s="301" t="n">
        <v>236.9</v>
      </c>
      <c r="L443" s="295" t="n">
        <v>3.508398770554812</v>
      </c>
      <c r="M443" s="300" t="n">
        <v>-0.6585672262819252</v>
      </c>
      <c r="N443" s="297" t="n">
        <v>43.37491820953989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187.98</v>
      </c>
      <c r="F444" s="300" t="n">
        <v>-0.4151759</v>
      </c>
      <c r="G444" s="290" t="n">
        <v>6.831333888</v>
      </c>
      <c r="H444" s="289" t="n">
        <v>0.022</v>
      </c>
      <c r="I444" s="291" t="n">
        <v>0.29579002</v>
      </c>
      <c r="J444" s="292" t="n">
        <v>17.277573</v>
      </c>
      <c r="K444" s="299" t="n">
        <v>212.930256</v>
      </c>
      <c r="L444" s="290" t="n">
        <v>1.197028713256736</v>
      </c>
      <c r="M444" s="300" t="n">
        <v>-0.8247737948573337</v>
      </c>
      <c r="N444" s="292" t="n">
        <v>32.08249381459439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154.68</v>
      </c>
      <c r="F445" s="300" t="n">
        <v>-0.27837646</v>
      </c>
      <c r="G445" s="295" t="n">
        <v>16.783748096</v>
      </c>
      <c r="H445" s="300" t="n">
        <v>-0.068</v>
      </c>
      <c r="I445" s="296" t="n">
        <v>0.84501</v>
      </c>
      <c r="J445" s="297" t="n">
        <v>14.988372</v>
      </c>
      <c r="K445" s="301" t="n">
        <v>1031.425152</v>
      </c>
      <c r="L445" s="295" t="n">
        <v>5.269735561335084</v>
      </c>
      <c r="M445" s="300" t="n">
        <v>-0.6860215292083061</v>
      </c>
      <c r="N445" s="297" t="n">
        <v>16.27238624047051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124.75</v>
      </c>
      <c r="F446" s="289" t="n">
        <v>0.35391796</v>
      </c>
      <c r="G446" s="290" t="n">
        <v>13.920403456</v>
      </c>
      <c r="H446" s="289" t="n">
        <v>0.013</v>
      </c>
      <c r="I446" s="291" t="n">
        <v>0.54976004</v>
      </c>
      <c r="J446" s="292" t="n">
        <v>59.975964</v>
      </c>
      <c r="K446" s="299" t="n">
        <v>604.992128</v>
      </c>
      <c r="L446" s="290" t="n">
        <v>5.265161906638269</v>
      </c>
      <c r="M446" s="300" t="n">
        <v>-0.6217665728381695</v>
      </c>
      <c r="N446" s="292" t="n">
        <v>23.00923083209109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30.83</v>
      </c>
      <c r="F447" s="300" t="n">
        <v>-0.03626132</v>
      </c>
      <c r="G447" s="295" t="n">
        <v>1.896838784</v>
      </c>
      <c r="H447" s="289" t="n">
        <v>0.196</v>
      </c>
      <c r="I447" s="296" t="n">
        <v>0.2225</v>
      </c>
      <c r="J447" s="297" t="n">
        <v>30.335531</v>
      </c>
      <c r="K447" s="301" t="n">
        <v>122.062496</v>
      </c>
      <c r="L447" s="295" t="n">
        <v>1.69310816154036</v>
      </c>
      <c r="M447" s="300" t="n">
        <v>-0.1074053441853498</v>
      </c>
      <c r="N447" s="297" t="n">
        <v>15.53989860112315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28.69</v>
      </c>
      <c r="F448" s="289" t="n">
        <v>0.24306762</v>
      </c>
      <c r="G448" s="290" t="n">
        <v>9.670449152</v>
      </c>
      <c r="H448" s="289" t="n">
        <v>0.01</v>
      </c>
      <c r="I448" s="291" t="n">
        <v>0.47355998</v>
      </c>
      <c r="J448" s="292" t="n">
        <v>11.522088</v>
      </c>
      <c r="K448" s="299" t="n">
        <v>1186</v>
      </c>
      <c r="L448" s="290" t="n">
        <v>8.136490019404874</v>
      </c>
      <c r="M448" s="300" t="n">
        <v>-0.158623359523883</v>
      </c>
      <c r="N448" s="292" t="n">
        <v>8.153835668456999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37.24</v>
      </c>
      <c r="F449" s="300" t="n">
        <v>-0.15498072</v>
      </c>
      <c r="G449" s="295" t="n">
        <v>24.089552896</v>
      </c>
      <c r="H449" s="289" t="n">
        <v>0.9320000000000001</v>
      </c>
      <c r="I449" s="296" t="n">
        <v>0.108219996</v>
      </c>
      <c r="J449" s="297" t="n">
        <v>11.423313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-2.926590653315444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332.78</v>
      </c>
      <c r="F450" s="289" t="n">
        <v>0.7093692</v>
      </c>
      <c r="G450" s="290" t="n">
        <v>115.341549568</v>
      </c>
      <c r="H450" s="289" t="n">
        <v>0.335</v>
      </c>
      <c r="I450" s="291" t="n">
        <v>0.67144996</v>
      </c>
      <c r="J450" s="292" t="n">
        <v>122.95721</v>
      </c>
      <c r="K450" s="299" t="n">
        <v>1739.497728</v>
      </c>
      <c r="L450" s="290" t="n">
        <v>22.61204737607346</v>
      </c>
      <c r="M450" s="300" t="n">
        <v>-0.803955751758455</v>
      </c>
      <c r="N450" s="292" t="n">
        <v>66.30738640435867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89.56999999999999</v>
      </c>
      <c r="F451" s="289" t="n">
        <v>0.23120272</v>
      </c>
      <c r="G451" s="295" t="n">
        <v>15.246939136</v>
      </c>
      <c r="H451" s="289" t="n">
        <v>0.022</v>
      </c>
      <c r="I451" s="296" t="n">
        <v>0.54777</v>
      </c>
      <c r="J451" s="297" t="n">
        <v>10.949878</v>
      </c>
      <c r="K451" s="301" t="n">
        <v>489</v>
      </c>
      <c r="L451" s="295" t="n">
        <v>4.134855686632766</v>
      </c>
      <c r="M451" s="300" t="n">
        <v>-0.7288074904903479</v>
      </c>
      <c r="N451" s="297" t="n">
        <v>31.17983518717791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533.72</v>
      </c>
      <c r="F452" s="300" t="n">
        <v>-0.23182547</v>
      </c>
      <c r="G452" s="290" t="n">
        <v>109.743538176</v>
      </c>
      <c r="H452" s="289" t="n">
        <v>0.139</v>
      </c>
      <c r="I452" s="291" t="n">
        <v>0.32766998</v>
      </c>
      <c r="J452" s="292" t="n">
        <v>28.740978</v>
      </c>
      <c r="K452" s="299" t="n">
        <v>1541.374976</v>
      </c>
      <c r="L452" s="290" t="n">
        <v>24.48411371118977</v>
      </c>
      <c r="M452" s="300" t="n">
        <v>-0.776896989853529</v>
      </c>
      <c r="N452" s="292" t="n">
        <v>71.19846933139779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228.68</v>
      </c>
      <c r="F453" s="289" t="n">
        <v>0.71578634</v>
      </c>
      <c r="G453" s="295" t="n">
        <v>32.776267776</v>
      </c>
      <c r="H453" s="289" t="n">
        <v>0.334</v>
      </c>
      <c r="I453" s="296" t="n">
        <v>0.14652</v>
      </c>
      <c r="J453" s="297" t="n">
        <v>20.75136</v>
      </c>
      <c r="K453" s="301" t="n">
        <v>234.191248</v>
      </c>
      <c r="L453" s="295" t="n">
        <v>3.077831361100545</v>
      </c>
      <c r="M453" s="300" t="n">
        <v>-0.9060957342021031</v>
      </c>
      <c r="N453" s="297" t="n">
        <v>139.9551325839469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636.15</v>
      </c>
      <c r="F454" s="289" t="n">
        <v>0.17559552</v>
      </c>
      <c r="G454" s="290" t="n">
        <v>29.472280576</v>
      </c>
      <c r="H454" s="289" t="n">
        <v>0.098</v>
      </c>
      <c r="I454" s="291" t="n">
        <v>0.43339002</v>
      </c>
      <c r="J454" s="292" t="n">
        <v>30.77649</v>
      </c>
      <c r="K454" s="299" t="n">
        <v>912.675008</v>
      </c>
      <c r="L454" s="290" t="n">
        <v>8.226209032556902</v>
      </c>
      <c r="M454" s="300" t="n">
        <v>-0.7208831867848156</v>
      </c>
      <c r="N454" s="292" t="n">
        <v>32.29219698179793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72.31999999999999</v>
      </c>
      <c r="F455" s="289" t="n">
        <v>0.2752601</v>
      </c>
      <c r="G455" s="295" t="n">
        <v>11.268227072</v>
      </c>
      <c r="H455" s="289" t="n">
        <v>0.013</v>
      </c>
      <c r="I455" s="296" t="n">
        <v>0.66243</v>
      </c>
      <c r="J455" s="297" t="n">
        <v>62.34483</v>
      </c>
      <c r="K455" s="301" t="n">
        <v>224.372368</v>
      </c>
      <c r="L455" s="295" t="n">
        <v>1.445246423228964</v>
      </c>
      <c r="M455" s="300" t="n">
        <v>-0.8717414537358585</v>
      </c>
      <c r="N455" s="297" t="n">
        <v>50.22109653288501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375.74</v>
      </c>
      <c r="F456" s="289" t="n">
        <v>2.2095327</v>
      </c>
      <c r="G456" s="290" t="n">
        <v>58.743472128</v>
      </c>
      <c r="H456" s="289" t="n">
        <v>1.039</v>
      </c>
      <c r="I456" s="291" t="n">
        <v>0.5924199999999999</v>
      </c>
      <c r="J456" s="292" t="n">
        <v>51.541836</v>
      </c>
      <c r="K456" s="299" t="n">
        <v>437.381248</v>
      </c>
      <c r="L456" s="290" t="n">
        <v>5.265008557223626</v>
      </c>
      <c r="M456" s="300" t="n">
        <v>-0.9103728743552756</v>
      </c>
      <c r="N456" s="292" t="n">
        <v>134.3072517937486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383.64</v>
      </c>
      <c r="F457" s="289" t="n">
        <v>0.27789128</v>
      </c>
      <c r="G457" s="295" t="n">
        <v>26.461448192</v>
      </c>
      <c r="H457" s="289" t="n">
        <v>0.312</v>
      </c>
      <c r="I457" s="296" t="n">
        <v>0.93336</v>
      </c>
      <c r="J457" s="297" t="n">
        <v>48.99617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-805.8639133571307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299.1</v>
      </c>
      <c r="F458" s="289" t="n">
        <v>0.8556893</v>
      </c>
      <c r="G458" s="290" t="n">
        <v>64.136318976</v>
      </c>
      <c r="H458" s="289" t="n">
        <v>0.042</v>
      </c>
      <c r="I458" s="291" t="n">
        <v>0.43192002</v>
      </c>
      <c r="J458" s="292" t="n">
        <v>28.567335</v>
      </c>
      <c r="K458" s="299" t="n">
        <v>65.83750000000001</v>
      </c>
      <c r="L458" s="290" t="n">
        <v>1.178615437221695</v>
      </c>
      <c r="M458" s="300" t="n">
        <v>-0.9816232759216703</v>
      </c>
      <c r="N458" s="292" t="n">
        <v>974.1609019343081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60.25</v>
      </c>
      <c r="F459" s="300" t="n">
        <v>-0.26010072</v>
      </c>
      <c r="G459" s="295" t="n">
        <v>14.04908544</v>
      </c>
      <c r="H459" s="289" t="n">
        <v>0.11</v>
      </c>
      <c r="I459" s="296" t="n">
        <v>0.71773005</v>
      </c>
      <c r="J459" s="297" t="n">
        <v>14.611728</v>
      </c>
      <c r="K459" s="301" t="n">
        <v>686.174976</v>
      </c>
      <c r="L459" s="295" t="n">
        <v>6.539498101035501</v>
      </c>
      <c r="M459" s="300" t="n">
        <v>-0.5345249960245455</v>
      </c>
      <c r="N459" s="297" t="n">
        <v>20.47449460179673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362.86</v>
      </c>
      <c r="F460" s="289" t="n">
        <v>0.04691291</v>
      </c>
      <c r="G460" s="290" t="n">
        <v>1433.13272832</v>
      </c>
      <c r="H460" s="289" t="n">
        <v>0.255</v>
      </c>
      <c r="I460" s="291" t="n">
        <v>0.18852</v>
      </c>
      <c r="J460" s="292" t="n">
        <v>332.89905</v>
      </c>
      <c r="K460" s="299" t="n">
        <v>4835.999744</v>
      </c>
      <c r="L460" s="290" t="n">
        <v>76.00601060356819</v>
      </c>
      <c r="M460" s="300" t="n">
        <v>-0.9469651281408759</v>
      </c>
      <c r="N460" s="292" t="n">
        <v>296.3467417807291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350.73</v>
      </c>
      <c r="F461" s="300" t="n">
        <v>-0.3680085</v>
      </c>
      <c r="G461" s="295" t="n">
        <v>14.363191296</v>
      </c>
      <c r="H461" s="289" t="n">
        <v>0.082</v>
      </c>
      <c r="I461" s="296" t="n">
        <v>0.47205</v>
      </c>
      <c r="J461" s="297" t="n">
        <v>46.088043</v>
      </c>
      <c r="K461" s="301" t="n">
        <v>594.435648</v>
      </c>
      <c r="L461" s="295" t="n">
        <v>6.010925186423602</v>
      </c>
      <c r="M461" s="300" t="n">
        <v>-0.5815048993953327</v>
      </c>
      <c r="N461" s="297" t="n">
        <v>24.16273503842758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78.8</v>
      </c>
      <c r="F462" s="300" t="n">
        <v>-0.17192096</v>
      </c>
      <c r="G462" s="290" t="n">
        <v>160.953745408</v>
      </c>
      <c r="H462" s="289" t="n">
        <v>0.122</v>
      </c>
      <c r="I462" s="291" t="n">
        <v>0.40752</v>
      </c>
      <c r="J462" s="292" t="n">
        <v>17.280703</v>
      </c>
      <c r="K462" s="299" t="n">
        <v>7244.749824</v>
      </c>
      <c r="L462" s="290" t="n">
        <v>83.84104490019864</v>
      </c>
      <c r="M462" s="300" t="n">
        <v>-0.4790985156159564</v>
      </c>
      <c r="N462" s="292" t="n">
        <v>22.21660394698537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26.51</v>
      </c>
      <c r="F463" s="300" t="n">
        <v>-0.20865673</v>
      </c>
      <c r="G463" s="295" t="n">
        <v>29.189564416</v>
      </c>
      <c r="H463" s="289" t="n">
        <v>0.057</v>
      </c>
      <c r="I463" s="296" t="n">
        <v>0.99271005</v>
      </c>
      <c r="J463" s="297" t="n">
        <v>10.275194</v>
      </c>
      <c r="K463" s="301" t="n">
        <v>267.028992</v>
      </c>
      <c r="L463" s="295" t="n">
        <v>14.04595771212578</v>
      </c>
      <c r="M463" s="300" t="n">
        <v>-0.518802078991401</v>
      </c>
      <c r="N463" s="297" t="n">
        <v>109.3123482584992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98.77</v>
      </c>
      <c r="F464" s="300" t="n">
        <v>-0.07820815</v>
      </c>
      <c r="G464" s="290" t="n">
        <v>24.079468544</v>
      </c>
      <c r="H464" s="289" t="n">
        <v>0.075</v>
      </c>
      <c r="I464" s="291" t="n">
        <v>0.60183</v>
      </c>
      <c r="J464" s="292" t="n">
        <v>24.879091</v>
      </c>
      <c r="K464" s="299" t="n">
        <v>807.124992</v>
      </c>
      <c r="L464" s="290" t="n">
        <v>7.250769050167754</v>
      </c>
      <c r="M464" s="300" t="n">
        <v>-0.698881682670091</v>
      </c>
      <c r="N464" s="292" t="n">
        <v>29.8336302624117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136.21</v>
      </c>
      <c r="F465" s="300" t="n">
        <v>-0.28340697</v>
      </c>
      <c r="G465" s="295" t="n">
        <v>45.716873216</v>
      </c>
      <c r="H465" s="300" t="n">
        <v>-0.055</v>
      </c>
      <c r="I465" s="296" t="n">
        <v>0.38309</v>
      </c>
      <c r="J465" s="297" t="n">
        <v>22.969648</v>
      </c>
      <c r="K465" s="301" t="n">
        <v>37.125</v>
      </c>
      <c r="L465" s="295" t="n">
        <v>0.4985335988515716</v>
      </c>
      <c r="M465" s="300" t="n">
        <v>-0.9890951947545464</v>
      </c>
      <c r="N465" s="297" t="n">
        <v>1231.430839352189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16.32</v>
      </c>
      <c r="F466" s="289" t="n">
        <v>0.54691947</v>
      </c>
      <c r="G466" s="290" t="n">
        <v>18.745001984</v>
      </c>
      <c r="H466" s="289" t="n">
        <v>0.049</v>
      </c>
      <c r="I466" s="291" t="n">
        <v>0.40307</v>
      </c>
      <c r="J466" s="292" t="n">
        <v>6.115887</v>
      </c>
      <c r="K466" s="299" t="n">
        <v>2677.3376</v>
      </c>
      <c r="L466" s="290" t="n">
        <v>25.39552214382708</v>
      </c>
      <c r="M466" s="289" t="n">
        <v>0.3547889813777403</v>
      </c>
      <c r="N466" s="292" t="n">
        <v>7.001359447714028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28.55</v>
      </c>
      <c r="F467" s="289" t="n">
        <v>1.3712626</v>
      </c>
      <c r="G467" s="295" t="n">
        <v>71.57875507200001</v>
      </c>
      <c r="H467" s="300" t="n">
        <v>-0.112</v>
      </c>
      <c r="I467" s="296" t="n">
        <v>0.47811002</v>
      </c>
      <c r="J467" s="297" t="n">
        <v>585.64105</v>
      </c>
      <c r="K467" s="301" t="n">
        <v>16167.374848</v>
      </c>
      <c r="L467" s="295" t="n">
        <v>86.19343259756293</v>
      </c>
      <c r="M467" s="289" t="n">
        <v>0.2041761904193813</v>
      </c>
      <c r="N467" s="297" t="n">
        <v>4.427357781647199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200.01</v>
      </c>
      <c r="F468" s="300" t="n">
        <v>-0.104660034</v>
      </c>
      <c r="G468" s="290" t="n">
        <v>49.397161984</v>
      </c>
      <c r="H468" s="289" t="n">
        <v>0.135</v>
      </c>
      <c r="I468" s="291" t="n">
        <v>0.75766</v>
      </c>
      <c r="J468" s="292" t="n">
        <v>62.503124</v>
      </c>
      <c r="K468" s="299" t="n">
        <v>3118.749952</v>
      </c>
      <c r="L468" s="290" t="n">
        <v>39.8891316273321</v>
      </c>
      <c r="M468" s="300" t="n">
        <v>-0.1924813081315806</v>
      </c>
      <c r="N468" s="292" t="n">
        <v>12.89042424648989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237.58</v>
      </c>
      <c r="F469" s="289" t="n">
        <v>0.20014143</v>
      </c>
      <c r="G469" s="295" t="n">
        <v>27.974240256</v>
      </c>
      <c r="H469" s="289" t="n">
        <v>0.044</v>
      </c>
      <c r="I469" s="296" t="n">
        <v>0.46062002</v>
      </c>
      <c r="J469" s="297" t="n">
        <v>26.664423</v>
      </c>
      <c r="K469" s="301" t="n">
        <v>885.462144</v>
      </c>
      <c r="L469" s="295" t="n">
        <v>5.485997013056783</v>
      </c>
      <c r="M469" s="300" t="n">
        <v>-0.8038911168684866</v>
      </c>
      <c r="N469" s="297" t="n">
        <v>31.59281289543193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311.94</v>
      </c>
      <c r="F470" s="300" t="n">
        <v>-0.23544115</v>
      </c>
      <c r="G470" s="290" t="n">
        <v>12.86820864</v>
      </c>
      <c r="H470" s="289" t="n">
        <v>0.021</v>
      </c>
      <c r="I470" s="291" t="n">
        <v>0.27512</v>
      </c>
      <c r="J470" s="292" t="n">
        <v>26.730078</v>
      </c>
      <c r="K470" s="299" t="n">
        <v>483.663744</v>
      </c>
      <c r="L470" s="290" t="n">
        <v>2.963122437204631</v>
      </c>
      <c r="M470" s="300" t="n">
        <v>-0.7697331058190995</v>
      </c>
      <c r="N470" s="292" t="n">
        <v>22.95304678996158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353.08</v>
      </c>
      <c r="F471" s="289" t="n">
        <v>0.42825937</v>
      </c>
      <c r="G471" s="295" t="n">
        <v>24.848273408</v>
      </c>
      <c r="H471" s="289" t="n">
        <v>0.138</v>
      </c>
      <c r="I471" s="296" t="n">
        <v>0.36786</v>
      </c>
      <c r="J471" s="297" t="n">
        <v>45.266663</v>
      </c>
      <c r="K471" s="301" t="n">
        <v>277.937504</v>
      </c>
      <c r="L471" s="295" t="n">
        <v>3.97999955336875</v>
      </c>
      <c r="M471" s="300" t="n">
        <v>-0.8398279233321952</v>
      </c>
      <c r="N471" s="297" t="n">
        <v>89.40237891378632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181.745</v>
      </c>
      <c r="F472" s="300" t="n">
        <v>-0.32602167</v>
      </c>
      <c r="G472" s="290" t="n">
        <v>29.38989568</v>
      </c>
      <c r="H472" s="289" t="n">
        <v>0.254</v>
      </c>
      <c r="I472" s="291" t="n">
        <v>0.76737</v>
      </c>
      <c r="J472" s="292" t="n">
        <v>39.526882</v>
      </c>
      <c r="K472" s="299" t="n">
        <v>1108.81856</v>
      </c>
      <c r="L472" s="290" t="n">
        <v>15.55601867145514</v>
      </c>
      <c r="M472" s="300" t="n">
        <v>-0.4707018071506425</v>
      </c>
      <c r="N472" s="292" t="n">
        <v>26.50559675076597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253.825</v>
      </c>
      <c r="F473" s="300" t="n">
        <v>-0.110429645</v>
      </c>
      <c r="G473" s="295" t="n">
        <v>53.593939968</v>
      </c>
      <c r="H473" s="289" t="n">
        <v>0.184</v>
      </c>
      <c r="I473" s="296" t="n">
        <v>0.9243400000000001</v>
      </c>
      <c r="J473" s="297" t="n">
        <v>37.054745</v>
      </c>
      <c r="K473" s="301" t="n">
        <v>3060.999936</v>
      </c>
      <c r="L473" s="295" t="n">
        <v>38.22011026965411</v>
      </c>
      <c r="M473" s="300" t="n">
        <v>-0.2868576131466604</v>
      </c>
      <c r="N473" s="297" t="n">
        <v>17.50863915570987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14.77</v>
      </c>
      <c r="F474" s="289" t="n">
        <v>0.09488510999999999</v>
      </c>
      <c r="G474" s="290" t="n">
        <v>10.533339136</v>
      </c>
      <c r="H474" s="289" t="n">
        <v>0.199</v>
      </c>
      <c r="I474" s="291" t="n">
        <v>0.2027</v>
      </c>
      <c r="J474" s="292" t="n">
        <v>5.531835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-3.409813138617706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555.59</v>
      </c>
      <c r="F475" s="289" t="n">
        <v>0.086218715</v>
      </c>
      <c r="G475" s="295" t="n">
        <v>49.114157056</v>
      </c>
      <c r="H475" s="289" t="n">
        <v>0.116</v>
      </c>
      <c r="I475" s="296" t="n">
        <v>0.54932</v>
      </c>
      <c r="J475" s="297" t="n">
        <v>13.423291</v>
      </c>
      <c r="K475" s="301" t="n">
        <v>2903.124992</v>
      </c>
      <c r="L475" s="295" t="n">
        <v>10.450408878</v>
      </c>
      <c r="M475" s="300" t="n">
        <v>-0.7872220658071271</v>
      </c>
      <c r="N475" s="297" t="n">
        <v>16.91768564403582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188.65</v>
      </c>
      <c r="F476" s="289" t="n">
        <v>0.41799462</v>
      </c>
      <c r="G476" s="290" t="n">
        <v>237.930037248</v>
      </c>
      <c r="H476" s="289" t="n">
        <v>0.377</v>
      </c>
      <c r="I476" s="291" t="n">
        <v>0.63004</v>
      </c>
      <c r="J476" s="292" t="n">
        <v>59.511036</v>
      </c>
      <c r="K476" s="299" t="n">
        <v>3891.512576</v>
      </c>
      <c r="L476" s="290" t="n">
        <v>51.2355774254542</v>
      </c>
      <c r="M476" s="300" t="n">
        <v>-0.7846611633484084</v>
      </c>
      <c r="N476" s="292" t="n">
        <v>61.14075830374497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26.34</v>
      </c>
      <c r="F477" s="289" t="n">
        <v>0.07247555</v>
      </c>
      <c r="G477" s="295" t="n">
        <v>13.61767424</v>
      </c>
      <c r="H477" s="289" t="n">
        <v>0.053</v>
      </c>
      <c r="I477" s="296" t="n">
        <v>0.34098</v>
      </c>
      <c r="J477" s="297" t="n">
        <v>12.93459</v>
      </c>
      <c r="K477" s="301" t="n">
        <v>1000.374976</v>
      </c>
      <c r="L477" s="295" t="n">
        <v>10.80952500131078</v>
      </c>
      <c r="M477" s="300" t="n">
        <v>-0.2062135713630653</v>
      </c>
      <c r="N477" s="297" t="n">
        <v>13.61257022652674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587.6799999999999</v>
      </c>
      <c r="F478" s="289" t="n">
        <v>0.4836657</v>
      </c>
      <c r="G478" s="290" t="n">
        <v>81.093419008</v>
      </c>
      <c r="H478" s="289" t="n">
        <v>0.094</v>
      </c>
      <c r="I478" s="291" t="n">
        <v>0.25772</v>
      </c>
      <c r="J478" s="292" t="n">
        <v>30.029636</v>
      </c>
      <c r="K478" s="299" t="n">
        <v>2229.374976</v>
      </c>
      <c r="L478" s="290" t="n">
        <v>20.37327707956875</v>
      </c>
      <c r="M478" s="300" t="n">
        <v>-0.7487678121259274</v>
      </c>
      <c r="N478" s="292" t="n">
        <v>36.37495520832472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93.02</v>
      </c>
      <c r="F479" s="289" t="n">
        <v>0.30627716</v>
      </c>
      <c r="G479" s="295" t="n">
        <v>118.969819136</v>
      </c>
      <c r="H479" s="289" t="n">
        <v>0.07099999999999999</v>
      </c>
      <c r="I479" s="296" t="n">
        <v>0.13645001</v>
      </c>
      <c r="J479" s="297" t="n">
        <v>24.543535</v>
      </c>
      <c r="K479" s="301" t="n">
        <v>8076.000256</v>
      </c>
      <c r="L479" s="295" t="n">
        <v>92.3430509009598</v>
      </c>
      <c r="M479" s="300" t="n">
        <v>-0.2238111180500484</v>
      </c>
      <c r="N479" s="297" t="n">
        <v>14.73128033100201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221.6</v>
      </c>
      <c r="F480" s="289" t="n">
        <v>0.07971156</v>
      </c>
      <c r="G480" s="290" t="n">
        <v>25.160855552</v>
      </c>
      <c r="H480" s="289" t="n">
        <v>0.137</v>
      </c>
      <c r="I480" s="291" t="n">
        <v>0.21667999</v>
      </c>
      <c r="J480" s="292" t="n">
        <v>21.226055</v>
      </c>
      <c r="K480" s="299" t="n">
        <v>790.974976</v>
      </c>
      <c r="L480" s="290" t="n">
        <v>8.039164152445823</v>
      </c>
      <c r="M480" s="300" t="n">
        <v>-0.6804892371075674</v>
      </c>
      <c r="N480" s="292" t="n">
        <v>31.80992306082765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101.94</v>
      </c>
      <c r="F481" s="289" t="n">
        <v>0.14952636</v>
      </c>
      <c r="G481" s="295" t="n">
        <v>36.881375232</v>
      </c>
      <c r="H481" s="289" t="n">
        <v>0.063</v>
      </c>
      <c r="I481" s="296" t="n">
        <v>0.75487</v>
      </c>
      <c r="J481" s="297" t="n">
        <v>203.88</v>
      </c>
      <c r="K481" s="301" t="n">
        <v>1812.125056</v>
      </c>
      <c r="L481" s="295" t="n">
        <v>16.88614400047715</v>
      </c>
      <c r="M481" s="300" t="n">
        <v>-0.5421498278126585</v>
      </c>
      <c r="N481" s="297" t="n">
        <v>13.91101287644245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52.58</v>
      </c>
      <c r="F482" s="300" t="n">
        <v>-0.6235681360461819</v>
      </c>
      <c r="G482" s="290" t="n">
        <v>27.960295424</v>
      </c>
      <c r="H482" s="293" t="inlineStr">
        <is>
          <t>—</t>
        </is>
      </c>
      <c r="I482" s="293" t="inlineStr">
        <is>
          <t>—</t>
        </is>
      </c>
      <c r="J482" s="292" t="n">
        <v>10.072798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60.08</v>
      </c>
      <c r="F483" s="289" t="n">
        <v>0.23850751</v>
      </c>
      <c r="G483" s="295" t="n">
        <v>18.316050432</v>
      </c>
      <c r="H483" s="289" t="n">
        <v>0.079</v>
      </c>
      <c r="I483" s="296" t="n">
        <v>0.6323</v>
      </c>
      <c r="J483" s="297" t="n">
        <v>31.78836</v>
      </c>
      <c r="K483" s="301" t="n">
        <v>939.112512</v>
      </c>
      <c r="L483" s="295" t="n">
        <v>7.713674719107581</v>
      </c>
      <c r="M483" s="300" t="n">
        <v>-0.5788570932502454</v>
      </c>
      <c r="N483" s="297" t="n">
        <v>19.50357375462164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93.48999999999999</v>
      </c>
      <c r="F484" s="289" t="n">
        <v>0.05257821</v>
      </c>
      <c r="G484" s="290" t="n">
        <v>24.739172352</v>
      </c>
      <c r="H484" s="289" t="n">
        <v>0.6860000000000001</v>
      </c>
      <c r="I484" s="291" t="n">
        <v>0.63959</v>
      </c>
      <c r="J484" s="292" t="n">
        <v>44.30806</v>
      </c>
      <c r="K484" s="299" t="n">
        <v>7867.7632</v>
      </c>
      <c r="L484" s="290" t="n">
        <v>84.75233933108656</v>
      </c>
      <c r="M484" s="289" t="n">
        <v>2.42583567975486</v>
      </c>
      <c r="N484" s="292" t="n">
        <v>3.144371869389765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136.1</v>
      </c>
      <c r="F485" s="289" t="n">
        <v>0.026162982</v>
      </c>
      <c r="G485" s="295" t="n">
        <v>36.86567936</v>
      </c>
      <c r="H485" s="289" t="n">
        <v>0.081</v>
      </c>
      <c r="I485" s="296" t="n">
        <v>0.37868</v>
      </c>
      <c r="J485" s="297" t="n">
        <v>9.399172</v>
      </c>
      <c r="K485" s="301" t="n">
        <v>5507.500032</v>
      </c>
      <c r="L485" s="295" t="n">
        <v>38.34861237925793</v>
      </c>
      <c r="M485" s="289" t="n">
        <v>0.04022530019796515</v>
      </c>
      <c r="N485" s="297" t="n">
        <v>6.693722970131796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219.4</v>
      </c>
      <c r="F486" s="289" t="n">
        <v>1.2014852</v>
      </c>
      <c r="G486" s="290" t="n">
        <v>33.129398272</v>
      </c>
      <c r="H486" s="289" t="n">
        <v>0.094</v>
      </c>
      <c r="I486" s="291" t="n">
        <v>0.67934996</v>
      </c>
      <c r="J486" s="292" t="n">
        <v>41.009346</v>
      </c>
      <c r="K486" s="299" t="n">
        <v>797.6250240000001</v>
      </c>
      <c r="L486" s="290" t="n">
        <v>10.02045267604958</v>
      </c>
      <c r="M486" s="300" t="n">
        <v>-0.6975359288514885</v>
      </c>
      <c r="N486" s="292" t="n">
        <v>41.53505595130375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90.06999999999999</v>
      </c>
      <c r="F487" s="289" t="n">
        <v>2.6688392</v>
      </c>
      <c r="G487" s="295" t="n">
        <v>476.119498752</v>
      </c>
      <c r="H487" s="289" t="n">
        <v>0.254</v>
      </c>
      <c r="I487" s="296" t="n">
        <v>0.38873002</v>
      </c>
      <c r="J487" s="297" t="n">
        <v>44.14915</v>
      </c>
      <c r="K487" s="301" t="n">
        <v>4866.375168</v>
      </c>
      <c r="L487" s="295" t="n">
        <v>70.09665269049363</v>
      </c>
      <c r="M487" s="300" t="n">
        <v>-0.8527750850905491</v>
      </c>
      <c r="N487" s="297" t="n">
        <v>97.83863440681192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143.05</v>
      </c>
      <c r="F488" s="289" t="n">
        <v>0.34445488</v>
      </c>
      <c r="G488" s="290" t="n">
        <v>86.651314176</v>
      </c>
      <c r="H488" s="289" t="n">
        <v>0.093</v>
      </c>
      <c r="I488" s="291" t="n">
        <v>0.36651</v>
      </c>
      <c r="J488" s="292" t="n">
        <v>40.295776</v>
      </c>
      <c r="K488" s="299" t="n">
        <v>2984.124928</v>
      </c>
      <c r="L488" s="290" t="n">
        <v>24.06024246322278</v>
      </c>
      <c r="M488" s="300" t="n">
        <v>-0.7223326305893836</v>
      </c>
      <c r="N488" s="292" t="n">
        <v>29.03742952262218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72.61</v>
      </c>
      <c r="F489" s="300" t="n">
        <v>-0.12094432</v>
      </c>
      <c r="G489" s="295" t="n">
        <v>36.183117824</v>
      </c>
      <c r="H489" s="300" t="n">
        <v>-0.089</v>
      </c>
      <c r="I489" s="296" t="n">
        <v>0.33333</v>
      </c>
      <c r="J489" s="297" t="n">
        <v>18.06219</v>
      </c>
      <c r="K489" s="301" t="n">
        <v>107.75</v>
      </c>
      <c r="L489" s="295" t="n">
        <v>0.6868495023907565</v>
      </c>
      <c r="M489" s="300" t="n">
        <v>-0.9810174041459973</v>
      </c>
      <c r="N489" s="297" t="n">
        <v>335.8061902479814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110.75</v>
      </c>
      <c r="F490" s="289" t="n">
        <v>0.37954664</v>
      </c>
      <c r="G490" s="290" t="n">
        <v>23.712088064</v>
      </c>
      <c r="H490" s="289" t="n">
        <v>0.064</v>
      </c>
      <c r="I490" s="291" t="n">
        <v>0.47345</v>
      </c>
      <c r="J490" s="292" t="n">
        <v>15.776353</v>
      </c>
      <c r="K490" s="299" t="n">
        <v>1056.374976</v>
      </c>
      <c r="L490" s="290" t="n">
        <v>8.277630308844646</v>
      </c>
      <c r="M490" s="300" t="n">
        <v>-0.65091094944895</v>
      </c>
      <c r="N490" s="292" t="n">
        <v>22.44665912149551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1001.74</v>
      </c>
      <c r="F491" s="289" t="n">
        <v>0.33511925</v>
      </c>
      <c r="G491" s="295" t="n">
        <v>126.305779712</v>
      </c>
      <c r="H491" s="289" t="n">
        <v>0.098</v>
      </c>
      <c r="I491" s="296" t="n">
        <v>0.37546003</v>
      </c>
      <c r="J491" s="297" t="n">
        <v>35.210545</v>
      </c>
      <c r="K491" s="301" t="n">
        <v>2961.750016</v>
      </c>
      <c r="L491" s="295" t="n">
        <v>24.39417207027238</v>
      </c>
      <c r="M491" s="300" t="n">
        <v>-0.8068641662646358</v>
      </c>
      <c r="N491" s="297" t="n">
        <v>42.645658355543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36.91</v>
      </c>
      <c r="F492" s="300" t="n">
        <v>-0.3483404</v>
      </c>
      <c r="G492" s="290" t="n">
        <v>17.759076352</v>
      </c>
      <c r="H492" s="289" t="n">
        <v>0.079</v>
      </c>
      <c r="I492" s="291" t="n">
        <v>0.52366</v>
      </c>
      <c r="J492" s="292" t="n">
        <v>33.554546</v>
      </c>
      <c r="K492" s="299" t="n">
        <v>501.737504</v>
      </c>
      <c r="L492" s="290" t="n">
        <v>3.48882468444998</v>
      </c>
      <c r="M492" s="300" t="n">
        <v>-0.8035469516939673</v>
      </c>
      <c r="N492" s="292" t="n">
        <v>35.39515527553627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850</v>
      </c>
      <c r="F493" s="289" t="n">
        <v>4.1829267</v>
      </c>
      <c r="G493" s="295" t="n">
        <v>192.949993472</v>
      </c>
      <c r="H493" s="289" t="n">
        <v>0.485</v>
      </c>
      <c r="I493" s="296" t="n">
        <v>0.45576</v>
      </c>
      <c r="J493" s="297" t="n">
        <v>3269.231</v>
      </c>
      <c r="K493" s="301" t="n">
        <v>1943.750016</v>
      </c>
      <c r="L493" s="295" t="n">
        <v>22.26765784342035</v>
      </c>
      <c r="M493" s="300" t="n">
        <v>-0.8845936325639123</v>
      </c>
      <c r="N493" s="297" t="n">
        <v>99.26688021182247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203.52</v>
      </c>
      <c r="F494" s="300" t="n">
        <v>-0.00784868</v>
      </c>
      <c r="G494" s="290" t="n">
        <v>59.008724992</v>
      </c>
      <c r="H494" s="289" t="n">
        <v>0.138</v>
      </c>
      <c r="I494" s="291" t="n">
        <v>0.36119</v>
      </c>
      <c r="J494" s="292" t="n">
        <v>19.913895</v>
      </c>
      <c r="K494" s="299" t="n">
        <v>2336.875008</v>
      </c>
      <c r="L494" s="290" t="n">
        <v>25.97075494596849</v>
      </c>
      <c r="M494" s="300" t="n">
        <v>-0.5598827978491413</v>
      </c>
      <c r="N494" s="292" t="n">
        <v>25.25112612503064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34.98</v>
      </c>
      <c r="F495" s="300" t="n">
        <v>-0.4314044</v>
      </c>
      <c r="G495" s="295" t="n">
        <v>18.225983488</v>
      </c>
      <c r="H495" s="289" t="n">
        <v>0.023</v>
      </c>
      <c r="I495" s="296" t="n">
        <v>0.36499</v>
      </c>
      <c r="J495" s="297" t="n">
        <v>18.21875</v>
      </c>
      <c r="K495" s="301" t="n">
        <v>103.175</v>
      </c>
      <c r="L495" s="295" t="n">
        <v>0.683564265775009</v>
      </c>
      <c r="M495" s="300" t="n">
        <v>-0.9624950683059125</v>
      </c>
      <c r="N495" s="297" t="n">
        <v>176.6511654204991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177.26</v>
      </c>
      <c r="F496" s="300" t="n">
        <v>-0.036001742</v>
      </c>
      <c r="G496" s="290" t="n">
        <v>10.447086592</v>
      </c>
      <c r="H496" s="289" t="n">
        <v>0.083</v>
      </c>
      <c r="I496" s="291" t="n">
        <v>0.44607</v>
      </c>
      <c r="J496" s="292" t="n">
        <v>7.2351017</v>
      </c>
      <c r="K496" s="299" t="n">
        <v>498.316992</v>
      </c>
      <c r="L496" s="290" t="n">
        <v>5.517552860791866</v>
      </c>
      <c r="M496" s="300" t="n">
        <v>-0.4718572673632276</v>
      </c>
      <c r="N496" s="292" t="n">
        <v>18.3862365869314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459.44</v>
      </c>
      <c r="F497" s="289" t="n">
        <v>4.799546</v>
      </c>
      <c r="G497" s="295" t="n">
        <v>165.646925824</v>
      </c>
      <c r="H497" s="289" t="n">
        <v>0.438</v>
      </c>
      <c r="I497" s="296" t="n">
        <v>0.48851</v>
      </c>
      <c r="J497" s="297" t="n">
        <v>17.066864</v>
      </c>
      <c r="K497" s="301" t="n">
        <v>2268.75008</v>
      </c>
      <c r="L497" s="295" t="n">
        <v>25.71622639159018</v>
      </c>
      <c r="M497" s="300" t="n">
        <v>-0.84475277000363</v>
      </c>
      <c r="N497" s="297" t="n">
        <v>73.01241894010643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24.43</v>
      </c>
      <c r="F498" s="300" t="n">
        <v>-0.07811319999999999</v>
      </c>
      <c r="G498" s="290" t="n">
        <v>17.607581696</v>
      </c>
      <c r="H498" s="300" t="n">
        <v>-0.008999999999999999</v>
      </c>
      <c r="I498" s="291" t="n">
        <v>0.14507</v>
      </c>
      <c r="J498" s="292" t="n">
        <v>37.015152</v>
      </c>
      <c r="K498" s="299" t="n">
        <v>13.625</v>
      </c>
      <c r="L498" s="290" t="n">
        <v>2.299635999297707</v>
      </c>
      <c r="M498" s="300" t="n">
        <v>-0.8693951254066806</v>
      </c>
      <c r="N498" s="292" t="n">
        <v>1292.299484770642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100.98</v>
      </c>
      <c r="F499" s="300" t="n">
        <v>-0.059075654</v>
      </c>
      <c r="G499" s="295" t="n">
        <v>19.26069248</v>
      </c>
      <c r="H499" s="289" t="n">
        <v>0.048</v>
      </c>
      <c r="I499" s="296" t="n">
        <v>0.69877</v>
      </c>
      <c r="J499" s="297" t="n">
        <v>24.50971</v>
      </c>
      <c r="K499" s="301" t="n">
        <v>1090.899968</v>
      </c>
      <c r="L499" s="295" t="n">
        <v>10.18796705922791</v>
      </c>
      <c r="M499" s="300" t="n">
        <v>-0.4710487657799982</v>
      </c>
      <c r="N499" s="297" t="n">
        <v>17.6557818317032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2026-08-24 15:05:22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2026-08-24 15:05:22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2026-08-24 15:05:22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2026-08-24 15:05:22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2026-08-24T13:05:22Z</dcterms:modified>
  <cp:lastModifiedBy>Andrey Semenov</cp:lastModifiedBy>
</cp:coreProperties>
</file>