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2026-10-27 14:02:50 | 477 full / 13 partial / 4 no-data (kept) | 149s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183.49</v>
      </c>
      <c r="F6" s="289" t="n">
        <v>0.11064708</v>
      </c>
      <c r="G6" s="290" t="n">
        <v>287.161843712</v>
      </c>
      <c r="H6" s="289" t="n">
        <v>0.108</v>
      </c>
      <c r="I6" s="291" t="n">
        <v>0.87307</v>
      </c>
      <c r="J6" s="292" t="n">
        <v>14.235066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89.73</v>
      </c>
      <c r="F7" s="300" t="n">
        <v>-0.043899834</v>
      </c>
      <c r="G7" s="295" t="n">
        <v>155.173289984</v>
      </c>
      <c r="H7" s="289" t="n">
        <v>0.169</v>
      </c>
      <c r="I7" s="296" t="n">
        <v>0.97506</v>
      </c>
      <c r="J7" s="297" t="n">
        <v>15.338463</v>
      </c>
      <c r="K7" s="298" t="inlineStr">
        <is>
          <t>—</t>
        </is>
      </c>
      <c r="L7" s="295" t="n">
        <v>58.80066769689545</v>
      </c>
      <c r="M7" s="300" t="n">
        <v>-0.621064503414483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57.16</v>
      </c>
      <c r="F8" s="300" t="n">
        <v>-0.03462255</v>
      </c>
      <c r="G8" s="290" t="n">
        <v>54.085824512</v>
      </c>
      <c r="H8" s="289" t="n">
        <v>0.096</v>
      </c>
      <c r="I8" s="291" t="n">
        <v>0.9268</v>
      </c>
      <c r="J8" s="292" t="n">
        <v>41.420288</v>
      </c>
      <c r="K8" s="299" t="n">
        <v>1582.08192</v>
      </c>
      <c r="L8" s="290" t="n">
        <v>6.146374240829541</v>
      </c>
      <c r="M8" s="300" t="n">
        <v>-0.8863588695136588</v>
      </c>
      <c r="N8" s="292" t="n">
        <v>34.1864868579498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126.31</v>
      </c>
      <c r="F9" s="289" t="n">
        <v>0.004692912</v>
      </c>
      <c r="G9" s="295" t="n">
        <v>122.784858112</v>
      </c>
      <c r="H9" s="289" t="n">
        <v>0.102</v>
      </c>
      <c r="I9" s="296" t="n">
        <v>0.75709</v>
      </c>
      <c r="J9" s="297" t="n">
        <v>28.068888</v>
      </c>
      <c r="K9" s="304" t="inlineStr">
        <is>
          <t>—</t>
        </is>
      </c>
      <c r="L9" s="295" t="n">
        <v>21.71107219110909</v>
      </c>
      <c r="M9" s="300" t="n">
        <v>-0.8231779347637067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50.52</v>
      </c>
      <c r="F10" s="300" t="n">
        <v>-0.044448674</v>
      </c>
      <c r="G10" s="290" t="n">
        <v>349.734567936</v>
      </c>
      <c r="H10" s="289" t="n">
        <v>0.07099999999999999</v>
      </c>
      <c r="I10" s="291" t="n">
        <v>0</v>
      </c>
      <c r="J10" s="292" t="n">
        <v>12.05728</v>
      </c>
      <c r="K10" s="293" t="inlineStr">
        <is>
          <t>—</t>
        </is>
      </c>
      <c r="L10" s="290" t="n">
        <v>145.5159726761725</v>
      </c>
      <c r="M10" s="300" t="n">
        <v>-0.5839245358702966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308.72</v>
      </c>
      <c r="F11" s="289" t="n">
        <v>0.28435326</v>
      </c>
      <c r="G11" s="295" t="n">
        <v>27.692183552</v>
      </c>
      <c r="H11" s="289" t="n">
        <v>0.057</v>
      </c>
      <c r="I11" s="296" t="n">
        <v>0.88567</v>
      </c>
      <c r="J11" s="297" t="n">
        <v>33.52009</v>
      </c>
      <c r="K11" s="301" t="n">
        <v>800.41248</v>
      </c>
      <c r="L11" s="295" t="n">
        <v>6.641750841093568</v>
      </c>
      <c r="M11" s="300" t="n">
        <v>-0.7601579222302286</v>
      </c>
      <c r="N11" s="297" t="n">
        <v>34.59739158489883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202.35</v>
      </c>
      <c r="F12" s="300" t="n">
        <v>-0.084347725</v>
      </c>
      <c r="G12" s="290" t="n">
        <v>124.14173184</v>
      </c>
      <c r="H12" s="289" t="n">
        <v>0.062</v>
      </c>
      <c r="I12" s="291" t="n">
        <v>0</v>
      </c>
      <c r="J12" s="292" t="n">
        <v>12.996147</v>
      </c>
      <c r="K12" s="293" t="inlineStr">
        <is>
          <t>—</t>
        </is>
      </c>
      <c r="L12" s="290" t="n">
        <v>49.77095725845</v>
      </c>
      <c r="M12" s="300" t="n">
        <v>-0.5990795639729171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275.3</v>
      </c>
      <c r="F13" s="289" t="n">
        <v>0.074760914</v>
      </c>
      <c r="G13" s="295" t="n">
        <v>18.975379456</v>
      </c>
      <c r="H13" s="289" t="n">
        <v>0.031</v>
      </c>
      <c r="I13" s="296" t="n">
        <v>0.68771005</v>
      </c>
      <c r="J13" s="297" t="n">
        <v>42.81493</v>
      </c>
      <c r="K13" s="301" t="n">
        <v>1043.92672</v>
      </c>
      <c r="L13" s="295" t="n">
        <v>2.006243797307784</v>
      </c>
      <c r="M13" s="300" t="n">
        <v>-0.8942712159216711</v>
      </c>
      <c r="N13" s="297" t="n">
        <v>16.94683774997157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73.67</v>
      </c>
      <c r="F14" s="289" t="n">
        <v>0.029773593</v>
      </c>
      <c r="G14" s="290" t="n">
        <v>13.773249536</v>
      </c>
      <c r="H14" s="289" t="n">
        <v>0.089</v>
      </c>
      <c r="I14" s="291" t="n">
        <v>0.71539</v>
      </c>
      <c r="J14" s="292" t="n">
        <v>24.804712</v>
      </c>
      <c r="K14" s="299" t="n">
        <v>743.363968</v>
      </c>
      <c r="L14" s="290" t="n">
        <v>2.629481026553033</v>
      </c>
      <c r="M14" s="300" t="n">
        <v>-0.8090878249406435</v>
      </c>
      <c r="N14" s="292" t="n">
        <v>18.14789427282276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404.16</v>
      </c>
      <c r="F15" s="289" t="n">
        <v>0.16506195</v>
      </c>
      <c r="G15" s="295" t="n">
        <v>758.75188736</v>
      </c>
      <c r="H15" s="289" t="n">
        <v>0.144</v>
      </c>
      <c r="I15" s="296" t="n">
        <v>0.97725</v>
      </c>
      <c r="J15" s="297" t="n">
        <v>34.396595</v>
      </c>
      <c r="K15" s="301" t="n">
        <v>20404.000768</v>
      </c>
      <c r="L15" s="295" t="n">
        <v>52.81722623501865</v>
      </c>
      <c r="M15" s="300" t="n">
        <v>-0.9303893313283333</v>
      </c>
      <c r="N15" s="297" t="n">
        <v>33.75485985509251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143.37</v>
      </c>
      <c r="F16" s="300" t="n">
        <v>-0.024162829</v>
      </c>
      <c r="G16" s="290" t="n">
        <v>31.64212224</v>
      </c>
      <c r="H16" s="289" t="n">
        <v>0.038</v>
      </c>
      <c r="I16" s="291" t="n">
        <v>0.74919</v>
      </c>
      <c r="J16" s="292" t="n">
        <v>31.649004</v>
      </c>
      <c r="K16" s="299" t="n">
        <v>1499.437568</v>
      </c>
      <c r="L16" s="290" t="n">
        <v>4.643654363140464</v>
      </c>
      <c r="M16" s="300" t="n">
        <v>-0.8532445349929707</v>
      </c>
      <c r="N16" s="292" t="n">
        <v>20.20071870738936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893.28</v>
      </c>
      <c r="F17" s="289" t="n">
        <v>0.12775064</v>
      </c>
      <c r="G17" s="295" t="n">
        <v>260.097589248</v>
      </c>
      <c r="H17" s="289" t="n">
        <v>0.233</v>
      </c>
      <c r="I17" s="296" t="n">
        <v>0.81287</v>
      </c>
      <c r="J17" s="297" t="n">
        <v>12.843709</v>
      </c>
      <c r="K17" s="298" t="inlineStr">
        <is>
          <t>—</t>
        </is>
      </c>
      <c r="L17" s="295" t="n">
        <v>103.3588943774418</v>
      </c>
      <c r="M17" s="300" t="n">
        <v>-0.6026149466580012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74.83</v>
      </c>
      <c r="F18" s="289" t="n">
        <v>0.0014721155</v>
      </c>
      <c r="G18" s="290" t="n">
        <v>24.347500544</v>
      </c>
      <c r="H18" s="300" t="n">
        <v>-0.047</v>
      </c>
      <c r="I18" s="291" t="n">
        <v>0</v>
      </c>
      <c r="J18" s="292" t="n">
        <v>7.811065</v>
      </c>
      <c r="K18" s="293" t="inlineStr">
        <is>
          <t>—</t>
        </is>
      </c>
      <c r="L18" s="290" t="n">
        <v>16.61339238547725</v>
      </c>
      <c r="M18" s="300" t="n">
        <v>-0.3176551180087631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212.69</v>
      </c>
      <c r="F19" s="289" t="n">
        <v>0.20320189</v>
      </c>
      <c r="G19" s="295" t="n">
        <v>80.74212147199999</v>
      </c>
      <c r="H19" s="289" t="n">
        <v>0.195</v>
      </c>
      <c r="I19" s="296" t="n">
        <v>0.81426</v>
      </c>
      <c r="J19" s="297" t="n">
        <v>15.00988</v>
      </c>
      <c r="K19" s="301" t="n">
        <v>2595.271168</v>
      </c>
      <c r="L19" s="295" t="n">
        <v>6.352417017973859</v>
      </c>
      <c r="M19" s="300" t="n">
        <v>-0.9213246208773846</v>
      </c>
      <c r="N19" s="297" t="n">
        <v>26.51598514015087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306.97</v>
      </c>
      <c r="F21" s="289" t="n">
        <v>0.02996242</v>
      </c>
      <c r="G21" s="295" t="n">
        <v>57.358045184</v>
      </c>
      <c r="H21" s="289" t="n">
        <v>0.033</v>
      </c>
      <c r="I21" s="296" t="n">
        <v>0.7442</v>
      </c>
      <c r="J21" s="297" t="n">
        <v>29.319006</v>
      </c>
      <c r="K21" s="301" t="n">
        <v>2334.240256</v>
      </c>
      <c r="L21" s="295" t="n">
        <v>5.761031663589126</v>
      </c>
      <c r="M21" s="300" t="n">
        <v>-0.8995601812246529</v>
      </c>
      <c r="N21" s="297" t="n">
        <v>24.57247014257216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23.65</v>
      </c>
      <c r="F22" s="289" t="n">
        <v>0.08536029000000001</v>
      </c>
      <c r="G22" s="290" t="n">
        <v>15.864168448</v>
      </c>
      <c r="H22" s="289" t="n">
        <v>0.049</v>
      </c>
      <c r="I22" s="291" t="n">
        <v>0.68933</v>
      </c>
      <c r="J22" s="292" t="n">
        <v>27.823528</v>
      </c>
      <c r="K22" s="299" t="n">
        <v>871.483392</v>
      </c>
      <c r="L22" s="290" t="n">
        <v>2.874425928568622</v>
      </c>
      <c r="M22" s="300" t="n">
        <v>-0.8188101735057534</v>
      </c>
      <c r="N22" s="292" t="n">
        <v>18.20363855132422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308.06</v>
      </c>
      <c r="F23" s="289" t="n">
        <v>0.15668535</v>
      </c>
      <c r="G23" s="295" t="n">
        <v>110.265114624</v>
      </c>
      <c r="H23" s="289" t="n">
        <v>0.13</v>
      </c>
      <c r="I23" s="296" t="n">
        <v>1</v>
      </c>
      <c r="J23" s="297" t="n">
        <v>25.065907</v>
      </c>
      <c r="K23" s="301" t="n">
        <v>3051.225088</v>
      </c>
      <c r="L23" s="295" t="n">
        <v>22.937140630984</v>
      </c>
      <c r="M23" s="300" t="n">
        <v>-0.7919818910160407</v>
      </c>
      <c r="N23" s="297" t="n">
        <v>36.13766353928196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119.58</v>
      </c>
      <c r="F24" s="300" t="n">
        <v>-0.08515035999999999</v>
      </c>
      <c r="G24" s="290" t="n">
        <v>14.269079552</v>
      </c>
      <c r="H24" s="289" t="n">
        <v>0.01</v>
      </c>
      <c r="I24" s="291" t="n">
        <v>0.58392</v>
      </c>
      <c r="J24" s="292" t="n">
        <v>34.964912</v>
      </c>
      <c r="K24" s="299" t="n">
        <v>921.182272</v>
      </c>
      <c r="L24" s="290" t="n">
        <v>1.878897854689284</v>
      </c>
      <c r="M24" s="300" t="n">
        <v>-0.8683238223010726</v>
      </c>
      <c r="N24" s="292" t="n">
        <v>15.10807909160458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169.94</v>
      </c>
      <c r="F25" s="289" t="n">
        <v>0.4319178</v>
      </c>
      <c r="G25" s="295" t="n">
        <v>46.364434432</v>
      </c>
      <c r="H25" s="289" t="n">
        <v>0.133</v>
      </c>
      <c r="I25" s="296" t="n">
        <v>0</v>
      </c>
      <c r="J25" s="297" t="n">
        <v>13.883987</v>
      </c>
      <c r="K25" s="298" t="inlineStr">
        <is>
          <t>—</t>
        </is>
      </c>
      <c r="L25" s="295" t="n">
        <v>17.02901737699158</v>
      </c>
      <c r="M25" s="300" t="n">
        <v>-0.6327137905247817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174.53</v>
      </c>
      <c r="F26" s="289" t="n">
        <v>0.0027002096</v>
      </c>
      <c r="G26" s="290" t="n">
        <v>65.91364710400001</v>
      </c>
      <c r="H26" s="289" t="n">
        <v>0.299</v>
      </c>
      <c r="I26" s="291" t="n">
        <v>0.56994</v>
      </c>
      <c r="J26" s="292" t="n">
        <v>84.723305</v>
      </c>
      <c r="K26" s="299" t="n">
        <v>3768.482048</v>
      </c>
      <c r="L26" s="290" t="n">
        <v>3.811699252091184</v>
      </c>
      <c r="M26" s="300" t="n">
        <v>-0.9421713193008876</v>
      </c>
      <c r="N26" s="292" t="n">
        <v>17.1820926830935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21.21</v>
      </c>
      <c r="F28" s="289" t="n">
        <v>0.20579875</v>
      </c>
      <c r="G28" s="290" t="n">
        <v>22.443911168</v>
      </c>
      <c r="H28" s="289" t="n">
        <v>0.115</v>
      </c>
      <c r="I28" s="291" t="n">
        <v>0</v>
      </c>
      <c r="J28" s="292" t="n">
        <v>12.331394</v>
      </c>
      <c r="K28" s="293" t="inlineStr">
        <is>
          <t>—</t>
        </is>
      </c>
      <c r="L28" s="290" t="n">
        <v>8.846441597611799</v>
      </c>
      <c r="M28" s="300" t="n">
        <v>-0.6058422468618194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165.02</v>
      </c>
      <c r="F29" s="289" t="n">
        <v>0.010037899</v>
      </c>
      <c r="G29" s="295" t="n">
        <v>5.808241664</v>
      </c>
      <c r="H29" s="289" t="n">
        <v>0.008</v>
      </c>
      <c r="I29" s="296" t="n">
        <v>0.61103</v>
      </c>
      <c r="J29" s="297" t="n">
        <v>20.247854</v>
      </c>
      <c r="K29" s="304" t="inlineStr">
        <is>
          <t>—</t>
        </is>
      </c>
      <c r="L29" s="295" t="n">
        <v>1.508969642305413</v>
      </c>
      <c r="M29" s="300" t="n">
        <v>-0.7402019871765768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43.4</v>
      </c>
      <c r="F30" s="300" t="n">
        <v>-0.31045443</v>
      </c>
      <c r="G30" s="290" t="n">
        <v>7.468935168</v>
      </c>
      <c r="H30" s="300" t="n">
        <v>-0.119</v>
      </c>
      <c r="I30" s="291" t="n">
        <v>0.6819899699999999</v>
      </c>
      <c r="J30" s="292" t="n">
        <v>-53.58025</v>
      </c>
      <c r="K30" s="299" t="n">
        <v>1344.973952</v>
      </c>
      <c r="L30" s="290" t="n">
        <v>2.060688809850132</v>
      </c>
      <c r="M30" s="300" t="n">
        <v>-0.7240987150780243</v>
      </c>
      <c r="N30" s="292" t="n">
        <v>5.553219087026601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252.26</v>
      </c>
      <c r="F31" s="289" t="n">
        <v>0.6915443</v>
      </c>
      <c r="G31" s="295" t="n">
        <v>37.272424448</v>
      </c>
      <c r="H31" s="289" t="n">
        <v>0.034</v>
      </c>
      <c r="I31" s="296" t="n">
        <v>0.78322</v>
      </c>
      <c r="J31" s="297" t="n">
        <v>44.806393</v>
      </c>
      <c r="K31" s="301" t="n">
        <v>1266.98752</v>
      </c>
      <c r="L31" s="295" t="n">
        <v>11.54148521858589</v>
      </c>
      <c r="M31" s="300" t="n">
        <v>-0.6903478807854906</v>
      </c>
      <c r="N31" s="297" t="n">
        <v>29.41814575685797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613.5</v>
      </c>
      <c r="F32" s="289" t="n">
        <v>0.08405638</v>
      </c>
      <c r="G32" s="290" t="n">
        <v>537.432096768</v>
      </c>
      <c r="H32" s="289" t="n">
        <v>0.141</v>
      </c>
      <c r="I32" s="291" t="n">
        <v>1</v>
      </c>
      <c r="J32" s="292" t="n">
        <v>33.1801</v>
      </c>
      <c r="K32" s="299" t="n">
        <v>16961.250304</v>
      </c>
      <c r="L32" s="290" t="n">
        <v>9.13409439764445</v>
      </c>
      <c r="M32" s="300" t="n">
        <v>-0.9830041888964671</v>
      </c>
      <c r="N32" s="292" t="n">
        <v>31.44911047192691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28.61</v>
      </c>
      <c r="F33" s="289" t="n">
        <v>0.17882156</v>
      </c>
      <c r="G33" s="295" t="n">
        <v>24.373704704</v>
      </c>
      <c r="H33" s="289" t="n">
        <v>0.052</v>
      </c>
      <c r="I33" s="296" t="n">
        <v>0</v>
      </c>
      <c r="J33" s="297" t="n">
        <v>11.219608</v>
      </c>
      <c r="K33" s="298" t="inlineStr">
        <is>
          <t>—</t>
        </is>
      </c>
      <c r="L33" s="295" t="n">
        <v>10.27006381314328</v>
      </c>
      <c r="M33" s="300" t="n">
        <v>-0.5786416575623055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617.67</v>
      </c>
      <c r="F34" s="289" t="n">
        <v>0.04026878</v>
      </c>
      <c r="G34" s="290" t="n">
        <v>44.904607744</v>
      </c>
      <c r="H34" s="289" t="n">
        <v>0.124</v>
      </c>
      <c r="I34" s="291" t="n">
        <v>0.8289</v>
      </c>
      <c r="J34" s="292" t="n">
        <v>32.66367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37.8613591076318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329.17</v>
      </c>
      <c r="F35" s="300" t="n">
        <v>-0.117435694</v>
      </c>
      <c r="G35" s="295" t="n">
        <v>1571.335831552</v>
      </c>
      <c r="H35" s="289" t="n">
        <v>0.855</v>
      </c>
      <c r="I35" s="296" t="n">
        <v>0.75515</v>
      </c>
      <c r="J35" s="297" t="n">
        <v>42.039593</v>
      </c>
      <c r="K35" s="301" t="n">
        <v>30596.499456</v>
      </c>
      <c r="L35" s="295" t="n">
        <v>331.5586439964858</v>
      </c>
      <c r="M35" s="300" t="n">
        <v>-0.7889956829476693</v>
      </c>
      <c r="N35" s="297" t="n">
        <v>51.35671631069253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225.84</v>
      </c>
      <c r="F36" s="289" t="n">
        <v>0.23517835</v>
      </c>
      <c r="G36" s="290" t="n">
        <v>89.7132544</v>
      </c>
      <c r="H36" s="289" t="n">
        <v>0.109</v>
      </c>
      <c r="I36" s="291" t="n">
        <v>0</v>
      </c>
      <c r="J36" s="292" t="n">
        <v>11.949206</v>
      </c>
      <c r="K36" s="293" t="inlineStr">
        <is>
          <t>—</t>
        </is>
      </c>
      <c r="L36" s="290" t="n">
        <v>41.13692459774004</v>
      </c>
      <c r="M36" s="300" t="n">
        <v>-0.5414621298395341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185.92</v>
      </c>
      <c r="F37" s="300" t="n">
        <v>-0.03867632</v>
      </c>
      <c r="G37" s="295" t="n">
        <v>19.723900928</v>
      </c>
      <c r="H37" s="289" t="n">
        <v>0.023</v>
      </c>
      <c r="I37" s="296" t="n">
        <v>0.742</v>
      </c>
      <c r="J37" s="297" t="n">
        <v>20.056093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26.22662586320124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298.12</v>
      </c>
      <c r="F38" s="289" t="n">
        <v>0.7861123</v>
      </c>
      <c r="G38" s="290" t="n">
        <v>272.555507712</v>
      </c>
      <c r="H38" s="289" t="n">
        <v>0.277</v>
      </c>
      <c r="I38" s="291" t="n">
        <v>0.60243</v>
      </c>
      <c r="J38" s="292" t="n">
        <v>38.666664</v>
      </c>
      <c r="K38" s="299" t="n">
        <v>4778.625024</v>
      </c>
      <c r="L38" s="290" t="n">
        <v>54.72986795688549</v>
      </c>
      <c r="M38" s="300" t="n">
        <v>-0.7991973509678013</v>
      </c>
      <c r="N38" s="292" t="n">
        <v>57.03638991999721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62.26</v>
      </c>
      <c r="F39" s="300" t="n">
        <v>-0.15967065</v>
      </c>
      <c r="G39" s="295" t="n">
        <v>11.261427712</v>
      </c>
      <c r="H39" s="289" t="n">
        <v>0.037</v>
      </c>
      <c r="I39" s="296" t="n">
        <v>0.56452</v>
      </c>
      <c r="J39" s="297" t="n">
        <v>33.473118</v>
      </c>
      <c r="K39" s="301" t="n">
        <v>880.6368639999999</v>
      </c>
      <c r="L39" s="295" t="n">
        <v>1.338933593767654</v>
      </c>
      <c r="M39" s="300" t="n">
        <v>-0.8811044542477589</v>
      </c>
      <c r="N39" s="297" t="n">
        <v>11.28788594132712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450.65</v>
      </c>
      <c r="F40" s="300" t="n">
        <v>-0.035129964</v>
      </c>
      <c r="G40" s="290" t="n">
        <v>132.851621888</v>
      </c>
      <c r="H40" s="289" t="n">
        <v>0.104</v>
      </c>
      <c r="I40" s="291" t="n">
        <v>0.70903</v>
      </c>
      <c r="J40" s="292" t="n">
        <v>27.411798</v>
      </c>
      <c r="K40" s="299" t="n">
        <v>5448.249856</v>
      </c>
      <c r="L40" s="290" t="n">
        <v>23.8412244695625</v>
      </c>
      <c r="M40" s="300" t="n">
        <v>-0.8205424658672082</v>
      </c>
      <c r="N40" s="292" t="n">
        <v>24.38427449388988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216</v>
      </c>
      <c r="F41" s="289" t="n">
        <v>0.07446647000000001</v>
      </c>
      <c r="G41" s="295" t="n">
        <v>5215.751766016</v>
      </c>
      <c r="H41" s="289" t="n">
        <v>1.059</v>
      </c>
      <c r="I41" s="296" t="n">
        <v>0.74674004</v>
      </c>
      <c r="J41" s="297" t="n">
        <v>27.307207</v>
      </c>
      <c r="K41" s="301" t="n">
        <v>41809.874944</v>
      </c>
      <c r="L41" s="295" t="n">
        <v>472.9761957825635</v>
      </c>
      <c r="M41" s="300" t="n">
        <v>-0.9093177327064702</v>
      </c>
      <c r="N41" s="297" t="n">
        <v>124.7492848755458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35.7</v>
      </c>
      <c r="F42" s="289" t="n">
        <v>0.018835664</v>
      </c>
      <c r="G42" s="290" t="n">
        <v>13.227409408</v>
      </c>
      <c r="H42" s="300" t="n">
        <v>-0.001</v>
      </c>
      <c r="I42" s="291" t="n">
        <v>0.66581</v>
      </c>
      <c r="J42" s="292" t="n">
        <v>22.594936</v>
      </c>
      <c r="K42" s="299" t="n">
        <v>779.827776</v>
      </c>
      <c r="L42" s="290" t="n">
        <v>1.967004239157876</v>
      </c>
      <c r="M42" s="300" t="n">
        <v>-0.8512933123572766</v>
      </c>
      <c r="N42" s="292" t="n">
        <v>14.87442377546193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286.74</v>
      </c>
      <c r="F43" s="289" t="n">
        <v>0.26017404</v>
      </c>
      <c r="G43" s="295" t="n">
        <v>506.70321664</v>
      </c>
      <c r="H43" s="289" t="n">
        <v>0.102</v>
      </c>
      <c r="I43" s="296" t="n">
        <v>0.72792</v>
      </c>
      <c r="J43" s="297" t="n">
        <v>81</v>
      </c>
      <c r="K43" s="301" t="n">
        <v>16870.250496</v>
      </c>
      <c r="L43" s="295" t="n">
        <v>207.4101429224325</v>
      </c>
      <c r="M43" s="300" t="n">
        <v>-0.5906674042888655</v>
      </c>
      <c r="N43" s="297" t="n">
        <v>30.03531040757464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73.62</v>
      </c>
      <c r="F44" s="289" t="n">
        <v>0.16340077</v>
      </c>
      <c r="G44" s="290" t="n">
        <v>122.926546944</v>
      </c>
      <c r="H44" s="289" t="n">
        <v>0.012</v>
      </c>
      <c r="I44" s="291" t="n">
        <v>0.72359</v>
      </c>
      <c r="J44" s="292" t="n">
        <v>15.498948</v>
      </c>
      <c r="K44" s="299" t="n">
        <v>7161.50016</v>
      </c>
      <c r="L44" s="290" t="n">
        <v>45.53610071434203</v>
      </c>
      <c r="M44" s="300" t="n">
        <v>-0.6295665838959398</v>
      </c>
      <c r="N44" s="292" t="n">
        <v>17.16491588155183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315.05</v>
      </c>
      <c r="F45" s="300" t="n">
        <v>-0.12735784</v>
      </c>
      <c r="G45" s="295" t="n">
        <v>211.257393152</v>
      </c>
      <c r="H45" s="289" t="n">
        <v>0.113</v>
      </c>
      <c r="I45" s="296" t="n">
        <v>0.61954</v>
      </c>
      <c r="J45" s="297" t="n">
        <v>19.117111</v>
      </c>
      <c r="K45" s="298" t="inlineStr">
        <is>
          <t>—</t>
        </is>
      </c>
      <c r="L45" s="295" t="n">
        <v>58.75761175660318</v>
      </c>
      <c r="M45" s="300" t="n">
        <v>-0.7218671930012551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169.55</v>
      </c>
      <c r="F46" s="289" t="n">
        <v>0.33147478</v>
      </c>
      <c r="G46" s="290" t="n">
        <v>31.020130304</v>
      </c>
      <c r="H46" s="289" t="n">
        <v>0.121</v>
      </c>
      <c r="I46" s="291" t="n">
        <v>0</v>
      </c>
      <c r="J46" s="292" t="n">
        <v>13.298039</v>
      </c>
      <c r="K46" s="293" t="inlineStr">
        <is>
          <t>—</t>
        </is>
      </c>
      <c r="L46" s="290" t="n">
        <v>12.50686152040919</v>
      </c>
      <c r="M46" s="300" t="n">
        <v>-0.5968146684800852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158.69</v>
      </c>
      <c r="F47" s="289" t="n">
        <v>0.3461995</v>
      </c>
      <c r="G47" s="295" t="n">
        <v>196.768497664</v>
      </c>
      <c r="H47" s="289" t="n">
        <v>0.102</v>
      </c>
      <c r="I47" s="296" t="n">
        <v>0.79603994</v>
      </c>
      <c r="J47" s="297" t="n">
        <v>16.03046</v>
      </c>
      <c r="K47" s="301" t="n">
        <v>9768.875008000001</v>
      </c>
      <c r="L47" s="295" t="n">
        <v>120.8682600961108</v>
      </c>
      <c r="M47" s="300" t="n">
        <v>-0.3857336843496954</v>
      </c>
      <c r="N47" s="297" t="n">
        <v>20.14238931154415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258.62</v>
      </c>
      <c r="F48" s="300" t="n">
        <v>-0.2814315</v>
      </c>
      <c r="G48" s="290" t="n">
        <v>100.6548992</v>
      </c>
      <c r="H48" s="289" t="n">
        <v>0.129</v>
      </c>
      <c r="I48" s="291" t="n">
        <v>0.89252996</v>
      </c>
      <c r="J48" s="292" t="n">
        <v>14.439978</v>
      </c>
      <c r="K48" s="299" t="n">
        <v>9345.125376</v>
      </c>
      <c r="L48" s="290" t="n">
        <v>111.0490109404385</v>
      </c>
      <c r="M48" s="289" t="n">
        <v>0.1032648368142071</v>
      </c>
      <c r="N48" s="292" t="n">
        <v>10.77084575649464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444.63</v>
      </c>
      <c r="F49" s="289" t="n">
        <v>0.52223635</v>
      </c>
      <c r="G49" s="295" t="n">
        <v>240.38121472</v>
      </c>
      <c r="H49" s="289" t="n">
        <v>0.095</v>
      </c>
      <c r="I49" s="296" t="n">
        <v>0.71891</v>
      </c>
      <c r="J49" s="297" t="n">
        <v>27.61677</v>
      </c>
      <c r="K49" s="301" t="n">
        <v>8645.624832</v>
      </c>
      <c r="L49" s="295" t="n">
        <v>110.0825935782806</v>
      </c>
      <c r="M49" s="300" t="n">
        <v>-0.5420499322024537</v>
      </c>
      <c r="N49" s="297" t="n">
        <v>27.80379822791159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188.28</v>
      </c>
      <c r="F50" s="289" t="n">
        <v>0.030429125</v>
      </c>
      <c r="G50" s="290" t="n">
        <v>87.730962432</v>
      </c>
      <c r="H50" s="289" t="n">
        <v>0.047</v>
      </c>
      <c r="I50" s="291" t="n">
        <v>0.73774004</v>
      </c>
      <c r="J50" s="292" t="n">
        <v>25.898212</v>
      </c>
      <c r="K50" s="299" t="n">
        <v>2920.012544</v>
      </c>
      <c r="L50" s="290" t="n">
        <v>5.455646626003199</v>
      </c>
      <c r="M50" s="300" t="n">
        <v>-0.9378138974568773</v>
      </c>
      <c r="N50" s="292" t="n">
        <v>30.04471950564333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160.05</v>
      </c>
      <c r="F51" s="289" t="n">
        <v>0.017676592</v>
      </c>
      <c r="G51" s="295" t="n">
        <v>89.851191296</v>
      </c>
      <c r="H51" s="289" t="n">
        <v>0.048</v>
      </c>
      <c r="I51" s="296" t="n">
        <v>1</v>
      </c>
      <c r="J51" s="297" t="n">
        <v>22.574047</v>
      </c>
      <c r="K51" s="301" t="n">
        <v>3633.625088</v>
      </c>
      <c r="L51" s="295" t="n">
        <v>22.11358391251517</v>
      </c>
      <c r="M51" s="300" t="n">
        <v>-0.7538865807614549</v>
      </c>
      <c r="N51" s="297" t="n">
        <v>24.72769905213457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517.49</v>
      </c>
      <c r="F52" s="289" t="n">
        <v>0.22514737</v>
      </c>
      <c r="G52" s="290" t="n">
        <v>131.080216576</v>
      </c>
      <c r="H52" s="289" t="n">
        <v>0.125</v>
      </c>
      <c r="I52" s="291" t="n">
        <v>0.54957</v>
      </c>
      <c r="J52" s="292" t="n">
        <v>30.139196</v>
      </c>
      <c r="K52" s="299" t="n">
        <v>2627.887616</v>
      </c>
      <c r="L52" s="290" t="n">
        <v>31.71394134474395</v>
      </c>
      <c r="M52" s="300" t="n">
        <v>-0.7580569961420816</v>
      </c>
      <c r="N52" s="292" t="n">
        <v>49.88045006259507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221.8</v>
      </c>
      <c r="F53" s="289" t="n">
        <v>0.2226448</v>
      </c>
      <c r="G53" s="295" t="n">
        <v>31.874435072</v>
      </c>
      <c r="H53" s="289" t="n">
        <v>0.005</v>
      </c>
      <c r="I53" s="296" t="n">
        <v>0</v>
      </c>
      <c r="J53" s="297" t="n">
        <v>11.723044</v>
      </c>
      <c r="K53" s="298" t="inlineStr">
        <is>
          <t>—</t>
        </is>
      </c>
      <c r="L53" s="295" t="n">
        <v>13.29581676904324</v>
      </c>
      <c r="M53" s="300" t="n">
        <v>-0.5828689437472444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407.93</v>
      </c>
      <c r="F54" s="289" t="n">
        <v>0.70432425</v>
      </c>
      <c r="G54" s="290" t="n">
        <v>197.66878208</v>
      </c>
      <c r="H54" s="289" t="n">
        <v>0.396</v>
      </c>
      <c r="I54" s="291" t="n">
        <v>0.6580000499999999</v>
      </c>
      <c r="J54" s="292" t="n">
        <v>48.447742</v>
      </c>
      <c r="K54" s="299" t="n">
        <v>4147.339008</v>
      </c>
      <c r="L54" s="290" t="n">
        <v>44.32293628533363</v>
      </c>
      <c r="M54" s="300" t="n">
        <v>-0.7757716933400471</v>
      </c>
      <c r="N54" s="292" t="n">
        <v>47.6615945202833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484.45</v>
      </c>
      <c r="F55" s="300" t="n">
        <v>-0.012857616</v>
      </c>
      <c r="G55" s="295" t="n">
        <v>83.530850304</v>
      </c>
      <c r="H55" s="289" t="n">
        <v>0.008</v>
      </c>
      <c r="I55" s="296" t="n">
        <v>0.74633</v>
      </c>
      <c r="J55" s="297" t="n">
        <v>30.739214</v>
      </c>
      <c r="K55" s="301" t="n">
        <v>2534.625024</v>
      </c>
      <c r="L55" s="295" t="n">
        <v>4.946768890682895</v>
      </c>
      <c r="M55" s="300" t="n">
        <v>-0.9407791388130284</v>
      </c>
      <c r="N55" s="297" t="n">
        <v>32.95589909117065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183.33</v>
      </c>
      <c r="F56" s="289" t="n">
        <v>1.1349714</v>
      </c>
      <c r="G56" s="290" t="n">
        <v>134.511730688</v>
      </c>
      <c r="H56" s="289" t="n">
        <v>0.256</v>
      </c>
      <c r="I56" s="291" t="n">
        <v>0.80204004</v>
      </c>
      <c r="J56" s="292" t="n">
        <v>63.65625</v>
      </c>
      <c r="K56" s="299" t="n">
        <v>2265.587456</v>
      </c>
      <c r="L56" s="290" t="n">
        <v>29.60320383699095</v>
      </c>
      <c r="M56" s="300" t="n">
        <v>-0.7799210248386769</v>
      </c>
      <c r="N56" s="292" t="n">
        <v>59.37167583103444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15.73</v>
      </c>
      <c r="F58" s="289" t="n">
        <v>0.012226462</v>
      </c>
      <c r="G58" s="290" t="n">
        <v>31.781124096</v>
      </c>
      <c r="H58" s="289" t="n">
        <v>0.324</v>
      </c>
      <c r="I58" s="291" t="n">
        <v>0</v>
      </c>
      <c r="J58" s="292" t="n">
        <v>12.1</v>
      </c>
      <c r="K58" s="293" t="inlineStr">
        <is>
          <t>—</t>
        </is>
      </c>
      <c r="L58" s="290" t="n">
        <v>13.5320131188013</v>
      </c>
      <c r="M58" s="300" t="n">
        <v>-0.5742122563718742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126.06</v>
      </c>
      <c r="F59" s="300" t="n">
        <v>-0.55111635</v>
      </c>
      <c r="G59" s="295" t="n">
        <v>382.151000064</v>
      </c>
      <c r="H59" s="289" t="n">
        <v>0.296</v>
      </c>
      <c r="I59" s="296" t="n">
        <v>0.63957</v>
      </c>
      <c r="J59" s="297" t="n">
        <v>19.75862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-8.334150755623394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201.87</v>
      </c>
      <c r="F60" s="289" t="n">
        <v>0.34750688</v>
      </c>
      <c r="G60" s="290" t="n">
        <v>314.637287424</v>
      </c>
      <c r="H60" s="289" t="n">
        <v>0.055</v>
      </c>
      <c r="I60" s="291" t="n">
        <v>0.67697</v>
      </c>
      <c r="J60" s="292" t="n">
        <v>29.470072</v>
      </c>
      <c r="K60" s="299" t="n">
        <v>11525.12512</v>
      </c>
      <c r="L60" s="290" t="n">
        <v>92.98832354630596</v>
      </c>
      <c r="M60" s="300" t="n">
        <v>-0.704458666334113</v>
      </c>
      <c r="N60" s="292" t="n">
        <v>27.30011966507223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115.79</v>
      </c>
      <c r="F61" s="289" t="n">
        <v>0.14135039</v>
      </c>
      <c r="G61" s="295" t="n">
        <v>39.94755072</v>
      </c>
      <c r="H61" s="289" t="n">
        <v>0.141</v>
      </c>
      <c r="I61" s="296" t="n">
        <v>0.29015</v>
      </c>
      <c r="J61" s="297" t="n">
        <v>10.488225</v>
      </c>
      <c r="K61" s="301" t="n">
        <v>7527.750144</v>
      </c>
      <c r="L61" s="295" t="n">
        <v>28.83347987644852</v>
      </c>
      <c r="M61" s="300" t="n">
        <v>-0.2782165775682249</v>
      </c>
      <c r="N61" s="297" t="n">
        <v>5.306705089280923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532.6</v>
      </c>
      <c r="F62" s="300" t="n">
        <v>-0.017470062</v>
      </c>
      <c r="G62" s="290" t="n">
        <v>3954.845417472</v>
      </c>
      <c r="H62" s="289" t="n">
        <v>0.177</v>
      </c>
      <c r="I62" s="291" t="n">
        <v>0.67944</v>
      </c>
      <c r="J62" s="292" t="n">
        <v>29.215578</v>
      </c>
      <c r="K62" s="299" t="n">
        <v>16545.50016</v>
      </c>
      <c r="L62" s="290" t="n">
        <v>248.7058625505512</v>
      </c>
      <c r="M62" s="300" t="n">
        <v>-0.9371136324439382</v>
      </c>
      <c r="N62" s="292" t="n">
        <v>239.028466366205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153.14</v>
      </c>
      <c r="F63" s="300" t="n">
        <v>-0.25232935</v>
      </c>
      <c r="G63" s="295" t="n">
        <v>118.66488832</v>
      </c>
      <c r="H63" s="289" t="n">
        <v>0.081</v>
      </c>
      <c r="I63" s="296" t="n">
        <v>0.87227994</v>
      </c>
      <c r="J63" s="297" t="n">
        <v>16.977827</v>
      </c>
      <c r="K63" s="301" t="n">
        <v>7725.8752</v>
      </c>
      <c r="L63" s="295" t="n">
        <v>64.58558907299631</v>
      </c>
      <c r="M63" s="300" t="n">
        <v>-0.4557312614761806</v>
      </c>
      <c r="N63" s="297" t="n">
        <v>15.35940985547372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339.89</v>
      </c>
      <c r="F64" s="300" t="n">
        <v>-0.49937403</v>
      </c>
      <c r="G64" s="290" t="n">
        <v>90.830848</v>
      </c>
      <c r="H64" s="289" t="n">
        <v>0.137</v>
      </c>
      <c r="I64" s="291" t="n">
        <v>0.80982</v>
      </c>
      <c r="J64" s="292" t="n">
        <v>20.864948</v>
      </c>
      <c r="K64" s="299" t="n">
        <v>6353.625088</v>
      </c>
      <c r="L64" s="290" t="n">
        <v>80.1125398406096</v>
      </c>
      <c r="M64" s="300" t="n">
        <v>-0.118002951589645</v>
      </c>
      <c r="N64" s="292" t="n">
        <v>14.29590867921226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240.61</v>
      </c>
      <c r="F65" s="289" t="n">
        <v>0.33895385</v>
      </c>
      <c r="G65" s="295" t="n">
        <v>173.376831488</v>
      </c>
      <c r="H65" s="289" t="n">
        <v>0.391</v>
      </c>
      <c r="I65" s="296" t="n">
        <v>0.39560002</v>
      </c>
      <c r="J65" s="297" t="n">
        <v>107.89686</v>
      </c>
      <c r="K65" s="301" t="n">
        <v>2756.164352</v>
      </c>
      <c r="L65" s="295" t="n">
        <v>6.606165285959406</v>
      </c>
      <c r="M65" s="300" t="n">
        <v>-0.9618970699299194</v>
      </c>
      <c r="N65" s="297" t="n">
        <v>62.9051135651253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113.31</v>
      </c>
      <c r="F66" s="289" t="n">
        <v>0.23633385</v>
      </c>
      <c r="G66" s="290" t="n">
        <v>22.967681024</v>
      </c>
      <c r="H66" s="289" t="n">
        <v>0.377</v>
      </c>
      <c r="I66" s="291" t="n">
        <v>0.55659</v>
      </c>
      <c r="J66" s="292" t="n">
        <v>14.434395</v>
      </c>
      <c r="K66" s="299" t="n">
        <v>1180.664576</v>
      </c>
      <c r="L66" s="290" t="n">
        <v>15.87119960977452</v>
      </c>
      <c r="M66" s="300" t="n">
        <v>-0.3089768360510597</v>
      </c>
      <c r="N66" s="292" t="n">
        <v>19.45318091703295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156.82</v>
      </c>
      <c r="F67" s="289" t="n">
        <v>0.16707599</v>
      </c>
      <c r="G67" s="295" t="n">
        <v>12.051530752</v>
      </c>
      <c r="H67" s="289" t="n">
        <v>0.055</v>
      </c>
      <c r="I67" s="296" t="n">
        <v>0.33099</v>
      </c>
      <c r="J67" s="297" t="n">
        <v>10.357992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110.24</v>
      </c>
      <c r="F68" s="289" t="n">
        <v>0.5180391</v>
      </c>
      <c r="G68" s="290" t="n">
        <v>434.630754304</v>
      </c>
      <c r="H68" s="289" t="n">
        <v>0.176</v>
      </c>
      <c r="I68" s="291" t="n">
        <v>0.64524</v>
      </c>
      <c r="J68" s="292" t="n">
        <v>33.105106</v>
      </c>
      <c r="K68" s="299" t="n">
        <v>11182.624768</v>
      </c>
      <c r="L68" s="290" t="n">
        <v>132.2053204769664</v>
      </c>
      <c r="M68" s="300" t="n">
        <v>-0.6958215239768878</v>
      </c>
      <c r="N68" s="292" t="n">
        <v>38.86661547682899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179.6</v>
      </c>
      <c r="F69" s="300" t="n">
        <v>-0.007899224999999999</v>
      </c>
      <c r="G69" s="295" t="n">
        <v>191.78397696</v>
      </c>
      <c r="H69" s="300" t="n">
        <v>-0.04</v>
      </c>
      <c r="I69" s="296" t="n">
        <v>0.54226</v>
      </c>
      <c r="J69" s="297" t="n">
        <v>20.787037</v>
      </c>
      <c r="K69" s="301" t="n">
        <v>10241.000448</v>
      </c>
      <c r="L69" s="295" t="n">
        <v>49.98333561457887</v>
      </c>
      <c r="M69" s="300" t="n">
        <v>-0.7393768947392108</v>
      </c>
      <c r="N69" s="297" t="n">
        <v>18.72707421809108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203.35</v>
      </c>
      <c r="F70" s="300" t="n">
        <v>-0.19167626</v>
      </c>
      <c r="G70" s="290" t="n">
        <v>38.022475776</v>
      </c>
      <c r="H70" s="289" t="n">
        <v>0.02</v>
      </c>
      <c r="I70" s="291" t="n">
        <v>0.57126</v>
      </c>
      <c r="J70" s="292" t="n">
        <v>19.75774</v>
      </c>
      <c r="K70" s="299" t="n">
        <v>1256.137472</v>
      </c>
      <c r="L70" s="290" t="n">
        <v>10.22949144067861</v>
      </c>
      <c r="M70" s="300" t="n">
        <v>-0.7309619841447692</v>
      </c>
      <c r="N70" s="292" t="n">
        <v>30.26935660434625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115.7</v>
      </c>
      <c r="F71" s="300" t="n">
        <v>-0.06731158499999999</v>
      </c>
      <c r="G71" s="295" t="n">
        <v>41.18693888</v>
      </c>
      <c r="H71" s="289" t="n">
        <v>0.059</v>
      </c>
      <c r="I71" s="296" t="n">
        <v>0.74391997</v>
      </c>
      <c r="J71" s="297" t="n">
        <v>22.956348</v>
      </c>
      <c r="K71" s="301" t="n">
        <v>1887.112448</v>
      </c>
      <c r="L71" s="295" t="n">
        <v>15.68545765993868</v>
      </c>
      <c r="M71" s="300" t="n">
        <v>-0.6191642766742398</v>
      </c>
      <c r="N71" s="297" t="n">
        <v>21.82537705675714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75.90000000000001</v>
      </c>
      <c r="F72" s="289" t="n">
        <v>0.19264615</v>
      </c>
      <c r="G72" s="290" t="n">
        <v>41.2143616</v>
      </c>
      <c r="H72" s="289" t="n">
        <v>0.38</v>
      </c>
      <c r="I72" s="291" t="n">
        <v>0.60194</v>
      </c>
      <c r="J72" s="292" t="n">
        <v>108.42857</v>
      </c>
      <c r="K72" s="299" t="n">
        <v>1364.762496</v>
      </c>
      <c r="L72" s="290" t="n">
        <v>14.25517118104004</v>
      </c>
      <c r="M72" s="300" t="n">
        <v>-0.6541212667712402</v>
      </c>
      <c r="N72" s="292" t="n">
        <v>30.19892455111838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196.19</v>
      </c>
      <c r="F73" s="300" t="n">
        <v>-0.15482706</v>
      </c>
      <c r="G73" s="295" t="n">
        <v>25.70517504</v>
      </c>
      <c r="H73" s="289" t="n">
        <v>0.044</v>
      </c>
      <c r="I73" s="296" t="n">
        <v>0.70179003</v>
      </c>
      <c r="J73" s="297" t="n">
        <v>30.136711</v>
      </c>
      <c r="K73" s="301" t="n">
        <v>1055.550016</v>
      </c>
      <c r="L73" s="295" t="n">
        <v>6.87941984169682</v>
      </c>
      <c r="M73" s="300" t="n">
        <v>-0.7323721845507098</v>
      </c>
      <c r="N73" s="297" t="n">
        <v>24.35239865469341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322.17</v>
      </c>
      <c r="F74" s="300" t="n">
        <v>-0.05605042</v>
      </c>
      <c r="G74" s="290" t="n">
        <v>88.85964800000001</v>
      </c>
      <c r="H74" s="289" t="n">
        <v>0.242</v>
      </c>
      <c r="I74" s="291" t="n">
        <v>0.85871005</v>
      </c>
      <c r="J74" s="292" t="n">
        <v>64.049706</v>
      </c>
      <c r="K74" s="299" t="n">
        <v>1609.676544</v>
      </c>
      <c r="L74" s="290" t="n">
        <v>20.09466534547617</v>
      </c>
      <c r="M74" s="300" t="n">
        <v>-0.773860624054282</v>
      </c>
      <c r="N74" s="292" t="n">
        <v>55.2034140344658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61.61</v>
      </c>
      <c r="F75" s="289" t="n">
        <v>0.4388137</v>
      </c>
      <c r="G75" s="295" t="n">
        <v>125.851648</v>
      </c>
      <c r="H75" s="289" t="n">
        <v>0.057</v>
      </c>
      <c r="I75" s="296" t="n">
        <v>0.71661</v>
      </c>
      <c r="J75" s="297" t="n">
        <v>13.570485</v>
      </c>
      <c r="K75" s="301" t="n">
        <v>8114.375168</v>
      </c>
      <c r="L75" s="295" t="n">
        <v>84.7684103350099</v>
      </c>
      <c r="M75" s="300" t="n">
        <v>-0.3264417933167637</v>
      </c>
      <c r="N75" s="297" t="n">
        <v>15.50971545566082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250.83</v>
      </c>
      <c r="F76" s="300" t="n">
        <v>-0.18136424</v>
      </c>
      <c r="G76" s="290" t="n">
        <v>177.497735168</v>
      </c>
      <c r="H76" s="289" t="n">
        <v>0.037</v>
      </c>
      <c r="I76" s="291" t="n">
        <v>0.57382</v>
      </c>
      <c r="J76" s="292" t="n">
        <v>20.376116</v>
      </c>
      <c r="K76" s="299" t="n">
        <v>6262.374912</v>
      </c>
      <c r="L76" s="290" t="n">
        <v>38.09575020886079</v>
      </c>
      <c r="M76" s="300" t="n">
        <v>-0.7853733166070908</v>
      </c>
      <c r="N76" s="292" t="n">
        <v>28.3435162721746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51.31</v>
      </c>
      <c r="F77" s="289" t="n">
        <v>0.43806052</v>
      </c>
      <c r="G77" s="295" t="n">
        <v>95.050489856</v>
      </c>
      <c r="H77" s="289" t="n">
        <v>0.12</v>
      </c>
      <c r="I77" s="296" t="n">
        <v>0.47777998</v>
      </c>
      <c r="J77" s="297" t="n">
        <v>26.723959</v>
      </c>
      <c r="K77" s="301" t="n">
        <v>2421.499904</v>
      </c>
      <c r="L77" s="295" t="n">
        <v>23.07357392373609</v>
      </c>
      <c r="M77" s="300" t="n">
        <v>-0.7572492897333597</v>
      </c>
      <c r="N77" s="297" t="n">
        <v>39.25273250445274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451.63</v>
      </c>
      <c r="F78" s="300" t="n">
        <v>-0.17191368</v>
      </c>
      <c r="G78" s="290" t="n">
        <v>159.550963712</v>
      </c>
      <c r="H78" s="289" t="n">
        <v>0.217</v>
      </c>
      <c r="I78" s="291" t="n">
        <v>0.66642</v>
      </c>
      <c r="J78" s="292" t="n">
        <v>54.676754</v>
      </c>
      <c r="K78" s="299" t="n">
        <v>3434.800128</v>
      </c>
      <c r="L78" s="290" t="n">
        <v>48.23186180672054</v>
      </c>
      <c r="M78" s="300" t="n">
        <v>-0.6977024727109625</v>
      </c>
      <c r="N78" s="292" t="n">
        <v>46.45130847681743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441.65</v>
      </c>
      <c r="F79" s="300" t="n">
        <v>-0.031809032</v>
      </c>
      <c r="G79" s="295" t="n">
        <v>43.679567872</v>
      </c>
      <c r="H79" s="289" t="n">
        <v>0.076</v>
      </c>
      <c r="I79" s="296" t="n">
        <v>0.6967100000000001</v>
      </c>
      <c r="J79" s="297" t="n">
        <v>17.477245</v>
      </c>
      <c r="K79" s="301" t="n">
        <v>2435.237376</v>
      </c>
      <c r="L79" s="295" t="n">
        <v>21.42424000021438</v>
      </c>
      <c r="M79" s="300" t="n">
        <v>-0.5095134626103295</v>
      </c>
      <c r="N79" s="297" t="n">
        <v>17.93647364013684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461.595</v>
      </c>
      <c r="F80" s="289" t="n">
        <v>0.7250915999999999</v>
      </c>
      <c r="G80" s="290" t="n">
        <v>26.138824704</v>
      </c>
      <c r="H80" s="289" t="n">
        <v>0.109</v>
      </c>
      <c r="I80" s="291" t="n">
        <v>0.81865996</v>
      </c>
      <c r="J80" s="292" t="n">
        <v>37.46713</v>
      </c>
      <c r="K80" s="299" t="n">
        <v>717.135488</v>
      </c>
      <c r="L80" s="290" t="n">
        <v>8.522724356699449</v>
      </c>
      <c r="M80" s="300" t="n">
        <v>-0.6739438573381907</v>
      </c>
      <c r="N80" s="292" t="n">
        <v>36.44893400574537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158.18</v>
      </c>
      <c r="F81" s="300" t="n">
        <v>-0.1567421</v>
      </c>
      <c r="G81" s="295" t="n">
        <v>163.536289792</v>
      </c>
      <c r="H81" s="289" t="n">
        <v>0.24</v>
      </c>
      <c r="I81" s="296" t="n">
        <v>0.74768996</v>
      </c>
      <c r="J81" s="297" t="n">
        <v>98.862495</v>
      </c>
      <c r="K81" s="301" t="n">
        <v>5149.374976</v>
      </c>
      <c r="L81" s="295" t="n">
        <v>64.11999284013598</v>
      </c>
      <c r="M81" s="300" t="n">
        <v>-0.6079158153722976</v>
      </c>
      <c r="N81" s="297" t="n">
        <v>31.75847397445387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807.67</v>
      </c>
      <c r="F82" s="289" t="n">
        <v>0.23406363</v>
      </c>
      <c r="G82" s="290" t="n">
        <v>83.153657856</v>
      </c>
      <c r="H82" s="289" t="n">
        <v>0.167</v>
      </c>
      <c r="I82" s="291" t="n">
        <v>0.44458</v>
      </c>
      <c r="J82" s="292" t="n">
        <v>19.972057</v>
      </c>
      <c r="K82" s="299" t="n">
        <v>3065.299968</v>
      </c>
      <c r="L82" s="290" t="n">
        <v>38.67211632334682</v>
      </c>
      <c r="M82" s="300" t="n">
        <v>-0.5349318680566448</v>
      </c>
      <c r="N82" s="292" t="n">
        <v>26.64861569859254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152.26</v>
      </c>
      <c r="F83" s="289" t="n">
        <v>0.14360821</v>
      </c>
      <c r="G83" s="295" t="n">
        <v>10.816528384</v>
      </c>
      <c r="H83" s="289" t="n">
        <v>0.043</v>
      </c>
      <c r="I83" s="296" t="n">
        <v>0.70741</v>
      </c>
      <c r="J83" s="297" t="n">
        <v>26.48</v>
      </c>
      <c r="K83" s="301" t="n">
        <v>594.11136</v>
      </c>
      <c r="L83" s="295" t="n">
        <v>6.011081299997973</v>
      </c>
      <c r="M83" s="300" t="n">
        <v>-0.4442688923287373</v>
      </c>
      <c r="N83" s="297" t="n">
        <v>18.20622966293726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83.34</v>
      </c>
      <c r="F84" s="289" t="n">
        <v>0.03837526</v>
      </c>
      <c r="G84" s="290" t="n">
        <v>19.598696448</v>
      </c>
      <c r="H84" s="300" t="n">
        <v>-0.031</v>
      </c>
      <c r="I84" s="291" t="n">
        <v>0.40734002</v>
      </c>
      <c r="J84" s="292" t="n">
        <v>43.181347</v>
      </c>
      <c r="K84" s="299" t="n">
        <v>448.812512</v>
      </c>
      <c r="L84" s="290" t="n">
        <v>2.482158301966117</v>
      </c>
      <c r="M84" s="300" t="n">
        <v>-0.8733508471570101</v>
      </c>
      <c r="N84" s="292" t="n">
        <v>43.66789322856489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120.93</v>
      </c>
      <c r="F85" s="289" t="n">
        <v>0.13357711</v>
      </c>
      <c r="G85" s="295" t="n">
        <v>60.627443712</v>
      </c>
      <c r="H85" s="300" t="n">
        <v>-0.01</v>
      </c>
      <c r="I85" s="296" t="n">
        <v>0.50888</v>
      </c>
      <c r="J85" s="297" t="n">
        <v>13.003225</v>
      </c>
      <c r="K85" s="301" t="n">
        <v>5152.249856</v>
      </c>
      <c r="L85" s="295" t="n">
        <v>43.55167163011981</v>
      </c>
      <c r="M85" s="300" t="n">
        <v>-0.2816508669406489</v>
      </c>
      <c r="N85" s="297" t="n">
        <v>11.76717875134431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266.3</v>
      </c>
      <c r="F86" s="289" t="n">
        <v>0.4245975</v>
      </c>
      <c r="G86" s="290" t="n">
        <v>641.066729472</v>
      </c>
      <c r="H86" s="289" t="n">
        <v>0.059</v>
      </c>
      <c r="I86" s="291" t="n">
        <v>0.67775</v>
      </c>
      <c r="J86" s="292" t="n">
        <v>40.40971</v>
      </c>
      <c r="K86" s="299" t="n">
        <v>18501.875712</v>
      </c>
      <c r="L86" s="290" t="n">
        <v>189.4666386447709</v>
      </c>
      <c r="M86" s="300" t="n">
        <v>-0.7044509878077424</v>
      </c>
      <c r="N86" s="292" t="n">
        <v>34.64874231211137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237.5</v>
      </c>
      <c r="F87" s="289" t="n">
        <v>0.52615345</v>
      </c>
      <c r="G87" s="295" t="n">
        <v>297.21329664</v>
      </c>
      <c r="H87" s="289" t="n">
        <v>0.544</v>
      </c>
      <c r="I87" s="296" t="n">
        <v>0.51054</v>
      </c>
      <c r="J87" s="297" t="n">
        <v>35.39493</v>
      </c>
      <c r="K87" s="301" t="n">
        <v>4548.759552</v>
      </c>
      <c r="L87" s="295" t="n">
        <v>57.32283311328165</v>
      </c>
      <c r="M87" s="300" t="n">
        <v>-0.8071323397663664</v>
      </c>
      <c r="N87" s="297" t="n">
        <v>65.33941453210495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343.91</v>
      </c>
      <c r="F89" s="289" t="n">
        <v>0.27847588</v>
      </c>
      <c r="G89" s="295" t="n">
        <v>5019.084521472</v>
      </c>
      <c r="H89" s="289" t="n">
        <v>0.164</v>
      </c>
      <c r="I89" s="296" t="n">
        <v>0.48653</v>
      </c>
      <c r="J89" s="297" t="n">
        <v>39.43922</v>
      </c>
      <c r="K89" s="301" t="n">
        <v>107721.875456</v>
      </c>
      <c r="L89" s="295" t="n">
        <v>1212.600866284285</v>
      </c>
      <c r="M89" s="300" t="n">
        <v>-0.7584019832507917</v>
      </c>
      <c r="N89" s="297" t="n">
        <v>46.59299165145052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120.84</v>
      </c>
      <c r="F90" s="289" t="n">
        <v>0.40348434</v>
      </c>
      <c r="G90" s="290" t="n">
        <v>18.28769792</v>
      </c>
      <c r="H90" s="289" t="n">
        <v>0.176</v>
      </c>
      <c r="I90" s="291" t="n">
        <v>0.42486</v>
      </c>
      <c r="J90" s="292" t="n">
        <v>8.964392</v>
      </c>
      <c r="K90" s="299" t="n">
        <v>1276.749952</v>
      </c>
      <c r="L90" s="290" t="n">
        <v>16.35826549276725</v>
      </c>
      <c r="M90" s="300" t="n">
        <v>-0.1055043907479827</v>
      </c>
      <c r="N90" s="292" t="n">
        <v>14.32363447560952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46.44</v>
      </c>
      <c r="F91" s="289" t="n">
        <v>0.33987308</v>
      </c>
      <c r="G91" s="295" t="n">
        <v>90.97836134400001</v>
      </c>
      <c r="H91" s="289" t="n">
        <v>0.202</v>
      </c>
      <c r="I91" s="296" t="n">
        <v>0.55546004</v>
      </c>
      <c r="J91" s="297" t="n">
        <v>42.605503</v>
      </c>
      <c r="K91" s="301" t="n">
        <v>1681.231104</v>
      </c>
      <c r="L91" s="295" t="n">
        <v>21.64585226483921</v>
      </c>
      <c r="M91" s="300" t="n">
        <v>-0.7620769164769446</v>
      </c>
      <c r="N91" s="297" t="n">
        <v>54.11413321089734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118.62</v>
      </c>
      <c r="F92" s="289" t="n">
        <v>0.191203</v>
      </c>
      <c r="G92" s="290" t="n">
        <v>52.785901568</v>
      </c>
      <c r="H92" s="289" t="n">
        <v>0.148</v>
      </c>
      <c r="I92" s="291" t="n">
        <v>0.72052</v>
      </c>
      <c r="J92" s="292" t="n">
        <v>24.972631</v>
      </c>
      <c r="K92" s="299" t="n">
        <v>1579.62496</v>
      </c>
      <c r="L92" s="290" t="n">
        <v>17.41838147475374</v>
      </c>
      <c r="M92" s="300" t="n">
        <v>-0.6700183011496927</v>
      </c>
      <c r="N92" s="292" t="n">
        <v>33.41672950014667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296.97</v>
      </c>
      <c r="F93" s="289" t="n">
        <v>0.36481452</v>
      </c>
      <c r="G93" s="295" t="n">
        <v>176.422600704</v>
      </c>
      <c r="H93" s="289" t="n">
        <v>0.153</v>
      </c>
      <c r="I93" s="296" t="n">
        <v>0.55768</v>
      </c>
      <c r="J93" s="297" t="n">
        <v>23.164587</v>
      </c>
      <c r="K93" s="301" t="n">
        <v>5069.624832</v>
      </c>
      <c r="L93" s="295" t="n">
        <v>54.34298857583642</v>
      </c>
      <c r="M93" s="300" t="n">
        <v>-0.6919726363913401</v>
      </c>
      <c r="N93" s="297" t="n">
        <v>34.79993224103334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149.21</v>
      </c>
      <c r="F94" s="289" t="n">
        <v>0.23718953</v>
      </c>
      <c r="G94" s="290" t="n">
        <v>194.720022528</v>
      </c>
      <c r="H94" s="289" t="n">
        <v>0.152</v>
      </c>
      <c r="I94" s="291" t="n">
        <v>0.6130100000000001</v>
      </c>
      <c r="J94" s="292" t="n">
        <v>40.76776</v>
      </c>
      <c r="K94" s="299" t="n">
        <v>2624.58752</v>
      </c>
      <c r="L94" s="290" t="n">
        <v>33.49329872346417</v>
      </c>
      <c r="M94" s="300" t="n">
        <v>-0.8279925285102719</v>
      </c>
      <c r="N94" s="292" t="n">
        <v>74.19071270723714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103.49</v>
      </c>
      <c r="F95" s="300" t="n">
        <v>-0.014005363</v>
      </c>
      <c r="G95" s="295" t="n">
        <v>22.0760576</v>
      </c>
      <c r="H95" s="289" t="n">
        <v>0.107</v>
      </c>
      <c r="I95" s="296" t="n">
        <v>0.51614</v>
      </c>
      <c r="J95" s="297" t="n">
        <v>10.390562</v>
      </c>
      <c r="K95" s="301" t="n">
        <v>2023.912448</v>
      </c>
      <c r="L95" s="295" t="n">
        <v>11.51148870125841</v>
      </c>
      <c r="M95" s="300" t="n">
        <v>-0.4785532403549076</v>
      </c>
      <c r="N95" s="297" t="n">
        <v>10.90761477272163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92.7</v>
      </c>
      <c r="F96" s="289" t="n">
        <v>0.3212657</v>
      </c>
      <c r="G96" s="290" t="n">
        <v>398.846263296</v>
      </c>
      <c r="H96" s="289" t="n">
        <v>0.067</v>
      </c>
      <c r="I96" s="291" t="n">
        <v>0.61888003</v>
      </c>
      <c r="J96" s="292" t="n">
        <v>27.837837</v>
      </c>
      <c r="K96" s="299" t="n">
        <v>5218.749952</v>
      </c>
      <c r="L96" s="290" t="n">
        <v>53.82003175972289</v>
      </c>
      <c r="M96" s="300" t="n">
        <v>-0.8650607095702415</v>
      </c>
      <c r="N96" s="292" t="n">
        <v>76.42564186721548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65.37</v>
      </c>
      <c r="F97" s="289" t="n">
        <v>0.27352428</v>
      </c>
      <c r="G97" s="295" t="n">
        <v>27.535140864</v>
      </c>
      <c r="H97" s="289" t="n">
        <v>0.119</v>
      </c>
      <c r="I97" s="296" t="n">
        <v>0</v>
      </c>
      <c r="J97" s="297" t="n">
        <v>14.24183</v>
      </c>
      <c r="K97" s="298" t="inlineStr">
        <is>
          <t>—</t>
        </is>
      </c>
      <c r="L97" s="295" t="n">
        <v>10.08683434516984</v>
      </c>
      <c r="M97" s="300" t="n">
        <v>-0.6336741331743988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54.99</v>
      </c>
      <c r="F98" s="300" t="n">
        <v>-0.24691868</v>
      </c>
      <c r="G98" s="290" t="n">
        <v>47.401381888</v>
      </c>
      <c r="H98" s="289" t="n">
        <v>0.048</v>
      </c>
      <c r="I98" s="291" t="n">
        <v>0.40477002</v>
      </c>
      <c r="J98" s="292" t="n">
        <v>10.278505</v>
      </c>
      <c r="K98" s="299" t="n">
        <v>4423.124992</v>
      </c>
      <c r="L98" s="290" t="n">
        <v>26.4191475544875</v>
      </c>
      <c r="M98" s="300" t="n">
        <v>-0.442650266675544</v>
      </c>
      <c r="N98" s="292" t="n">
        <v>10.71671727245641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247.61</v>
      </c>
      <c r="F99" s="300" t="n">
        <v>-0.02615434</v>
      </c>
      <c r="G99" s="295" t="n">
        <v>203.783028736</v>
      </c>
      <c r="H99" s="289" t="n">
        <v>0.108</v>
      </c>
      <c r="I99" s="296" t="n">
        <v>0.77282</v>
      </c>
      <c r="J99" s="297" t="n">
        <v>22.654161</v>
      </c>
      <c r="K99" s="301" t="n">
        <v>17731.874816</v>
      </c>
      <c r="L99" s="295" t="n">
        <v>190.2566133505375</v>
      </c>
      <c r="M99" s="300" t="n">
        <v>-0.0663765548552424</v>
      </c>
      <c r="N99" s="297" t="n">
        <v>11.49246947176282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94.79000000000001</v>
      </c>
      <c r="F100" s="289" t="n">
        <v>0.016732812</v>
      </c>
      <c r="G100" s="290" t="n">
        <v>121.249480704</v>
      </c>
      <c r="H100" s="289" t="n">
        <v>0.137</v>
      </c>
      <c r="I100" s="291" t="n">
        <v>0.65271</v>
      </c>
      <c r="J100" s="292" t="n">
        <v>23.462872</v>
      </c>
      <c r="K100" s="299" t="n">
        <v>5412.499968</v>
      </c>
      <c r="L100" s="290" t="n">
        <v>77.74166923949244</v>
      </c>
      <c r="M100" s="300" t="n">
        <v>-0.3588288478589109</v>
      </c>
      <c r="N100" s="292" t="n">
        <v>22.40175174317895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140.61</v>
      </c>
      <c r="F101" s="289" t="n">
        <v>0.6156498</v>
      </c>
      <c r="G101" s="295" t="n">
        <v>346.908983296</v>
      </c>
      <c r="H101" s="289" t="n">
        <v>0.051</v>
      </c>
      <c r="I101" s="296" t="n">
        <v>0.759</v>
      </c>
      <c r="J101" s="297" t="n">
        <v>111.59524</v>
      </c>
      <c r="K101" s="301" t="n">
        <v>15171.500032</v>
      </c>
      <c r="L101" s="295" t="n">
        <v>144.3698066555691</v>
      </c>
      <c r="M101" s="300" t="n">
        <v>-0.5838395267718232</v>
      </c>
      <c r="N101" s="297" t="n">
        <v>22.8658341816876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454.33</v>
      </c>
      <c r="F102" s="300" t="n">
        <v>-0.0054724813</v>
      </c>
      <c r="G102" s="290" t="n">
        <v>87.06627174400001</v>
      </c>
      <c r="H102" s="289" t="n">
        <v>0.424</v>
      </c>
      <c r="I102" s="291" t="n">
        <v>0.82921</v>
      </c>
      <c r="J102" s="292" t="n">
        <v>80.27032</v>
      </c>
      <c r="K102" s="299" t="n">
        <v>3425.5424</v>
      </c>
      <c r="L102" s="290" t="n">
        <v>43.00329798465903</v>
      </c>
      <c r="M102" s="300" t="n">
        <v>-0.5060854550990636</v>
      </c>
      <c r="N102" s="292" t="n">
        <v>25.41678578469208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59.7</v>
      </c>
      <c r="F103" s="289" t="n">
        <v>0.26295745</v>
      </c>
      <c r="G103" s="295" t="n">
        <v>93.01567078399999</v>
      </c>
      <c r="H103" s="289" t="n">
        <v>0.08400000000000001</v>
      </c>
      <c r="I103" s="296" t="n">
        <v>0</v>
      </c>
      <c r="J103" s="297" t="n">
        <v>11.614786</v>
      </c>
      <c r="K103" s="298" t="inlineStr">
        <is>
          <t>—</t>
        </is>
      </c>
      <c r="L103" s="295" t="n">
        <v>38.51847714310412</v>
      </c>
      <c r="M103" s="300" t="n">
        <v>-0.585892604778916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80.97</v>
      </c>
      <c r="F104" s="300" t="n">
        <v>-0.4431607</v>
      </c>
      <c r="G104" s="290" t="n">
        <v>33.458716672</v>
      </c>
      <c r="H104" s="300" t="n">
        <v>-0.002</v>
      </c>
      <c r="I104" s="291" t="n">
        <v>0.71738</v>
      </c>
      <c r="J104" s="292" t="n">
        <v>13.317434</v>
      </c>
      <c r="K104" s="299" t="n">
        <v>2016.999936</v>
      </c>
      <c r="L104" s="290" t="n">
        <v>15.15974512369204</v>
      </c>
      <c r="M104" s="300" t="n">
        <v>-0.5469119371102925</v>
      </c>
      <c r="N104" s="292" t="n">
        <v>16.58835702310106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90.56</v>
      </c>
      <c r="F105" s="289" t="n">
        <v>0.10183716</v>
      </c>
      <c r="G105" s="295" t="n">
        <v>52.144447488</v>
      </c>
      <c r="H105" s="289" t="n">
        <v>0.136</v>
      </c>
      <c r="I105" s="296" t="n">
        <v>0.77839</v>
      </c>
      <c r="J105" s="297" t="n">
        <v>52.95906</v>
      </c>
      <c r="K105" s="301" t="n">
        <v>1232.412544</v>
      </c>
      <c r="L105" s="295" t="n">
        <v>19.29527278088243</v>
      </c>
      <c r="M105" s="300" t="n">
        <v>-0.629964958679007</v>
      </c>
      <c r="N105" s="297" t="n">
        <v>42.31087086370974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53.1</v>
      </c>
      <c r="F106" s="289" t="n">
        <v>0.25591302</v>
      </c>
      <c r="G106" s="290" t="n">
        <v>48.139026432</v>
      </c>
      <c r="H106" s="289" t="n">
        <v>0.5</v>
      </c>
      <c r="I106" s="291" t="n">
        <v>0</v>
      </c>
      <c r="J106" s="292" t="n">
        <v>17.81879</v>
      </c>
      <c r="K106" s="293" t="inlineStr">
        <is>
          <t>—</t>
        </is>
      </c>
      <c r="L106" s="290" t="n">
        <v>14.52168875153686</v>
      </c>
      <c r="M106" s="300" t="n">
        <v>-0.69833854508774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485.62</v>
      </c>
      <c r="F107" s="289" t="n">
        <v>0.103155255</v>
      </c>
      <c r="G107" s="295" t="n">
        <v>80.367091712</v>
      </c>
      <c r="H107" s="289" t="n">
        <v>0.133</v>
      </c>
      <c r="I107" s="296" t="n">
        <v>0.52112</v>
      </c>
      <c r="J107" s="297" t="n">
        <v>38.237797</v>
      </c>
      <c r="K107" s="301" t="n">
        <v>1979.000064</v>
      </c>
      <c r="L107" s="295" t="n">
        <v>21.22909207891033</v>
      </c>
      <c r="M107" s="300" t="n">
        <v>-0.7358484470859543</v>
      </c>
      <c r="N107" s="297" t="n">
        <v>40.60994983806125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149.47</v>
      </c>
      <c r="F108" s="289" t="n">
        <v>0.059394717</v>
      </c>
      <c r="G108" s="290" t="n">
        <v>40.790528</v>
      </c>
      <c r="H108" s="289" t="n">
        <v>0.122</v>
      </c>
      <c r="I108" s="291" t="n">
        <v>0.45311</v>
      </c>
      <c r="J108" s="292" t="n">
        <v>18.824938</v>
      </c>
      <c r="K108" s="299" t="n">
        <v>833.249984</v>
      </c>
      <c r="L108" s="290" t="n">
        <v>8.165037095242477</v>
      </c>
      <c r="M108" s="300" t="n">
        <v>-0.7998300709605309</v>
      </c>
      <c r="N108" s="292" t="n">
        <v>48.95352650249796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387.59</v>
      </c>
      <c r="F109" s="289" t="n">
        <v>0.70264447</v>
      </c>
      <c r="G109" s="295" t="n">
        <v>307.59043072</v>
      </c>
      <c r="H109" s="289" t="n">
        <v>0.248</v>
      </c>
      <c r="I109" s="296" t="n">
        <v>0.49398</v>
      </c>
      <c r="J109" s="297" t="n">
        <v>33.44176</v>
      </c>
      <c r="K109" s="301" t="n">
        <v>3075.375104</v>
      </c>
      <c r="L109" s="295" t="n">
        <v>41.63563480312664</v>
      </c>
      <c r="M109" s="300" t="n">
        <v>-0.8646393689632443</v>
      </c>
      <c r="N109" s="297" t="n">
        <v>100.0172084804553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100.04</v>
      </c>
      <c r="F110" s="289" t="n">
        <v>0.27034926</v>
      </c>
      <c r="G110" s="290" t="n">
        <v>63.573110784</v>
      </c>
      <c r="H110" s="289" t="n">
        <v>0.105</v>
      </c>
      <c r="I110" s="291" t="n">
        <v>0.23951</v>
      </c>
      <c r="J110" s="292" t="n">
        <v>19.164751</v>
      </c>
      <c r="K110" s="299" t="n">
        <v>-20953.99936</v>
      </c>
      <c r="L110" s="290" t="n">
        <v>28.1620722433956</v>
      </c>
      <c r="M110" s="300" t="n">
        <v>-0.5570128330029211</v>
      </c>
      <c r="N110" s="292" t="n">
        <v>-3.033936896000745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455.98</v>
      </c>
      <c r="F111" s="289" t="n">
        <v>0.3180517</v>
      </c>
      <c r="G111" s="295" t="n">
        <v>44.770787328</v>
      </c>
      <c r="H111" s="289" t="n">
        <v>1.134</v>
      </c>
      <c r="I111" s="296" t="n">
        <v>0.56337</v>
      </c>
      <c r="J111" s="297" t="n">
        <v>115.43797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-315.1371324532248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242.81</v>
      </c>
      <c r="F112" s="289" t="n">
        <v>0.31177747</v>
      </c>
      <c r="G112" s="290" t="n">
        <v>55.65278208</v>
      </c>
      <c r="H112" s="289" t="n">
        <v>0.15</v>
      </c>
      <c r="I112" s="291" t="n">
        <v>0.36905998</v>
      </c>
      <c r="J112" s="292" t="n">
        <v>35.498535</v>
      </c>
      <c r="K112" s="299" t="n">
        <v>1492.221312</v>
      </c>
      <c r="L112" s="290" t="n">
        <v>15.71896888418838</v>
      </c>
      <c r="M112" s="300" t="n">
        <v>-0.7175528644445374</v>
      </c>
      <c r="N112" s="292" t="n">
        <v>37.29525940158936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104.72</v>
      </c>
      <c r="F113" s="289" t="n">
        <v>0.19054115</v>
      </c>
      <c r="G113" s="295" t="n">
        <v>58.536108032</v>
      </c>
      <c r="H113" s="289" t="n">
        <v>0.126</v>
      </c>
      <c r="I113" s="296" t="n">
        <v>1</v>
      </c>
      <c r="J113" s="297" t="n">
        <v>28.612022</v>
      </c>
      <c r="K113" s="301" t="n">
        <v>2149.874944</v>
      </c>
      <c r="L113" s="295" t="n">
        <v>11.17044491971723</v>
      </c>
      <c r="M113" s="300" t="n">
        <v>-0.8091700098405814</v>
      </c>
      <c r="N113" s="297" t="n">
        <v>27.22768157245894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29.79</v>
      </c>
      <c r="F114" s="289" t="n">
        <v>0.21591842</v>
      </c>
      <c r="G114" s="290" t="n">
        <v>169.793273856</v>
      </c>
      <c r="H114" s="289" t="n">
        <v>0.026</v>
      </c>
      <c r="I114" s="291" t="n">
        <v>0.74716</v>
      </c>
      <c r="J114" s="292" t="n">
        <v>39.19737</v>
      </c>
      <c r="K114" s="299" t="n">
        <v>12485.624832</v>
      </c>
      <c r="L114" s="290" t="n">
        <v>108.6931564531236</v>
      </c>
      <c r="M114" s="300" t="n">
        <v>-0.3598500459723439</v>
      </c>
      <c r="N114" s="292" t="n">
        <v>13.59910124651021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231.06</v>
      </c>
      <c r="F115" s="289" t="n">
        <v>0.38400722</v>
      </c>
      <c r="G115" s="295" t="n">
        <v>17.033718784</v>
      </c>
      <c r="H115" s="289" t="n">
        <v>0.064</v>
      </c>
      <c r="I115" s="296" t="n">
        <v>0.4473</v>
      </c>
      <c r="J115" s="297" t="n">
        <v>33.246044</v>
      </c>
      <c r="K115" s="301" t="n">
        <v>555.61248</v>
      </c>
      <c r="L115" s="295" t="n">
        <v>4.211128241324742</v>
      </c>
      <c r="M115" s="300" t="n">
        <v>-0.7527769305854508</v>
      </c>
      <c r="N115" s="297" t="n">
        <v>30.65755321003589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276.22</v>
      </c>
      <c r="F116" s="289" t="n">
        <v>0.12343919</v>
      </c>
      <c r="G116" s="290" t="n">
        <v>78.667456512</v>
      </c>
      <c r="H116" s="289" t="n">
        <v>0.061</v>
      </c>
      <c r="I116" s="291" t="n">
        <v>0.44162</v>
      </c>
      <c r="J116" s="292" t="n">
        <v>25.042612</v>
      </c>
      <c r="K116" s="299" t="n">
        <v>2432.999936</v>
      </c>
      <c r="L116" s="290" t="n">
        <v>16.92703873159939</v>
      </c>
      <c r="M116" s="300" t="n">
        <v>-0.7848279392506186</v>
      </c>
      <c r="N116" s="292" t="n">
        <v>32.3335216068004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326.04</v>
      </c>
      <c r="F117" s="289" t="n">
        <v>0.91743124</v>
      </c>
      <c r="G117" s="295" t="n">
        <v>55.506599936</v>
      </c>
      <c r="H117" s="289" t="n">
        <v>0.365</v>
      </c>
      <c r="I117" s="296" t="n">
        <v>0.63278997</v>
      </c>
      <c r="J117" s="297" t="n">
        <v>44.119083</v>
      </c>
      <c r="K117" s="301" t="n">
        <v>1867.124992</v>
      </c>
      <c r="L117" s="295" t="n">
        <v>22.03851568686804</v>
      </c>
      <c r="M117" s="300" t="n">
        <v>-0.6029568427488119</v>
      </c>
      <c r="N117" s="297" t="n">
        <v>29.72837753103141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33.94</v>
      </c>
      <c r="F118" s="289" t="n">
        <v>0.3013804</v>
      </c>
      <c r="G118" s="290" t="n">
        <v>75.608653824</v>
      </c>
      <c r="H118" s="289" t="n">
        <v>0.093</v>
      </c>
      <c r="I118" s="291" t="n">
        <v>0.48648</v>
      </c>
      <c r="J118" s="292" t="n">
        <v>20.950617</v>
      </c>
      <c r="K118" s="299" t="n">
        <v>1075.500032</v>
      </c>
      <c r="L118" s="290" t="n">
        <v>23.70042469619849</v>
      </c>
      <c r="M118" s="300" t="n">
        <v>-0.6865382003577558</v>
      </c>
      <c r="N118" s="292" t="n">
        <v>70.30093223861475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71.75</v>
      </c>
      <c r="F119" s="289" t="n">
        <v>0.24587607</v>
      </c>
      <c r="G119" s="295" t="n">
        <v>87.76226406399999</v>
      </c>
      <c r="H119" s="289" t="n">
        <v>0.078</v>
      </c>
      <c r="I119" s="296" t="n">
        <v>0.63637</v>
      </c>
      <c r="J119" s="297" t="n">
        <v>28.585657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-57.86205300371093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135.62</v>
      </c>
      <c r="F120" s="289" t="n">
        <v>0.010656476</v>
      </c>
      <c r="G120" s="290" t="n">
        <v>22.950189056</v>
      </c>
      <c r="H120" s="289" t="n">
        <v>0.061</v>
      </c>
      <c r="I120" s="291" t="n">
        <v>0.52771</v>
      </c>
      <c r="J120" s="292" t="n">
        <v>12.14145</v>
      </c>
      <c r="K120" s="299" t="n">
        <v>1118.4</v>
      </c>
      <c r="L120" s="290" t="n">
        <v>8.917916849568371</v>
      </c>
      <c r="M120" s="300" t="n">
        <v>-0.6114229461113346</v>
      </c>
      <c r="N120" s="292" t="n">
        <v>20.51743455556152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356.74</v>
      </c>
      <c r="F121" s="289" t="n">
        <v>0.29450607</v>
      </c>
      <c r="G121" s="295" t="n">
        <v>137.630236672</v>
      </c>
      <c r="H121" s="289" t="n">
        <v>0.013</v>
      </c>
      <c r="I121" s="296" t="n">
        <v>0.29809</v>
      </c>
      <c r="J121" s="297" t="n">
        <v>12.50403</v>
      </c>
      <c r="K121" s="304" t="inlineStr">
        <is>
          <t>—</t>
        </is>
      </c>
      <c r="L121" s="295" t="n">
        <v>85.2294995175583</v>
      </c>
      <c r="M121" s="300" t="n">
        <v>-0.3807356466248256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232.97</v>
      </c>
      <c r="F122" s="289" t="n">
        <v>0.07408940999999999</v>
      </c>
      <c r="G122" s="290" t="n">
        <v>163.774660608</v>
      </c>
      <c r="H122" s="289" t="n">
        <v>0.083</v>
      </c>
      <c r="I122" s="291" t="n">
        <v>0.5936000299999999</v>
      </c>
      <c r="J122" s="292" t="n">
        <v>38.571194</v>
      </c>
      <c r="K122" s="299" t="n">
        <v>4746.25024</v>
      </c>
      <c r="L122" s="290" t="n">
        <v>55.64785848457232</v>
      </c>
      <c r="M122" s="300" t="n">
        <v>-0.660216920749619</v>
      </c>
      <c r="N122" s="292" t="n">
        <v>34.50611592708184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159.92</v>
      </c>
      <c r="F123" s="289" t="n">
        <v>0.056484103</v>
      </c>
      <c r="G123" s="295" t="n">
        <v>370.659852288</v>
      </c>
      <c r="H123" s="289" t="n">
        <v>0.04</v>
      </c>
      <c r="I123" s="296" t="n">
        <v>0.50597</v>
      </c>
      <c r="J123" s="297" t="n">
        <v>24.084337</v>
      </c>
      <c r="K123" s="301" t="n">
        <v>12656.124928</v>
      </c>
      <c r="L123" s="295" t="n">
        <v>100.3167597184203</v>
      </c>
      <c r="M123" s="300" t="n">
        <v>-0.729356284207239</v>
      </c>
      <c r="N123" s="297" t="n">
        <v>29.28699600685231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1127.66</v>
      </c>
      <c r="F124" s="289" t="n">
        <v>0.0024089813</v>
      </c>
      <c r="G124" s="290" t="n">
        <v>183.217913856</v>
      </c>
      <c r="H124" s="289" t="n">
        <v>0.191</v>
      </c>
      <c r="I124" s="291" t="n">
        <v>0.48283002</v>
      </c>
      <c r="J124" s="292" t="n">
        <v>25.67532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105.38</v>
      </c>
      <c r="F125" s="289" t="n">
        <v>0.2506528</v>
      </c>
      <c r="G125" s="295" t="n">
        <v>24.99654656</v>
      </c>
      <c r="H125" s="289" t="n">
        <v>0.016</v>
      </c>
      <c r="I125" s="296" t="n">
        <v>0.45562</v>
      </c>
      <c r="J125" s="297" t="n">
        <v>33.775642</v>
      </c>
      <c r="K125" s="301" t="n">
        <v>939.262528</v>
      </c>
      <c r="L125" s="295" t="n">
        <v>6.055424153746066</v>
      </c>
      <c r="M125" s="300" t="n">
        <v>-0.7577495699571523</v>
      </c>
      <c r="N125" s="297" t="n">
        <v>26.612951091412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168.23</v>
      </c>
      <c r="F126" s="300" t="n">
        <v>-0.06668514</v>
      </c>
      <c r="G126" s="290" t="n">
        <v>33.801723904</v>
      </c>
      <c r="H126" s="289" t="n">
        <v>0.066</v>
      </c>
      <c r="I126" s="291" t="n">
        <v>0.38377</v>
      </c>
      <c r="J126" s="292" t="n">
        <v>22.982239</v>
      </c>
      <c r="K126" s="299" t="n">
        <v>1743.636352</v>
      </c>
      <c r="L126" s="290" t="n">
        <v>14.70330490636443</v>
      </c>
      <c r="M126" s="300" t="n">
        <v>-0.5650131647686619</v>
      </c>
      <c r="N126" s="292" t="n">
        <v>14.11652824779487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69.5</v>
      </c>
      <c r="F127" s="289" t="n">
        <v>0.02235949</v>
      </c>
      <c r="G127" s="295" t="n">
        <v>18.020286464</v>
      </c>
      <c r="H127" s="289" t="n">
        <v>0.01</v>
      </c>
      <c r="I127" s="296" t="n">
        <v>0.44502</v>
      </c>
      <c r="J127" s="297" t="n">
        <v>21.58385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-15.82635740535068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93.09999999999999</v>
      </c>
      <c r="F128" s="289" t="n">
        <v>0.20689654</v>
      </c>
      <c r="G128" s="290" t="n">
        <v>74.21678387199999</v>
      </c>
      <c r="H128" s="289" t="n">
        <v>0.049</v>
      </c>
      <c r="I128" s="291" t="n">
        <v>0.60431</v>
      </c>
      <c r="J128" s="292" t="n">
        <v>36.65354</v>
      </c>
      <c r="K128" s="299" t="n">
        <v>3458.374912</v>
      </c>
      <c r="L128" s="290" t="n">
        <v>26.70788301351808</v>
      </c>
      <c r="M128" s="300" t="n">
        <v>-0.6401368852147977</v>
      </c>
      <c r="N128" s="292" t="n">
        <v>21.4600187279811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1129.7</v>
      </c>
      <c r="F129" s="300" t="n">
        <v>-0.15385884</v>
      </c>
      <c r="G129" s="295" t="n">
        <v>63.188168704</v>
      </c>
      <c r="H129" s="289" t="n">
        <v>0.225</v>
      </c>
      <c r="I129" s="296" t="n">
        <v>0.59824</v>
      </c>
      <c r="J129" s="297" t="n">
        <v>34.26448</v>
      </c>
      <c r="K129" s="301" t="n">
        <v>1457.374976</v>
      </c>
      <c r="L129" s="295" t="n">
        <v>27.20698851445784</v>
      </c>
      <c r="M129" s="300" t="n">
        <v>-0.5694290707821137</v>
      </c>
      <c r="N129" s="297" t="n">
        <v>43.35752277600518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314.19</v>
      </c>
      <c r="F130" s="289" t="n">
        <v>0.17047274</v>
      </c>
      <c r="G130" s="290" t="n">
        <v>3842.523267072</v>
      </c>
      <c r="H130" s="289" t="n">
        <v>0.242</v>
      </c>
      <c r="I130" s="291" t="n">
        <v>0.60897</v>
      </c>
      <c r="J130" s="292" t="n">
        <v>15.764676</v>
      </c>
      <c r="K130" s="299" t="n">
        <v>22665.00096</v>
      </c>
      <c r="L130" s="290" t="n">
        <v>457.858919020906</v>
      </c>
      <c r="M130" s="300" t="n">
        <v>-0.8808442038739315</v>
      </c>
      <c r="N130" s="292" t="n">
        <v>76.61716551720806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316.8</v>
      </c>
      <c r="F131" s="289" t="n">
        <v>0.18443191</v>
      </c>
      <c r="G131" s="295" t="n">
        <v>3874.443231232</v>
      </c>
      <c r="H131" s="289" t="n">
        <v>0.242</v>
      </c>
      <c r="I131" s="296" t="n">
        <v>0.60897</v>
      </c>
      <c r="J131" s="297" t="n">
        <v>15.895634</v>
      </c>
      <c r="K131" s="301" t="n">
        <v>22665.00096</v>
      </c>
      <c r="L131" s="295" t="n">
        <v>457.858919020906</v>
      </c>
      <c r="M131" s="300" t="n">
        <v>-0.8818258800825647</v>
      </c>
      <c r="N131" s="297" t="n">
        <v>82.00815687377761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268.25</v>
      </c>
      <c r="F132" s="289" t="n">
        <v>0.35138535</v>
      </c>
      <c r="G132" s="290" t="n">
        <v>12.090462208</v>
      </c>
      <c r="H132" s="289" t="n">
        <v>0.098</v>
      </c>
      <c r="I132" s="291" t="n">
        <v>0.8805500000000001</v>
      </c>
      <c r="J132" s="292" t="n">
        <v>29.06284</v>
      </c>
      <c r="K132" s="299" t="n">
        <v>423.724992</v>
      </c>
      <c r="L132" s="290" t="n">
        <v>4.274609632729493</v>
      </c>
      <c r="M132" s="300" t="n">
        <v>-0.6464477900686811</v>
      </c>
      <c r="N132" s="292" t="n">
        <v>28.53374718277179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98.5</v>
      </c>
      <c r="F133" s="289" t="n">
        <v>0.30033004</v>
      </c>
      <c r="G133" s="295" t="n">
        <v>14.156086272</v>
      </c>
      <c r="H133" s="289" t="n">
        <v>0.054</v>
      </c>
      <c r="I133" s="296" t="n">
        <v>0.57452</v>
      </c>
      <c r="J133" s="297" t="n">
        <v>35.688404</v>
      </c>
      <c r="K133" s="301" t="n">
        <v>710.060096</v>
      </c>
      <c r="L133" s="295" t="n">
        <v>7.828718937405323</v>
      </c>
      <c r="M133" s="300" t="n">
        <v>-0.4469715155035385</v>
      </c>
      <c r="N133" s="297" t="n">
        <v>19.93646180970575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48.08</v>
      </c>
      <c r="F134" s="289" t="n">
        <v>0.16699028</v>
      </c>
      <c r="G134" s="290" t="n">
        <v>5.276728832</v>
      </c>
      <c r="H134" s="289" t="n">
        <v>0.08699999999999999</v>
      </c>
      <c r="I134" s="291" t="n">
        <v>0.21375999</v>
      </c>
      <c r="J134" s="292" t="n">
        <v>7.979938</v>
      </c>
      <c r="K134" s="299" t="n">
        <v>949.875008</v>
      </c>
      <c r="L134" s="290" t="n">
        <v>9.360253108693296</v>
      </c>
      <c r="M134" s="289" t="n">
        <v>0.7738741949234386</v>
      </c>
      <c r="N134" s="292" t="n">
        <v>5.55518180564658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1669.62</v>
      </c>
      <c r="F135" s="289" t="n">
        <v>0.18869698</v>
      </c>
      <c r="G135" s="295" t="n">
        <v>33.453441024</v>
      </c>
      <c r="H135" s="289" t="n">
        <v>0.045</v>
      </c>
      <c r="I135" s="296" t="n">
        <v>0.60256</v>
      </c>
      <c r="J135" s="297" t="n">
        <v>37.64645</v>
      </c>
      <c r="K135" s="301" t="n">
        <v>693.5896320000001</v>
      </c>
      <c r="L135" s="295" t="n">
        <v>6.205284034597826</v>
      </c>
      <c r="M135" s="300" t="n">
        <v>-0.8145098427947648</v>
      </c>
      <c r="N135" s="297" t="n">
        <v>48.23232368845444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222.08</v>
      </c>
      <c r="F136" s="289" t="n">
        <v>0.91596925</v>
      </c>
      <c r="G136" s="290" t="n">
        <v>43.620732928</v>
      </c>
      <c r="H136" s="289" t="n">
        <v>0.299</v>
      </c>
      <c r="I136" s="291" t="n">
        <v>0.70625997</v>
      </c>
      <c r="J136" s="292" t="n">
        <v>31.32299</v>
      </c>
      <c r="K136" s="299" t="n">
        <v>1171.374976</v>
      </c>
      <c r="L136" s="290" t="n">
        <v>16.32133164975627</v>
      </c>
      <c r="M136" s="300" t="n">
        <v>-0.6258354558898376</v>
      </c>
      <c r="N136" s="292" t="n">
        <v>37.23891454413314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219.28</v>
      </c>
      <c r="F137" s="289" t="n">
        <v>0.034641862</v>
      </c>
      <c r="G137" s="295" t="n">
        <v>69.498601472</v>
      </c>
      <c r="H137" s="289" t="n">
        <v>0.013</v>
      </c>
      <c r="I137" s="296" t="n">
        <v>0.3721</v>
      </c>
      <c r="J137" s="297" t="n">
        <v>10.871592</v>
      </c>
      <c r="K137" s="301" t="n">
        <v>7022.000128</v>
      </c>
      <c r="L137" s="295" t="n">
        <v>41.10819357040481</v>
      </c>
      <c r="M137" s="300" t="n">
        <v>-0.4085032979121643</v>
      </c>
      <c r="N137" s="297" t="n">
        <v>9.897266323832229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333.99</v>
      </c>
      <c r="F138" s="289" t="n">
        <v>0.19111979</v>
      </c>
      <c r="G138" s="290" t="n">
        <v>75.01972275200001</v>
      </c>
      <c r="H138" s="289" t="n">
        <v>0.136</v>
      </c>
      <c r="I138" s="291" t="n">
        <v>0.44681</v>
      </c>
      <c r="J138" s="292" t="n">
        <v>28.497438</v>
      </c>
      <c r="K138" s="299" t="n">
        <v>1619.000064</v>
      </c>
      <c r="L138" s="290" t="n">
        <v>17.02166132992177</v>
      </c>
      <c r="M138" s="300" t="n">
        <v>-0.7731041824002478</v>
      </c>
      <c r="N138" s="292" t="n">
        <v>46.33707473228365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400.17</v>
      </c>
      <c r="F139" s="289" t="n">
        <v>0.49244773</v>
      </c>
      <c r="G139" s="295" t="n">
        <v>81.99483392</v>
      </c>
      <c r="H139" s="300" t="n">
        <v>-0.005</v>
      </c>
      <c r="I139" s="296" t="n">
        <v>0.34858</v>
      </c>
      <c r="J139" s="297" t="n">
        <v>10.472914</v>
      </c>
      <c r="K139" s="301" t="n">
        <v>15819.7504</v>
      </c>
      <c r="L139" s="295" t="n">
        <v>74.69539878789</v>
      </c>
      <c r="M139" s="300" t="n">
        <v>-0.08902311015388913</v>
      </c>
      <c r="N139" s="297" t="n">
        <v>5.183067426904536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58.15</v>
      </c>
      <c r="F140" s="289" t="n">
        <v>0.06638550999999999</v>
      </c>
      <c r="G140" s="290" t="n">
        <v>24.520323072</v>
      </c>
      <c r="H140" s="289" t="n">
        <v>0.281</v>
      </c>
      <c r="I140" s="291" t="n">
        <v>0.36629</v>
      </c>
      <c r="J140" s="292" t="n">
        <v>15.1432295</v>
      </c>
      <c r="K140" s="299" t="n">
        <v>555.3749759999999</v>
      </c>
      <c r="L140" s="290" t="n">
        <v>10.00366267608621</v>
      </c>
      <c r="M140" s="300" t="n">
        <v>-0.5920256577895788</v>
      </c>
      <c r="N140" s="292" t="n">
        <v>23.06093392763883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65.33</v>
      </c>
      <c r="F141" s="289" t="n">
        <v>0.069055796</v>
      </c>
      <c r="G141" s="295" t="n">
        <v>27.547938816</v>
      </c>
      <c r="H141" s="289" t="n">
        <v>0.281</v>
      </c>
      <c r="I141" s="296" t="n">
        <v>0.36629</v>
      </c>
      <c r="J141" s="297" t="n">
        <v>17.013021</v>
      </c>
      <c r="K141" s="301" t="n">
        <v>555.3749759999999</v>
      </c>
      <c r="L141" s="295" t="n">
        <v>10.00366267608621</v>
      </c>
      <c r="M141" s="300" t="n">
        <v>-0.636863478501846</v>
      </c>
      <c r="N141" s="297" t="n">
        <v>23.69405634354689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28.53</v>
      </c>
      <c r="F142" s="289" t="n">
        <v>0.1907345</v>
      </c>
      <c r="G142" s="290" t="n">
        <v>12.59598848</v>
      </c>
      <c r="H142" s="289" t="n">
        <v>0.205</v>
      </c>
      <c r="I142" s="291" t="n">
        <v>0.2952</v>
      </c>
      <c r="J142" s="292" t="n">
        <v>8.770365999999999</v>
      </c>
      <c r="K142" s="299" t="n">
        <v>1140.787456</v>
      </c>
      <c r="L142" s="290" t="n">
        <v>1.3448105373789</v>
      </c>
      <c r="M142" s="300" t="n">
        <v>-0.8932350137097855</v>
      </c>
      <c r="N142" s="292" t="n">
        <v>11.04148599912375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196.39</v>
      </c>
      <c r="F143" s="289" t="n">
        <v>0.35610485</v>
      </c>
      <c r="G143" s="295" t="n">
        <v>53.49404672</v>
      </c>
      <c r="H143" s="289" t="n">
        <v>0.054</v>
      </c>
      <c r="I143" s="296" t="n">
        <v>0.46936</v>
      </c>
      <c r="J143" s="297" t="n">
        <v>45.672092</v>
      </c>
      <c r="K143" s="301" t="n">
        <v>4478.374912</v>
      </c>
      <c r="L143" s="295" t="n">
        <v>42.28153325902647</v>
      </c>
      <c r="M143" s="300" t="n">
        <v>-0.2096030146992313</v>
      </c>
      <c r="N143" s="297" t="n">
        <v>11.94496769546033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33.4</v>
      </c>
      <c r="F144" s="300" t="n">
        <v>-0.29132187</v>
      </c>
      <c r="G144" s="290" t="n">
        <v>17.687635968</v>
      </c>
      <c r="H144" s="300" t="n">
        <v>-0.022</v>
      </c>
      <c r="I144" s="291" t="n">
        <v>0.29608</v>
      </c>
      <c r="J144" s="292" t="n">
        <v>10.909151</v>
      </c>
      <c r="K144" s="299" t="n">
        <v>1646.499968</v>
      </c>
      <c r="L144" s="290" t="n">
        <v>7.289790671743686</v>
      </c>
      <c r="M144" s="300" t="n">
        <v>-0.5878595260026731</v>
      </c>
      <c r="N144" s="292" t="n">
        <v>10.74256595005291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20.85</v>
      </c>
      <c r="F145" s="300" t="n">
        <v>-0.18871593</v>
      </c>
      <c r="G145" s="295" t="n">
        <v>140.455477248</v>
      </c>
      <c r="H145" s="289" t="n">
        <v>0.053</v>
      </c>
      <c r="I145" s="296" t="n">
        <v>0.59742</v>
      </c>
      <c r="J145" s="297" t="n">
        <v>11.149733</v>
      </c>
      <c r="K145" s="301" t="n">
        <v>11961.749504</v>
      </c>
      <c r="L145" s="295" t="n">
        <v>109.0406422181605</v>
      </c>
      <c r="M145" s="300" t="n">
        <v>-0.2236640083061394</v>
      </c>
      <c r="N145" s="297" t="n">
        <v>11.74205086229918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429.89</v>
      </c>
      <c r="F146" s="289" t="n">
        <v>0.18760705</v>
      </c>
      <c r="G146" s="290" t="n">
        <v>47.73871616</v>
      </c>
      <c r="H146" s="289" t="n">
        <v>0.079</v>
      </c>
      <c r="I146" s="291" t="n">
        <v>0.49091998</v>
      </c>
      <c r="J146" s="292" t="n">
        <v>40.251873</v>
      </c>
      <c r="K146" s="299" t="n">
        <v>1303.874944</v>
      </c>
      <c r="L146" s="290" t="n">
        <v>9.934904391735484</v>
      </c>
      <c r="M146" s="300" t="n">
        <v>-0.7918899964038018</v>
      </c>
      <c r="N146" s="292" t="n">
        <v>36.61295551794881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684.89</v>
      </c>
      <c r="F148" s="289" t="n">
        <v>0.22821581</v>
      </c>
      <c r="G148" s="290" t="n">
        <v>253.236232192</v>
      </c>
      <c r="H148" s="289" t="n">
        <v>0.091</v>
      </c>
      <c r="I148" s="291" t="n">
        <v>0.41175</v>
      </c>
      <c r="J148" s="292" t="n">
        <v>36.122894</v>
      </c>
      <c r="K148" s="299" t="n">
        <v>6446.875136</v>
      </c>
      <c r="L148" s="290" t="n">
        <v>77.42831652797135</v>
      </c>
      <c r="M148" s="300" t="n">
        <v>-0.6942447142821714</v>
      </c>
      <c r="N148" s="292" t="n">
        <v>39.28045965935395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1279.14</v>
      </c>
      <c r="F149" s="289" t="n">
        <v>0.5597366</v>
      </c>
      <c r="G149" s="295" t="n">
        <v>1140.17042432</v>
      </c>
      <c r="H149" s="289" t="n">
        <v>0.477</v>
      </c>
      <c r="I149" s="296" t="n">
        <v>0.83399004</v>
      </c>
      <c r="J149" s="297" t="n">
        <v>42.93857</v>
      </c>
      <c r="K149" s="301" t="n">
        <v>11065.900032</v>
      </c>
      <c r="L149" s="295" t="n">
        <v>152.4963047889822</v>
      </c>
      <c r="M149" s="300" t="n">
        <v>-0.8662513063519155</v>
      </c>
      <c r="N149" s="297" t="n">
        <v>103.0345903023697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301.12</v>
      </c>
      <c r="F150" s="289" t="n">
        <v>0.07685161</v>
      </c>
      <c r="G150" s="290" t="n">
        <v>119.31926528</v>
      </c>
      <c r="H150" s="289" t="n">
        <v>0.068</v>
      </c>
      <c r="I150" s="291" t="n">
        <v>0.48653</v>
      </c>
      <c r="J150" s="292" t="n">
        <v>27.524681</v>
      </c>
      <c r="K150" s="299" t="n">
        <v>5243.049984</v>
      </c>
      <c r="L150" s="290" t="n">
        <v>46.71736008724888</v>
      </c>
      <c r="M150" s="300" t="n">
        <v>-0.6084675850323097</v>
      </c>
      <c r="N150" s="292" t="n">
        <v>22.75760606858254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36.87</v>
      </c>
      <c r="F151" s="300" t="n">
        <v>-0.4407705</v>
      </c>
      <c r="G151" s="295" t="n">
        <v>19.057332224</v>
      </c>
      <c r="H151" s="289" t="n">
        <v>0.291</v>
      </c>
      <c r="I151" s="296" t="n">
        <v>0.35836</v>
      </c>
      <c r="J151" s="297" t="n">
        <v>5.6635942</v>
      </c>
      <c r="K151" s="301" t="n">
        <v>2653.12512</v>
      </c>
      <c r="L151" s="295" t="n">
        <v>29.33442188530773</v>
      </c>
      <c r="M151" s="289" t="n">
        <v>0.5392722097988718</v>
      </c>
      <c r="N151" s="297" t="n">
        <v>7.18297608873041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292.92</v>
      </c>
      <c r="F152" s="289" t="n">
        <v>0.18070054</v>
      </c>
      <c r="G152" s="290" t="n">
        <v>56.491442176</v>
      </c>
      <c r="H152" s="289" t="n">
        <v>0.114</v>
      </c>
      <c r="I152" s="291" t="n">
        <v>0.60081</v>
      </c>
      <c r="J152" s="292" t="n">
        <v>30.229105</v>
      </c>
      <c r="K152" s="299" t="n">
        <v>1043.656256</v>
      </c>
      <c r="L152" s="290" t="n">
        <v>11.71605265787293</v>
      </c>
      <c r="M152" s="300" t="n">
        <v>-0.7926048228442925</v>
      </c>
      <c r="N152" s="292" t="n">
        <v>54.12839671754912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253.44</v>
      </c>
      <c r="F153" s="300" t="n">
        <v>-0.18917364</v>
      </c>
      <c r="G153" s="295" t="n">
        <v>239.531425792</v>
      </c>
      <c r="H153" s="289" t="n">
        <v>0.047</v>
      </c>
      <c r="I153" s="296" t="n">
        <v>0.57965</v>
      </c>
      <c r="J153" s="297" t="n">
        <v>21.624573</v>
      </c>
      <c r="K153" s="301" t="n">
        <v>12354.875392</v>
      </c>
      <c r="L153" s="295" t="n">
        <v>90.64056168558224</v>
      </c>
      <c r="M153" s="300" t="n">
        <v>-0.6215921923986247</v>
      </c>
      <c r="N153" s="297" t="n">
        <v>19.38760280611983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229.25</v>
      </c>
      <c r="F154" s="289" t="n">
        <v>0.08182716</v>
      </c>
      <c r="G154" s="290" t="n">
        <v>132.850384896</v>
      </c>
      <c r="H154" s="289" t="n">
        <v>0.03</v>
      </c>
      <c r="I154" s="291" t="n">
        <v>0.1728</v>
      </c>
      <c r="J154" s="292" t="n">
        <v>11.549118</v>
      </c>
      <c r="K154" s="306" t="inlineStr">
        <is>
          <t>—</t>
        </is>
      </c>
      <c r="L154" s="290" t="n">
        <v>98.1044293632353</v>
      </c>
      <c r="M154" s="300" t="n">
        <v>-0.261542001251747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178.22</v>
      </c>
      <c r="F155" s="289" t="n">
        <v>0.05405724</v>
      </c>
      <c r="G155" s="295" t="n">
        <v>15.155255296</v>
      </c>
      <c r="H155" s="289" t="n">
        <v>0.096</v>
      </c>
      <c r="I155" s="296" t="n">
        <v>0.45086</v>
      </c>
      <c r="J155" s="297" t="n">
        <v>22.249687</v>
      </c>
      <c r="K155" s="301" t="n">
        <v>580.98752</v>
      </c>
      <c r="L155" s="295" t="n">
        <v>4.931609015146003</v>
      </c>
      <c r="M155" s="300" t="n">
        <v>-0.6745941312880671</v>
      </c>
      <c r="N155" s="297" t="n">
        <v>26.08533828905654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177.31</v>
      </c>
      <c r="F156" s="289" t="n">
        <v>0.16843498</v>
      </c>
      <c r="G156" s="290" t="n">
        <v>27.213193216</v>
      </c>
      <c r="H156" s="289" t="n">
        <v>0.316</v>
      </c>
      <c r="I156" s="291" t="n">
        <v>0.31066</v>
      </c>
      <c r="J156" s="292" t="n">
        <v>8.324413</v>
      </c>
      <c r="K156" s="299" t="n">
        <v>2984.875008</v>
      </c>
      <c r="L156" s="290" t="n">
        <v>32.20209605769285</v>
      </c>
      <c r="M156" s="289" t="n">
        <v>0.1833266240420335</v>
      </c>
      <c r="N156" s="292" t="n">
        <v>9.11702905013234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253.2</v>
      </c>
      <c r="F157" s="300" t="n">
        <v>-0.013134837</v>
      </c>
      <c r="G157" s="295" t="n">
        <v>35.609858048</v>
      </c>
      <c r="H157" s="289" t="n">
        <v>0.08599999999999999</v>
      </c>
      <c r="I157" s="296" t="n">
        <v>0.6161799999999999</v>
      </c>
      <c r="J157" s="297" t="n">
        <v>24.276125</v>
      </c>
      <c r="K157" s="301" t="n">
        <v>939.248256</v>
      </c>
      <c r="L157" s="295" t="n">
        <v>11.41990714016657</v>
      </c>
      <c r="M157" s="300" t="n">
        <v>-0.6793048957181127</v>
      </c>
      <c r="N157" s="297" t="n">
        <v>37.9131460720008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33.7</v>
      </c>
      <c r="F158" s="300" t="n">
        <v>-0.29864722</v>
      </c>
      <c r="G158" s="290" t="n">
        <v>18.018957312</v>
      </c>
      <c r="H158" s="300" t="n">
        <v>-0.028</v>
      </c>
      <c r="I158" s="291" t="n">
        <v>0.33728</v>
      </c>
      <c r="J158" s="292" t="n">
        <v>10.6907425</v>
      </c>
      <c r="K158" s="299" t="n">
        <v>1302.61248</v>
      </c>
      <c r="L158" s="290" t="n">
        <v>6.782621533468465</v>
      </c>
      <c r="M158" s="300" t="n">
        <v>-0.6235841277590755</v>
      </c>
      <c r="N158" s="292" t="n">
        <v>13.83293729290848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302.06</v>
      </c>
      <c r="F159" s="300" t="n">
        <v>-0.084555686</v>
      </c>
      <c r="G159" s="295" t="n">
        <v>64.07460863999999</v>
      </c>
      <c r="H159" s="289" t="n">
        <v>0.022</v>
      </c>
      <c r="I159" s="296" t="n">
        <v>0.48154</v>
      </c>
      <c r="J159" s="297" t="n">
        <v>16.6516</v>
      </c>
      <c r="K159" s="301" t="n">
        <v>3190.87488</v>
      </c>
      <c r="L159" s="295" t="n">
        <v>27.32130450875442</v>
      </c>
      <c r="M159" s="300" t="n">
        <v>-0.5736016951385875</v>
      </c>
      <c r="N159" s="297" t="n">
        <v>20.08057695889348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225.93</v>
      </c>
      <c r="F160" s="289" t="n">
        <v>0.18979406</v>
      </c>
      <c r="G160" s="290" t="n">
        <v>89.711173632</v>
      </c>
      <c r="H160" s="289" t="n">
        <v>0.109</v>
      </c>
      <c r="I160" s="291" t="n">
        <v>0.5099000299999999</v>
      </c>
      <c r="J160" s="292" t="n">
        <v>44.213306</v>
      </c>
      <c r="K160" s="299" t="n">
        <v>1743.98528</v>
      </c>
      <c r="L160" s="290" t="n">
        <v>15.22632750809699</v>
      </c>
      <c r="M160" s="300" t="n">
        <v>-0.8302739013251995</v>
      </c>
      <c r="N160" s="292" t="n">
        <v>51.44032853390253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75.27</v>
      </c>
      <c r="F161" s="289" t="n">
        <v>0.09651100999999999</v>
      </c>
      <c r="G161" s="295" t="n">
        <v>185.613320192</v>
      </c>
      <c r="H161" s="289" t="n">
        <v>0.55</v>
      </c>
      <c r="I161" s="296" t="n">
        <v>0.38952</v>
      </c>
      <c r="J161" s="297" t="n">
        <v>37.635</v>
      </c>
      <c r="K161" s="301" t="n">
        <v>3818.374912</v>
      </c>
      <c r="L161" s="295" t="n">
        <v>45.13145466335362</v>
      </c>
      <c r="M161" s="300" t="n">
        <v>-0.756852285080245</v>
      </c>
      <c r="N161" s="297" t="n">
        <v>48.61055655730748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110.39</v>
      </c>
      <c r="F162" s="289" t="n">
        <v>0.39135373</v>
      </c>
      <c r="G162" s="290" t="n">
        <v>114.716540928</v>
      </c>
      <c r="H162" s="289" t="n">
        <v>0.152</v>
      </c>
      <c r="I162" s="291" t="n">
        <v>0.68041</v>
      </c>
      <c r="J162" s="292" t="n">
        <v>12.630435</v>
      </c>
      <c r="K162" s="299" t="n">
        <v>9154.1248</v>
      </c>
      <c r="L162" s="290" t="n">
        <v>111.1528834858221</v>
      </c>
      <c r="M162" s="300" t="n">
        <v>-0.03106489625079089</v>
      </c>
      <c r="N162" s="292" t="n">
        <v>12.53167705252937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104.88</v>
      </c>
      <c r="F163" s="300" t="n">
        <v>-0.17162943</v>
      </c>
      <c r="G163" s="295" t="n">
        <v>182.68135424</v>
      </c>
      <c r="H163" s="289" t="n">
        <v>0.145</v>
      </c>
      <c r="I163" s="296" t="n">
        <v>0.57084</v>
      </c>
      <c r="J163" s="297" t="n">
        <v>38.988846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357.88</v>
      </c>
      <c r="F164" s="289" t="n">
        <v>0.04429531</v>
      </c>
      <c r="G164" s="290" t="n">
        <v>18.512103424</v>
      </c>
      <c r="H164" s="300" t="n">
        <v>-0.007</v>
      </c>
      <c r="I164" s="291" t="n">
        <v>0.5187</v>
      </c>
      <c r="J164" s="292" t="n">
        <v>18.875528</v>
      </c>
      <c r="K164" s="299" t="n">
        <v>1093.250048</v>
      </c>
      <c r="L164" s="290" t="n">
        <v>6.315444890505832</v>
      </c>
      <c r="M164" s="300" t="n">
        <v>-0.6588477956363306</v>
      </c>
      <c r="N164" s="292" t="n">
        <v>16.93309153837787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266.79</v>
      </c>
      <c r="F165" s="300" t="n">
        <v>-0.0026541948</v>
      </c>
      <c r="G165" s="295" t="n">
        <v>68.389216256</v>
      </c>
      <c r="H165" s="289" t="n">
        <v>0.309</v>
      </c>
      <c r="I165" s="296" t="n">
        <v>0.43186</v>
      </c>
      <c r="J165" s="297" t="n">
        <v>44.243782</v>
      </c>
      <c r="K165" s="301" t="n">
        <v>2082.300032</v>
      </c>
      <c r="L165" s="295" t="n">
        <v>8.204805310499788</v>
      </c>
      <c r="M165" s="300" t="n">
        <v>-0.880027791519252</v>
      </c>
      <c r="N165" s="297" t="n">
        <v>32.84311306681092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161.7</v>
      </c>
      <c r="F166" s="289" t="n">
        <v>0.20205176</v>
      </c>
      <c r="G166" s="290" t="n">
        <v>90.568163328</v>
      </c>
      <c r="H166" s="289" t="n">
        <v>0.07000000000000001</v>
      </c>
      <c r="I166" s="291" t="n">
        <v>0.53161</v>
      </c>
      <c r="J166" s="292" t="n">
        <v>35.38293</v>
      </c>
      <c r="K166" s="299" t="n">
        <v>3706.249984</v>
      </c>
      <c r="L166" s="290" t="n">
        <v>27.56172236947436</v>
      </c>
      <c r="M166" s="300" t="n">
        <v>-0.6956797912566988</v>
      </c>
      <c r="N166" s="292" t="n">
        <v>24.43660583905179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384.15</v>
      </c>
      <c r="F167" s="289" t="n">
        <v>0.40042293</v>
      </c>
      <c r="G167" s="295" t="n">
        <v>18.298368</v>
      </c>
      <c r="H167" s="289" t="n">
        <v>0.204</v>
      </c>
      <c r="I167" s="296" t="n">
        <v>0.49581</v>
      </c>
      <c r="J167" s="297" t="n">
        <v>35.210815</v>
      </c>
      <c r="K167" s="301" t="n">
        <v>576.750016</v>
      </c>
      <c r="L167" s="295" t="n">
        <v>6.37369570233427</v>
      </c>
      <c r="M167" s="300" t="n">
        <v>-0.6516795540272078</v>
      </c>
      <c r="N167" s="297" t="n">
        <v>31.72668752349025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73.79000000000001</v>
      </c>
      <c r="F168" s="289" t="n">
        <v>0.016251206</v>
      </c>
      <c r="G168" s="290" t="n">
        <v>27.392878592</v>
      </c>
      <c r="H168" s="300" t="n">
        <v>-0.008</v>
      </c>
      <c r="I168" s="291" t="n">
        <v>0.43605</v>
      </c>
      <c r="J168" s="292" t="n">
        <v>15.340957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151.37</v>
      </c>
      <c r="F169" s="289" t="n">
        <v>0.74409497</v>
      </c>
      <c r="G169" s="295" t="n">
        <v>181.846441984</v>
      </c>
      <c r="H169" s="289" t="n">
        <v>0.355</v>
      </c>
      <c r="I169" s="296" t="n">
        <v>0.47574002</v>
      </c>
      <c r="J169" s="297" t="n">
        <v>20.049006</v>
      </c>
      <c r="K169" s="301" t="n">
        <v>7691.375104</v>
      </c>
      <c r="L169" s="295" t="n">
        <v>170.3489499853661</v>
      </c>
      <c r="M169" s="300" t="n">
        <v>-0.06322637865878893</v>
      </c>
      <c r="N169" s="297" t="n">
        <v>23.64290542814098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371.92</v>
      </c>
      <c r="F170" s="300" t="n">
        <v>-0.010877371</v>
      </c>
      <c r="G170" s="290" t="n">
        <v>144.416538624</v>
      </c>
      <c r="H170" s="289" t="n">
        <v>0.214</v>
      </c>
      <c r="I170" s="291" t="n">
        <v>0.36022</v>
      </c>
      <c r="J170" s="292" t="n">
        <v>37.8352</v>
      </c>
      <c r="K170" s="299" t="n">
        <v>3106.125056</v>
      </c>
      <c r="L170" s="290" t="n">
        <v>32.49441687318926</v>
      </c>
      <c r="M170" s="300" t="n">
        <v>-0.7749951828038818</v>
      </c>
      <c r="N170" s="292" t="n">
        <v>46.49411514228486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247.23</v>
      </c>
      <c r="F171" s="300" t="n">
        <v>-0.024156332</v>
      </c>
      <c r="G171" s="295" t="n">
        <v>151.290445824</v>
      </c>
      <c r="H171" s="289" t="n">
        <v>0.062</v>
      </c>
      <c r="I171" s="296" t="n">
        <v>0.3205</v>
      </c>
      <c r="J171" s="297" t="n">
        <v>18.2323</v>
      </c>
      <c r="K171" s="301" t="n">
        <v>10684.486656</v>
      </c>
      <c r="L171" s="295" t="n">
        <v>86.37909380780719</v>
      </c>
      <c r="M171" s="300" t="n">
        <v>-0.4290512309792901</v>
      </c>
      <c r="N171" s="297" t="n">
        <v>14.15982372191097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86.76000000000001</v>
      </c>
      <c r="F172" s="300" t="n">
        <v>-0.2470057</v>
      </c>
      <c r="G172" s="290" t="n">
        <v>10.492597248</v>
      </c>
      <c r="H172" s="300" t="n">
        <v>-0.02</v>
      </c>
      <c r="I172" s="291" t="n">
        <v>0.42321</v>
      </c>
      <c r="J172" s="292" t="n">
        <v>18.037422</v>
      </c>
      <c r="K172" s="299" t="n">
        <v>110.375</v>
      </c>
      <c r="L172" s="290" t="n">
        <v>0.6708870244002754</v>
      </c>
      <c r="M172" s="300" t="n">
        <v>-0.9360609190895844</v>
      </c>
      <c r="N172" s="292" t="n">
        <v>95.06316506310306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241.02</v>
      </c>
      <c r="F173" s="289" t="n">
        <v>0.18014002</v>
      </c>
      <c r="G173" s="295" t="n">
        <v>96.33936179200001</v>
      </c>
      <c r="H173" s="289" t="n">
        <v>0.04</v>
      </c>
      <c r="I173" s="296" t="n">
        <v>0.40601003</v>
      </c>
      <c r="J173" s="297" t="n">
        <v>34.13881</v>
      </c>
      <c r="K173" s="301" t="n">
        <v>2348.37504</v>
      </c>
      <c r="L173" s="295" t="n">
        <v>14.56243144377276</v>
      </c>
      <c r="M173" s="300" t="n">
        <v>-0.8488423509051934</v>
      </c>
      <c r="N173" s="297" t="n">
        <v>41.02383648553853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61.91</v>
      </c>
      <c r="F174" s="300" t="n">
        <v>-0.073758245</v>
      </c>
      <c r="G174" s="290" t="n">
        <v>8.414099968</v>
      </c>
      <c r="H174" s="300" t="n">
        <v>-0.007</v>
      </c>
      <c r="I174" s="291" t="n">
        <v>0.38592</v>
      </c>
      <c r="J174" s="292" t="n">
        <v>17.245125</v>
      </c>
      <c r="K174" s="299" t="n">
        <v>484.612512</v>
      </c>
      <c r="L174" s="290" t="n">
        <v>2.425098202092757</v>
      </c>
      <c r="M174" s="300" t="n">
        <v>-0.7117816271121398</v>
      </c>
      <c r="N174" s="292" t="n">
        <v>14.05870226219004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42.85</v>
      </c>
      <c r="F175" s="289" t="n">
        <v>0.37825668</v>
      </c>
      <c r="G175" s="295" t="n">
        <v>20.96257024</v>
      </c>
      <c r="H175" s="289" t="n">
        <v>0.212</v>
      </c>
      <c r="I175" s="296" t="n">
        <v>0.22142</v>
      </c>
      <c r="J175" s="297" t="n">
        <v>20.90244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-34.20366492224463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47.97</v>
      </c>
      <c r="F176" s="300" t="n">
        <v>-0.27329195</v>
      </c>
      <c r="G176" s="290" t="n">
        <v>12.90702336</v>
      </c>
      <c r="H176" s="289" t="n">
        <v>0.174</v>
      </c>
      <c r="I176" s="291" t="n">
        <v>0.38914</v>
      </c>
      <c r="J176" s="292" t="n">
        <v>8.674502</v>
      </c>
      <c r="K176" s="299" t="n">
        <v>742</v>
      </c>
      <c r="L176" s="290" t="n">
        <v>8.746344369059143</v>
      </c>
      <c r="M176" s="300" t="n">
        <v>-0.3223577485599947</v>
      </c>
      <c r="N176" s="292" t="n">
        <v>16.4560124953504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43.1</v>
      </c>
      <c r="F177" s="289" t="n">
        <v>0.096134305</v>
      </c>
      <c r="G177" s="295" t="n">
        <v>178.6494976</v>
      </c>
      <c r="H177" s="289" t="n">
        <v>0.015</v>
      </c>
      <c r="I177" s="296" t="n">
        <v>0.59739</v>
      </c>
      <c r="J177" s="297" t="n">
        <v>11.223958</v>
      </c>
      <c r="K177" s="301" t="n">
        <v>17978.750976</v>
      </c>
      <c r="L177" s="295" t="n">
        <v>127.9067118445644</v>
      </c>
      <c r="M177" s="300" t="n">
        <v>-0.2840354237606075</v>
      </c>
      <c r="N177" s="297" t="n">
        <v>9.936702512787505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45.58</v>
      </c>
      <c r="F178" s="300" t="n">
        <v>-0.5485788</v>
      </c>
      <c r="G178" s="290" t="n">
        <v>66.0558848</v>
      </c>
      <c r="H178" s="289" t="n">
        <v>0.075</v>
      </c>
      <c r="I178" s="291" t="n">
        <v>0.69189</v>
      </c>
      <c r="J178" s="292" t="n">
        <v>18.453442</v>
      </c>
      <c r="K178" s="299" t="n">
        <v>2451.375104</v>
      </c>
      <c r="L178" s="290" t="n">
        <v>25.93857331418937</v>
      </c>
      <c r="M178" s="300" t="n">
        <v>-0.6073238078223522</v>
      </c>
      <c r="N178" s="292" t="n">
        <v>26.94646024890037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283.97</v>
      </c>
      <c r="F179" s="289" t="n">
        <v>0.2604084</v>
      </c>
      <c r="G179" s="295" t="n">
        <v>34.081892352</v>
      </c>
      <c r="H179" s="289" t="n">
        <v>0.14</v>
      </c>
      <c r="I179" s="296" t="n">
        <v>0.90433</v>
      </c>
      <c r="J179" s="297" t="n">
        <v>17.73704</v>
      </c>
      <c r="K179" s="301" t="n">
        <v>3434.374912</v>
      </c>
      <c r="L179" s="295" t="n">
        <v>36.52797324878988</v>
      </c>
      <c r="M179" s="289" t="n">
        <v>0.0717706890077172</v>
      </c>
      <c r="N179" s="297" t="n">
        <v>9.467049754429956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570.21</v>
      </c>
      <c r="F180" s="300" t="n">
        <v>-0.10112554</v>
      </c>
      <c r="G180" s="290" t="n">
        <v>44.97987584</v>
      </c>
      <c r="H180" s="289" t="n">
        <v>0.097</v>
      </c>
      <c r="I180" s="291" t="n">
        <v>0.62446</v>
      </c>
      <c r="J180" s="292" t="n">
        <v>40.07098</v>
      </c>
      <c r="K180" s="299" t="n">
        <v>909.368384</v>
      </c>
      <c r="L180" s="290" t="n">
        <v>10.78524658231281</v>
      </c>
      <c r="M180" s="300" t="n">
        <v>-0.7602206235366787</v>
      </c>
      <c r="N180" s="292" t="n">
        <v>49.46276394778423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36.57</v>
      </c>
      <c r="F181" s="300" t="n">
        <v>-0.3716495</v>
      </c>
      <c r="G181" s="295" t="n">
        <v>23.686432768</v>
      </c>
      <c r="H181" s="300" t="n">
        <v>-0.035</v>
      </c>
      <c r="I181" s="296" t="n">
        <v>0.78630996</v>
      </c>
      <c r="J181" s="297" t="n">
        <v>14.987704</v>
      </c>
      <c r="K181" s="301" t="n">
        <v>2107.374976</v>
      </c>
      <c r="L181" s="295" t="n">
        <v>10.61293138226136</v>
      </c>
      <c r="M181" s="300" t="n">
        <v>-0.551940493268397</v>
      </c>
      <c r="N181" s="297" t="n">
        <v>11.23978056522201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69.34</v>
      </c>
      <c r="F182" s="289" t="n">
        <v>0.0224123</v>
      </c>
      <c r="G182" s="290" t="n">
        <v>32.79781888</v>
      </c>
      <c r="H182" s="289" t="n">
        <v>0.045</v>
      </c>
      <c r="I182" s="291" t="n">
        <v>0.3344</v>
      </c>
      <c r="J182" s="292" t="n">
        <v>14.911827</v>
      </c>
      <c r="K182" s="299" t="n">
        <v>2215.500032</v>
      </c>
      <c r="L182" s="290" t="n">
        <v>15.47596268908736</v>
      </c>
      <c r="M182" s="300" t="n">
        <v>-0.5281404917287185</v>
      </c>
      <c r="N182" s="292" t="n">
        <v>14.80380028268038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25.06</v>
      </c>
      <c r="F183" s="289" t="n">
        <v>0.53648067</v>
      </c>
      <c r="G183" s="295" t="n">
        <v>17.409845248</v>
      </c>
      <c r="H183" s="289" t="n">
        <v>0.036</v>
      </c>
      <c r="I183" s="296" t="n">
        <v>0.29195</v>
      </c>
      <c r="J183" s="297" t="n">
        <v>17.047619</v>
      </c>
      <c r="K183" s="301" t="n">
        <v>1692.37504</v>
      </c>
      <c r="L183" s="295" t="n">
        <v>4.859916185278552</v>
      </c>
      <c r="M183" s="300" t="n">
        <v>-0.7208524190738085</v>
      </c>
      <c r="N183" s="297" t="n">
        <v>10.14504293264689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128.64</v>
      </c>
      <c r="F184" s="289" t="n">
        <v>0.22701263</v>
      </c>
      <c r="G184" s="290" t="n">
        <v>13.741733888</v>
      </c>
      <c r="H184" s="289" t="n">
        <v>0.05</v>
      </c>
      <c r="I184" s="291" t="n">
        <v>0.37951002</v>
      </c>
      <c r="J184" s="292" t="n">
        <v>60.112144</v>
      </c>
      <c r="K184" s="299" t="n">
        <v>1464.337536</v>
      </c>
      <c r="L184" s="290" t="n">
        <v>10.97353162707907</v>
      </c>
      <c r="M184" s="300" t="n">
        <v>-0.201444903785997</v>
      </c>
      <c r="N184" s="292" t="n">
        <v>9.384266894268835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</v>
      </c>
      <c r="F185" s="300" t="n">
        <v>-0.11563122</v>
      </c>
      <c r="G185" s="295" t="n">
        <v>7.458157568</v>
      </c>
      <c r="H185" s="300" t="n">
        <v>-0.033</v>
      </c>
      <c r="I185" s="296" t="n">
        <v>0.37013</v>
      </c>
      <c r="J185" s="297" t="n">
        <v>8.348535</v>
      </c>
      <c r="K185" s="301" t="n">
        <v>935.137472</v>
      </c>
      <c r="L185" s="295" t="n">
        <v>5.994488676661851</v>
      </c>
      <c r="M185" s="300" t="n">
        <v>-0.1962507332398248</v>
      </c>
      <c r="N185" s="297" t="n">
        <v>7.447802925814099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48.91</v>
      </c>
      <c r="F186" s="289" t="n">
        <v>0.10331607</v>
      </c>
      <c r="G186" s="290" t="n">
        <v>59.749740544</v>
      </c>
      <c r="H186" s="300" t="n">
        <v>-0.158</v>
      </c>
      <c r="I186" s="291" t="n">
        <v>0</v>
      </c>
      <c r="J186" s="292" t="n">
        <v>12.60567</v>
      </c>
      <c r="K186" s="293" t="inlineStr">
        <is>
          <t>—</t>
        </is>
      </c>
      <c r="L186" s="290" t="n">
        <v>22.91456991413914</v>
      </c>
      <c r="M186" s="300" t="n">
        <v>-0.6164908884036954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351.89</v>
      </c>
      <c r="F187" s="289" t="n">
        <v>0.3487543</v>
      </c>
      <c r="G187" s="295" t="n">
        <v>79.198093312</v>
      </c>
      <c r="H187" s="289" t="n">
        <v>0.025</v>
      </c>
      <c r="I187" s="296" t="n">
        <v>0.79036003</v>
      </c>
      <c r="J187" s="297" t="n">
        <v>52.2092</v>
      </c>
      <c r="K187" s="301" t="n">
        <v>1393.874944</v>
      </c>
      <c r="L187" s="295" t="n">
        <v>7.897732971737215</v>
      </c>
      <c r="M187" s="300" t="n">
        <v>-0.900278748623099</v>
      </c>
      <c r="N187" s="297" t="n">
        <v>56.81864899057975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74.52</v>
      </c>
      <c r="F188" s="300" t="n">
        <v>-0.054914415</v>
      </c>
      <c r="G188" s="290" t="n">
        <v>28.9137152</v>
      </c>
      <c r="H188" s="289" t="n">
        <v>0.08500000000000001</v>
      </c>
      <c r="I188" s="291" t="n">
        <v>0.42821</v>
      </c>
      <c r="J188" s="292" t="n">
        <v>30.666664</v>
      </c>
      <c r="K188" s="299" t="n">
        <v>1107.425024</v>
      </c>
      <c r="L188" s="290" t="n">
        <v>9.21090527606728</v>
      </c>
      <c r="M188" s="300" t="n">
        <v>-0.6814347373779458</v>
      </c>
      <c r="N188" s="292" t="n">
        <v>26.10896162039408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93.61</v>
      </c>
      <c r="F189" s="300" t="n">
        <v>-0.45815003</v>
      </c>
      <c r="G189" s="295" t="n">
        <v>19.677802496</v>
      </c>
      <c r="H189" s="289" t="n">
        <v>0.11</v>
      </c>
      <c r="I189" s="296" t="n">
        <v>0.18795</v>
      </c>
      <c r="J189" s="297" t="n">
        <v>24.505236</v>
      </c>
      <c r="K189" s="301" t="n">
        <v>772.3749759999999</v>
      </c>
      <c r="L189" s="295" t="n">
        <v>9.245645788710167</v>
      </c>
      <c r="M189" s="300" t="n">
        <v>-0.5301484609071784</v>
      </c>
      <c r="N189" s="297" t="n">
        <v>25.47700783308391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182.47</v>
      </c>
      <c r="F190" s="289" t="n">
        <v>0.34080386</v>
      </c>
      <c r="G190" s="290" t="n">
        <v>37.836361728</v>
      </c>
      <c r="H190" s="289" t="n">
        <v>0.104</v>
      </c>
      <c r="I190" s="291" t="n">
        <v>0.39566</v>
      </c>
      <c r="J190" s="292" t="n">
        <v>35.090385</v>
      </c>
      <c r="K190" s="299" t="n">
        <v>970.776</v>
      </c>
      <c r="L190" s="290" t="n">
        <v>8.320459941630185</v>
      </c>
      <c r="M190" s="300" t="n">
        <v>-0.7800935512392884</v>
      </c>
      <c r="N190" s="292" t="n">
        <v>38.9753793010334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261.48</v>
      </c>
      <c r="F191" s="300" t="n">
        <v>-0.10632628</v>
      </c>
      <c r="G191" s="295" t="n">
        <v>33.882249216</v>
      </c>
      <c r="H191" s="289" t="n">
        <v>0.025</v>
      </c>
      <c r="I191" s="296" t="n">
        <v>0.27506</v>
      </c>
      <c r="J191" s="297" t="n">
        <v>30.83491</v>
      </c>
      <c r="K191" s="301" t="n">
        <v>843.6</v>
      </c>
      <c r="L191" s="295" t="n">
        <v>5.554334196066246</v>
      </c>
      <c r="M191" s="300" t="n">
        <v>-0.8360694958396281</v>
      </c>
      <c r="N191" s="297" t="n">
        <v>40.16387941408251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3190.07</v>
      </c>
      <c r="F192" s="300" t="n">
        <v>-0.16117013</v>
      </c>
      <c r="G192" s="290" t="n">
        <v>51.593003008</v>
      </c>
      <c r="H192" s="289" t="n">
        <v>0.056</v>
      </c>
      <c r="I192" s="291" t="n">
        <v>0.52339</v>
      </c>
      <c r="J192" s="292" t="n">
        <v>20.911636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503.92</v>
      </c>
      <c r="F193" s="300" t="n">
        <v>-0.18306208</v>
      </c>
      <c r="G193" s="295" t="n">
        <v>35.788087296</v>
      </c>
      <c r="H193" s="289" t="n">
        <v>0.21</v>
      </c>
      <c r="I193" s="296" t="n">
        <v>0.2823</v>
      </c>
      <c r="J193" s="297" t="n">
        <v>32.979057</v>
      </c>
      <c r="K193" s="301" t="n">
        <v>593.3749759999999</v>
      </c>
      <c r="L193" s="295" t="n">
        <v>6.889769000955507</v>
      </c>
      <c r="M193" s="300" t="n">
        <v>-0.8074842909605406</v>
      </c>
      <c r="N193" s="297" t="n">
        <v>60.31276751623581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22.05</v>
      </c>
      <c r="F194" s="300" t="n">
        <v>-0.19647032</v>
      </c>
      <c r="G194" s="290" t="n">
        <v>78.299684864</v>
      </c>
      <c r="H194" s="300" t="n">
        <v>-0.061</v>
      </c>
      <c r="I194" s="291" t="n">
        <v>0.6984399999999999</v>
      </c>
      <c r="J194" s="292" t="n">
        <v>6.9778476</v>
      </c>
      <c r="K194" s="299" t="n">
        <v>13077.499904</v>
      </c>
      <c r="L194" s="290" t="n">
        <v>73.10615600643403</v>
      </c>
      <c r="M194" s="300" t="n">
        <v>-0.06632886028323984</v>
      </c>
      <c r="N194" s="292" t="n">
        <v>5.971435044255995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79.83</v>
      </c>
      <c r="F195" s="289" t="n">
        <v>0.037831545</v>
      </c>
      <c r="G195" s="295" t="n">
        <v>22.752047104</v>
      </c>
      <c r="H195" s="289" t="n">
        <v>0.591</v>
      </c>
      <c r="I195" s="296" t="n">
        <v>0.19332</v>
      </c>
      <c r="J195" s="297" t="n">
        <v>80.63637</v>
      </c>
      <c r="K195" s="301" t="n">
        <v>4594.287616</v>
      </c>
      <c r="L195" s="295" t="n">
        <v>61.06201676701847</v>
      </c>
      <c r="M195" s="289" t="n">
        <v>1.683803197483855</v>
      </c>
      <c r="N195" s="297" t="n">
        <v>4.9522464696037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62.97</v>
      </c>
      <c r="F196" s="289" t="n">
        <v>0.045839548</v>
      </c>
      <c r="G196" s="290" t="n">
        <v>80.83143065599999</v>
      </c>
      <c r="H196" s="289" t="n">
        <v>0.041</v>
      </c>
      <c r="I196" s="291" t="n">
        <v>0.31146</v>
      </c>
      <c r="J196" s="292" t="n">
        <v>23.150736</v>
      </c>
      <c r="K196" s="299" t="n">
        <v>2252.37504</v>
      </c>
      <c r="L196" s="290" t="n">
        <v>17.23883121338075</v>
      </c>
      <c r="M196" s="300" t="n">
        <v>-0.7867310887178868</v>
      </c>
      <c r="N196" s="292" t="n">
        <v>35.88719655010028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65.73</v>
      </c>
      <c r="F197" s="289" t="n">
        <v>0.037405252</v>
      </c>
      <c r="G197" s="295" t="n">
        <v>7.514689536</v>
      </c>
      <c r="H197" s="289" t="n">
        <v>0.099</v>
      </c>
      <c r="I197" s="296" t="n">
        <v>0.19662</v>
      </c>
      <c r="J197" s="297" t="n">
        <v>17.16188</v>
      </c>
      <c r="K197" s="301" t="n">
        <v>544.6250240000001</v>
      </c>
      <c r="L197" s="295" t="n">
        <v>5.615514282045309</v>
      </c>
      <c r="M197" s="300" t="n">
        <v>-0.2527283721910891</v>
      </c>
      <c r="N197" s="297" t="n">
        <v>13.79791342417274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108.24</v>
      </c>
      <c r="F198" s="300" t="n">
        <v>-0.28079736</v>
      </c>
      <c r="G198" s="290" t="n">
        <v>25.272612864</v>
      </c>
      <c r="H198" s="289" t="n">
        <v>0.015</v>
      </c>
      <c r="I198" s="291" t="n">
        <v>0.39240003</v>
      </c>
      <c r="J198" s="292" t="n">
        <v>25.77143</v>
      </c>
      <c r="K198" s="299" t="n">
        <v>1183.750016</v>
      </c>
      <c r="L198" s="290" t="n">
        <v>7.150073962133922</v>
      </c>
      <c r="M198" s="300" t="n">
        <v>-0.7170821236169465</v>
      </c>
      <c r="N198" s="292" t="n">
        <v>21.34961958968201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184.03</v>
      </c>
      <c r="F199" s="289" t="n">
        <v>0.41987503</v>
      </c>
      <c r="G199" s="295" t="n">
        <v>11.811965952</v>
      </c>
      <c r="H199" s="289" t="n">
        <v>0.052</v>
      </c>
      <c r="I199" s="296" t="n">
        <v>0.32364</v>
      </c>
      <c r="J199" s="297" t="n">
        <v>15.543074</v>
      </c>
      <c r="K199" s="301" t="n">
        <v>1042.451584</v>
      </c>
      <c r="L199" s="295" t="n">
        <v>10.11143256170345</v>
      </c>
      <c r="M199" s="300" t="n">
        <v>-0.1439670074572655</v>
      </c>
      <c r="N199" s="297" t="n">
        <v>11.33094882419019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253.74</v>
      </c>
      <c r="F200" s="289" t="n">
        <v>0.23079157</v>
      </c>
      <c r="G200" s="290" t="n">
        <v>22.607802368</v>
      </c>
      <c r="H200" s="289" t="n">
        <v>0.125</v>
      </c>
      <c r="I200" s="291" t="n">
        <v>0.21242</v>
      </c>
      <c r="J200" s="292" t="n">
        <v>31.287302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20.63</v>
      </c>
      <c r="F201" s="300" t="n">
        <v>-0.3332256</v>
      </c>
      <c r="G201" s="295" t="n">
        <v>6.15258112</v>
      </c>
      <c r="H201" s="300" t="n">
        <v>-0.079</v>
      </c>
      <c r="I201" s="296" t="n">
        <v>0.28541002</v>
      </c>
      <c r="J201" s="297" t="n">
        <v>15.748092</v>
      </c>
      <c r="K201" s="301" t="n">
        <v>634.499968</v>
      </c>
      <c r="L201" s="295" t="n">
        <v>3.284786718134731</v>
      </c>
      <c r="M201" s="300" t="n">
        <v>-0.4661124080986143</v>
      </c>
      <c r="N201" s="297" t="n">
        <v>9.696740783113796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53.67</v>
      </c>
      <c r="F202" s="300" t="n">
        <v>-0.18148541</v>
      </c>
      <c r="G202" s="290" t="n">
        <v>7.394676224</v>
      </c>
      <c r="H202" s="289" t="n">
        <v>0.007</v>
      </c>
      <c r="I202" s="291" t="n">
        <v>0.20197001</v>
      </c>
      <c r="J202" s="292" t="n">
        <v>29.327868</v>
      </c>
      <c r="K202" s="299" t="n">
        <v>331.775008</v>
      </c>
      <c r="L202" s="290" t="n">
        <v>2.096069147089139</v>
      </c>
      <c r="M202" s="300" t="n">
        <v>-0.7165434856652435</v>
      </c>
      <c r="N202" s="292" t="n">
        <v>22.28822669635803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175.96</v>
      </c>
      <c r="F203" s="289" t="n">
        <v>0.20644498</v>
      </c>
      <c r="G203" s="295" t="n">
        <v>49.608204288</v>
      </c>
      <c r="H203" s="289" t="n">
        <v>0.081</v>
      </c>
      <c r="I203" s="296" t="n">
        <v>0.53648996</v>
      </c>
      <c r="J203" s="297" t="n">
        <v>34.706116</v>
      </c>
      <c r="K203" s="301" t="n">
        <v>1060.374976</v>
      </c>
      <c r="L203" s="295" t="n">
        <v>12.65836984391174</v>
      </c>
      <c r="M203" s="300" t="n">
        <v>-0.7448331374700909</v>
      </c>
      <c r="N203" s="297" t="n">
        <v>46.78364000721194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5727.77</v>
      </c>
      <c r="F204" s="300" t="n">
        <v>-0.23233926</v>
      </c>
      <c r="G204" s="290" t="n">
        <v>15.263705088</v>
      </c>
      <c r="H204" s="300" t="n">
        <v>-0.082</v>
      </c>
      <c r="I204" s="291" t="n">
        <v>0.21099001</v>
      </c>
      <c r="J204" s="292" t="n">
        <v>15.833066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53.08</v>
      </c>
      <c r="F205" s="289" t="n">
        <v>0.48020077</v>
      </c>
      <c r="G205" s="295" t="n">
        <v>78.34608435200001</v>
      </c>
      <c r="H205" s="289" t="n">
        <v>0.058</v>
      </c>
      <c r="I205" s="296" t="n">
        <v>0.16594</v>
      </c>
      <c r="J205" s="297" t="n">
        <v>25.642513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230.12</v>
      </c>
      <c r="F206" s="300" t="n">
        <v>-0.045937</v>
      </c>
      <c r="G206" s="290" t="n">
        <v>22.436724736</v>
      </c>
      <c r="H206" s="289" t="n">
        <v>0.073</v>
      </c>
      <c r="I206" s="291" t="n">
        <v>0.44422</v>
      </c>
      <c r="J206" s="292" t="n">
        <v>28.132029</v>
      </c>
      <c r="K206" s="299" t="n">
        <v>798.862528</v>
      </c>
      <c r="L206" s="290" t="n">
        <v>8.583160046866601</v>
      </c>
      <c r="M206" s="300" t="n">
        <v>-0.617450401167742</v>
      </c>
      <c r="N206" s="292" t="n">
        <v>28.08584021254781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24.73</v>
      </c>
      <c r="F207" s="300" t="n">
        <v>-0.03095609</v>
      </c>
      <c r="G207" s="295" t="n">
        <v>29.325420544</v>
      </c>
      <c r="H207" s="300" t="n">
        <v>-0.014</v>
      </c>
      <c r="I207" s="296" t="n">
        <v>0.33498</v>
      </c>
      <c r="J207" s="297" t="n">
        <v>11.905908</v>
      </c>
      <c r="K207" s="301" t="n">
        <v>3250.500096</v>
      </c>
      <c r="L207" s="295" t="n">
        <v>19.24433701486761</v>
      </c>
      <c r="M207" s="300" t="n">
        <v>-0.3437660344548745</v>
      </c>
      <c r="N207" s="297" t="n">
        <v>9.021818387708178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335.16</v>
      </c>
      <c r="F208" s="300" t="n">
        <v>-0.05442232</v>
      </c>
      <c r="G208" s="290" t="n">
        <v>81.36282112000001</v>
      </c>
      <c r="H208" s="289" t="n">
        <v>0.075</v>
      </c>
      <c r="I208" s="291" t="n">
        <v>0.48981997</v>
      </c>
      <c r="J208" s="292" t="n">
        <v>30.890322</v>
      </c>
      <c r="K208" s="299" t="n">
        <v>2506.037504</v>
      </c>
      <c r="L208" s="290" t="n">
        <v>21.08964663003755</v>
      </c>
      <c r="M208" s="300" t="n">
        <v>-0.7407950420139322</v>
      </c>
      <c r="N208" s="292" t="n">
        <v>32.46672157112298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87.47</v>
      </c>
      <c r="F209" s="300" t="n">
        <v>-0.07517445</v>
      </c>
      <c r="G209" s="295" t="n">
        <v>37.214584832</v>
      </c>
      <c r="H209" s="300" t="n">
        <v>-0.07199999999999999</v>
      </c>
      <c r="I209" s="296" t="n">
        <v>0.73678</v>
      </c>
      <c r="J209" s="297" t="n">
        <v>35.128513</v>
      </c>
      <c r="K209" s="301" t="n">
        <v>824</v>
      </c>
      <c r="L209" s="302" t="inlineStr">
        <is>
          <t>—</t>
        </is>
      </c>
      <c r="M209" s="303" t="inlineStr">
        <is>
          <t>—</t>
        </is>
      </c>
      <c r="N209" s="297" t="n">
        <v>45.16333404044903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52.47</v>
      </c>
      <c r="F210" s="289" t="n">
        <v>0.2603891</v>
      </c>
      <c r="G210" s="290" t="n">
        <v>60.198912</v>
      </c>
      <c r="H210" s="289" t="n">
        <v>0.155</v>
      </c>
      <c r="I210" s="291" t="n">
        <v>0.44607</v>
      </c>
      <c r="J210" s="292" t="n">
        <v>42.65854</v>
      </c>
      <c r="K210" s="299" t="n">
        <v>916.437504</v>
      </c>
      <c r="L210" s="290" t="n">
        <v>9.591806036427316</v>
      </c>
      <c r="M210" s="300" t="n">
        <v>-0.8406647941340316</v>
      </c>
      <c r="N210" s="292" t="n">
        <v>65.68795887620068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109.9</v>
      </c>
      <c r="F211" s="289" t="n">
        <v>0.043585658</v>
      </c>
      <c r="G211" s="295" t="n">
        <v>24.430770176</v>
      </c>
      <c r="H211" s="289" t="n">
        <v>0.07199999999999999</v>
      </c>
      <c r="I211" s="296" t="n">
        <v>0.41202998</v>
      </c>
      <c r="J211" s="297" t="n">
        <v>15.881503</v>
      </c>
      <c r="K211" s="301" t="n">
        <v>1104.625024</v>
      </c>
      <c r="L211" s="295" t="n">
        <v>10.16590589200205</v>
      </c>
      <c r="M211" s="300" t="n">
        <v>-0.5838892585552333</v>
      </c>
      <c r="N211" s="297" t="n">
        <v>22.11679933841513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241.31</v>
      </c>
      <c r="F212" s="289" t="n">
        <v>0.108299255</v>
      </c>
      <c r="G212" s="290" t="n">
        <v>73.892257792</v>
      </c>
      <c r="H212" s="289" t="n">
        <v>0.046</v>
      </c>
      <c r="I212" s="291" t="n">
        <v>0.43035</v>
      </c>
      <c r="J212" s="292" t="n">
        <v>34.083332</v>
      </c>
      <c r="K212" s="299" t="n">
        <v>1942.625024</v>
      </c>
      <c r="L212" s="290" t="n">
        <v>12.17462929590427</v>
      </c>
      <c r="M212" s="300" t="n">
        <v>-0.8352380931413038</v>
      </c>
      <c r="N212" s="292" t="n">
        <v>38.03732208135089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242.95</v>
      </c>
      <c r="F213" s="289" t="n">
        <v>0.36274397</v>
      </c>
      <c r="G213" s="295" t="n">
        <v>26.815207424</v>
      </c>
      <c r="H213" s="289" t="n">
        <v>0.1</v>
      </c>
      <c r="I213" s="296" t="n">
        <v>0.33181</v>
      </c>
      <c r="J213" s="297" t="n">
        <v>25.79087</v>
      </c>
      <c r="K213" s="301" t="n">
        <v>872.499968</v>
      </c>
      <c r="L213" s="295" t="n">
        <v>10.94198762050157</v>
      </c>
      <c r="M213" s="300" t="n">
        <v>-0.5919484251049153</v>
      </c>
      <c r="N213" s="297" t="n">
        <v>30.73376366244176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288.89</v>
      </c>
      <c r="F214" s="289" t="n">
        <v>0.07682276</v>
      </c>
      <c r="G214" s="290" t="n">
        <v>80.98413772799999</v>
      </c>
      <c r="H214" s="289" t="n">
        <v>0.097</v>
      </c>
      <c r="I214" s="291" t="n">
        <v>0.44210997</v>
      </c>
      <c r="J214" s="292" t="n">
        <v>38.212967</v>
      </c>
      <c r="K214" s="299" t="n">
        <v>1474.82496</v>
      </c>
      <c r="L214" s="290" t="n">
        <v>17.29550264991399</v>
      </c>
      <c r="M214" s="300" t="n">
        <v>-0.7864334530793662</v>
      </c>
      <c r="N214" s="292" t="n">
        <v>54.9110113519302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117.96</v>
      </c>
      <c r="F215" s="289" t="n">
        <v>0.5134719599999999</v>
      </c>
      <c r="G215" s="295" t="n">
        <v>16.637604864</v>
      </c>
      <c r="H215" s="289" t="n">
        <v>0.15</v>
      </c>
      <c r="I215" s="296" t="n">
        <v>0.65345</v>
      </c>
      <c r="J215" s="297" t="n">
        <v>21.101967</v>
      </c>
      <c r="K215" s="301" t="n">
        <v>796.700032</v>
      </c>
      <c r="L215" s="295" t="n">
        <v>8.702142533162919</v>
      </c>
      <c r="M215" s="300" t="n">
        <v>-0.4769594178791696</v>
      </c>
      <c r="N215" s="297" t="n">
        <v>20.88314881267634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625.33</v>
      </c>
      <c r="F216" s="289" t="n">
        <v>0.20536244</v>
      </c>
      <c r="G216" s="290" t="n">
        <v>26.73753088</v>
      </c>
      <c r="H216" s="289" t="n">
        <v>0.089</v>
      </c>
      <c r="I216" s="291" t="n">
        <v>0.43097</v>
      </c>
      <c r="J216" s="292" t="n">
        <v>22.755823</v>
      </c>
      <c r="K216" s="299" t="n">
        <v>914.08736</v>
      </c>
      <c r="L216" s="290" t="n">
        <v>6.687900292848833</v>
      </c>
      <c r="M216" s="300" t="n">
        <v>-0.749868440625104</v>
      </c>
      <c r="N216" s="292" t="n">
        <v>29.25051861610908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202.51</v>
      </c>
      <c r="F217" s="289" t="n">
        <v>0.12687111</v>
      </c>
      <c r="G217" s="295" t="n">
        <v>26.933962752</v>
      </c>
      <c r="H217" s="289" t="n">
        <v>0.075</v>
      </c>
      <c r="I217" s="296" t="n">
        <v>0.40228</v>
      </c>
      <c r="J217" s="297" t="n">
        <v>25.032137</v>
      </c>
      <c r="K217" s="301" t="n">
        <v>863.5264</v>
      </c>
      <c r="L217" s="295" t="n">
        <v>7.372935775645701</v>
      </c>
      <c r="M217" s="300" t="n">
        <v>-0.7262587817643649</v>
      </c>
      <c r="N217" s="297" t="n">
        <v>31.19066685642732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305.72</v>
      </c>
      <c r="F218" s="289" t="n">
        <v>0.20158792</v>
      </c>
      <c r="G218" s="290" t="n">
        <v>68.079423488</v>
      </c>
      <c r="H218" s="289" t="n">
        <v>0.046</v>
      </c>
      <c r="I218" s="291" t="n">
        <v>0.32056</v>
      </c>
      <c r="J218" s="292" t="n">
        <v>21.166292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-45.46204926665404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255.95</v>
      </c>
      <c r="F219" s="289" t="n">
        <v>0.34110558</v>
      </c>
      <c r="G219" s="295" t="n">
        <v>64.71899136</v>
      </c>
      <c r="H219" s="289" t="n">
        <v>0.118</v>
      </c>
      <c r="I219" s="296" t="n">
        <v>0.36800998</v>
      </c>
      <c r="J219" s="297" t="n">
        <v>5.1210485</v>
      </c>
      <c r="K219" s="301" t="n">
        <v>15158.62528</v>
      </c>
      <c r="L219" s="295" t="n">
        <v>89.76761751497283</v>
      </c>
      <c r="M219" s="289" t="n">
        <v>0.3870367202671562</v>
      </c>
      <c r="N219" s="297" t="n">
        <v>4.269449973665422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181.09</v>
      </c>
      <c r="F220" s="300" t="n">
        <v>-0.21196693</v>
      </c>
      <c r="G220" s="290" t="n">
        <v>20.445067264</v>
      </c>
      <c r="H220" s="289" t="n">
        <v>0.075</v>
      </c>
      <c r="I220" s="291" t="n">
        <v>0.31780002</v>
      </c>
      <c r="J220" s="292" t="n">
        <v>18.86354</v>
      </c>
      <c r="K220" s="299" t="n">
        <v>1194.499968</v>
      </c>
      <c r="L220" s="290" t="n">
        <v>9.569250222683088</v>
      </c>
      <c r="M220" s="300" t="n">
        <v>-0.5319531063841116</v>
      </c>
      <c r="N220" s="292" t="n">
        <v>17.11600447265981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91.05</v>
      </c>
      <c r="F221" s="300" t="n">
        <v>-0.05451715</v>
      </c>
      <c r="G221" s="295" t="n">
        <v>73.655877632</v>
      </c>
      <c r="H221" s="289" t="n">
        <v>0.081</v>
      </c>
      <c r="I221" s="296" t="n">
        <v>0.51636004</v>
      </c>
      <c r="J221" s="297" t="n">
        <v>28.904762</v>
      </c>
      <c r="K221" s="301" t="n">
        <v>1570.733824</v>
      </c>
      <c r="L221" s="295" t="n">
        <v>10.97779865056265</v>
      </c>
      <c r="M221" s="300" t="n">
        <v>-0.8509582805406243</v>
      </c>
      <c r="N221" s="297" t="n">
        <v>46.89265551309602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55.22</v>
      </c>
      <c r="F222" s="300" t="n">
        <v>-0.49278957</v>
      </c>
      <c r="G222" s="290" t="n">
        <v>8.92385792</v>
      </c>
      <c r="H222" s="300" t="n">
        <v>-0.17</v>
      </c>
      <c r="I222" s="291" t="n">
        <v>0.41388</v>
      </c>
      <c r="J222" s="292" t="n">
        <v>14.231958</v>
      </c>
      <c r="K222" s="299" t="n">
        <v>558.312512</v>
      </c>
      <c r="L222" s="290" t="n">
        <v>2.483149240255274</v>
      </c>
      <c r="M222" s="300" t="n">
        <v>-0.7217403882361145</v>
      </c>
      <c r="N222" s="292" t="n">
        <v>15.98362526759923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163.68</v>
      </c>
      <c r="F223" s="289" t="n">
        <v>0.5456091</v>
      </c>
      <c r="G223" s="295" t="n">
        <v>87.180640256</v>
      </c>
      <c r="H223" s="289" t="n">
        <v>0.587</v>
      </c>
      <c r="I223" s="296" t="n">
        <v>0.62636</v>
      </c>
      <c r="J223" s="297" t="n">
        <v>12.688372</v>
      </c>
      <c r="K223" s="301" t="n">
        <v>4478.750208</v>
      </c>
      <c r="L223" s="295" t="n">
        <v>99.52504938404935</v>
      </c>
      <c r="M223" s="289" t="n">
        <v>0.1415957613043542</v>
      </c>
      <c r="N223" s="297" t="n">
        <v>19.46539408129457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306.13</v>
      </c>
      <c r="F224" s="300" t="n">
        <v>-0.18567288</v>
      </c>
      <c r="G224" s="290" t="n">
        <v>117.423218688</v>
      </c>
      <c r="H224" s="289" t="n">
        <v>0.094</v>
      </c>
      <c r="I224" s="291" t="n">
        <v>0.65588</v>
      </c>
      <c r="J224" s="292" t="n">
        <v>31.822247</v>
      </c>
      <c r="K224" s="299" t="n">
        <v>4108.875008</v>
      </c>
      <c r="L224" s="290" t="n">
        <v>49.81524546183704</v>
      </c>
      <c r="M224" s="300" t="n">
        <v>-0.575763243262826</v>
      </c>
      <c r="N224" s="292" t="n">
        <v>28.57794806202584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102.69</v>
      </c>
      <c r="F225" s="289" t="n">
        <v>0.20203674</v>
      </c>
      <c r="G225" s="295" t="n">
        <v>117.066604544</v>
      </c>
      <c r="H225" s="300" t="n">
        <v>-0.014</v>
      </c>
      <c r="I225" s="296" t="n">
        <v>0.22341</v>
      </c>
      <c r="J225" s="297" t="n">
        <v>59.358383</v>
      </c>
      <c r="K225" s="301" t="n">
        <v>3065.537536</v>
      </c>
      <c r="L225" s="295" t="n">
        <v>16.60370588298469</v>
      </c>
      <c r="M225" s="300" t="n">
        <v>-0.8581687241407595</v>
      </c>
      <c r="N225" s="297" t="n">
        <v>38.18795190899923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455.03</v>
      </c>
      <c r="F226" s="289" t="n">
        <v>0.06724369500000001</v>
      </c>
      <c r="G226" s="290" t="n">
        <v>100.117151744</v>
      </c>
      <c r="H226" s="289" t="n">
        <v>0.106</v>
      </c>
      <c r="I226" s="291" t="n">
        <v>0.35389</v>
      </c>
      <c r="J226" s="292" t="n">
        <v>33.906857</v>
      </c>
      <c r="K226" s="299" t="n">
        <v>3121.687552</v>
      </c>
      <c r="L226" s="290" t="n">
        <v>27.29467887425693</v>
      </c>
      <c r="M226" s="300" t="n">
        <v>-0.7273725990123097</v>
      </c>
      <c r="N226" s="292" t="n">
        <v>32.07148203098258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277.67</v>
      </c>
      <c r="F227" s="289" t="n">
        <v>0.4024446</v>
      </c>
      <c r="G227" s="295" t="n">
        <v>46.901477376</v>
      </c>
      <c r="H227" s="289" t="n">
        <v>0.081</v>
      </c>
      <c r="I227" s="296" t="n">
        <v>0.36172</v>
      </c>
      <c r="J227" s="297" t="n">
        <v>34.493168</v>
      </c>
      <c r="K227" s="301" t="n">
        <v>1239.250048</v>
      </c>
      <c r="L227" s="295" t="n">
        <v>9.551412355852024</v>
      </c>
      <c r="M227" s="300" t="n">
        <v>-0.7963515673657737</v>
      </c>
      <c r="N227" s="297" t="n">
        <v>37.84666062580617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102.18</v>
      </c>
      <c r="F228" s="300" t="n">
        <v>-0.5894407</v>
      </c>
      <c r="G228" s="290" t="n">
        <v>13.279067136</v>
      </c>
      <c r="H228" s="300" t="n">
        <v>-0.017</v>
      </c>
      <c r="I228" s="291" t="n">
        <v>0.55189997</v>
      </c>
      <c r="J228" s="292" t="n">
        <v>2.6602447</v>
      </c>
      <c r="K228" s="299" t="n">
        <v>2198.374912</v>
      </c>
      <c r="L228" s="290" t="n">
        <v>13.22991776419085</v>
      </c>
      <c r="M228" s="300" t="n">
        <v>-0.003701266911732708</v>
      </c>
      <c r="N228" s="292" t="n">
        <v>5.319964804656578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83.98</v>
      </c>
      <c r="F229" s="300" t="n">
        <v>-0.34503198</v>
      </c>
      <c r="G229" s="295" t="n">
        <v>19.978862592</v>
      </c>
      <c r="H229" s="300" t="n">
        <v>-0.08699999999999999</v>
      </c>
      <c r="I229" s="296" t="n">
        <v>0.16014999</v>
      </c>
      <c r="J229" s="297" t="n">
        <v>15.905303</v>
      </c>
      <c r="K229" s="301" t="n">
        <v>1227.246208</v>
      </c>
      <c r="L229" s="295" t="n">
        <v>5.872339904433828</v>
      </c>
      <c r="M229" s="300" t="n">
        <v>-0.7060723613572851</v>
      </c>
      <c r="N229" s="297" t="n">
        <v>14.22489229118075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75.27</v>
      </c>
      <c r="F230" s="300" t="n">
        <v>-0.17557502</v>
      </c>
      <c r="G230" s="290" t="n">
        <v>28.652980224</v>
      </c>
      <c r="H230" s="289" t="n">
        <v>0.073</v>
      </c>
      <c r="I230" s="291" t="n">
        <v>0.30313</v>
      </c>
      <c r="J230" s="292" t="n">
        <v>19.349613</v>
      </c>
      <c r="K230" s="299" t="n">
        <v>1436.249984</v>
      </c>
      <c r="L230" s="290" t="n">
        <v>10.81548789761467</v>
      </c>
      <c r="M230" s="300" t="n">
        <v>-0.6225353239676089</v>
      </c>
      <c r="N230" s="292" t="n">
        <v>19.9498565470689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234.11</v>
      </c>
      <c r="F231" s="289" t="n">
        <v>0.45681393</v>
      </c>
      <c r="G231" s="295" t="n">
        <v>74.787168256</v>
      </c>
      <c r="H231" s="289" t="n">
        <v>0.133</v>
      </c>
      <c r="I231" s="296" t="n">
        <v>0.33385</v>
      </c>
      <c r="J231" s="297" t="n">
        <v>28.308342</v>
      </c>
      <c r="K231" s="301" t="n">
        <v>2002.0416</v>
      </c>
      <c r="L231" s="295" t="n">
        <v>20.74281213784485</v>
      </c>
      <c r="M231" s="300" t="n">
        <v>-0.7226420972800945</v>
      </c>
      <c r="N231" s="297" t="n">
        <v>37.35545134631568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319.38</v>
      </c>
      <c r="F232" s="300" t="n">
        <v>-0.17205441</v>
      </c>
      <c r="G232" s="290" t="n">
        <v>318.64209408</v>
      </c>
      <c r="H232" s="289" t="n">
        <v>0.057</v>
      </c>
      <c r="I232" s="291" t="n">
        <v>0.32801</v>
      </c>
      <c r="J232" s="292" t="n">
        <v>22.349895</v>
      </c>
      <c r="K232" s="299" t="n">
        <v>10762.625024</v>
      </c>
      <c r="L232" s="290" t="n">
        <v>66.96633006803079</v>
      </c>
      <c r="M232" s="300" t="n">
        <v>-0.7898384070648937</v>
      </c>
      <c r="N232" s="292" t="n">
        <v>29.60635644569308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121.31</v>
      </c>
      <c r="F233" s="289" t="n">
        <v>0.0047209263</v>
      </c>
      <c r="G233" s="295" t="n">
        <v>23.107899392</v>
      </c>
      <c r="H233" s="300" t="n">
        <v>-0.098</v>
      </c>
      <c r="I233" s="296" t="n">
        <v>0.25316</v>
      </c>
      <c r="J233" s="297" t="n">
        <v>12.946638</v>
      </c>
      <c r="K233" s="301" t="n">
        <v>844.184</v>
      </c>
      <c r="L233" s="295" t="n">
        <v>4.401487301077603</v>
      </c>
      <c r="M233" s="300" t="n">
        <v>-0.8095245601336916</v>
      </c>
      <c r="N233" s="297" t="n">
        <v>27.37306023619258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158.07</v>
      </c>
      <c r="F234" s="300" t="n">
        <v>-0.010144651</v>
      </c>
      <c r="G234" s="290" t="n">
        <v>30.406617088</v>
      </c>
      <c r="H234" s="289" t="n">
        <v>0.151</v>
      </c>
      <c r="I234" s="291" t="n">
        <v>0.9315600000000001</v>
      </c>
      <c r="J234" s="292" t="n">
        <v>13.781169</v>
      </c>
      <c r="K234" s="293" t="inlineStr">
        <is>
          <t>—</t>
        </is>
      </c>
      <c r="L234" s="290" t="n">
        <v>12.59902109708078</v>
      </c>
      <c r="M234" s="300" t="n">
        <v>-0.5856487072988796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231.03</v>
      </c>
      <c r="F235" s="300" t="n">
        <v>-0.08575386</v>
      </c>
      <c r="G235" s="295" t="n">
        <v>14.589307904</v>
      </c>
      <c r="H235" s="300" t="n">
        <v>-0.006</v>
      </c>
      <c r="I235" s="296" t="n">
        <v>0.69629997</v>
      </c>
      <c r="J235" s="297" t="n">
        <v>20.888788</v>
      </c>
      <c r="K235" s="301" t="n">
        <v>1052.553024</v>
      </c>
      <c r="L235" s="295" t="n">
        <v>6.38898591460391</v>
      </c>
      <c r="M235" s="300" t="n">
        <v>-0.5620775189169721</v>
      </c>
      <c r="N235" s="297" t="n">
        <v>13.86087692745064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260.23</v>
      </c>
      <c r="F236" s="300" t="n">
        <v>-0.09447419999999999</v>
      </c>
      <c r="G236" s="290" t="n">
        <v>48.458633216</v>
      </c>
      <c r="H236" s="289" t="n">
        <v>0.08400000000000001</v>
      </c>
      <c r="I236" s="291" t="n">
        <v>0.25484</v>
      </c>
      <c r="J236" s="292" t="n">
        <v>26.232864</v>
      </c>
      <c r="K236" s="299" t="n">
        <v>1608.999936</v>
      </c>
      <c r="L236" s="290" t="n">
        <v>27.26440090516158</v>
      </c>
      <c r="M236" s="300" t="n">
        <v>-0.4373675216213185</v>
      </c>
      <c r="N236" s="292" t="n">
        <v>30.11723520769612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635.2</v>
      </c>
      <c r="F237" s="289" t="n">
        <v>0.30761468</v>
      </c>
      <c r="G237" s="295" t="n">
        <v>146.734153728</v>
      </c>
      <c r="H237" s="289" t="n">
        <v>0.113</v>
      </c>
      <c r="I237" s="296" t="n">
        <v>0.11732</v>
      </c>
      <c r="J237" s="297" t="n">
        <v>22.556818</v>
      </c>
      <c r="K237" s="301" t="n">
        <v>5645.499904</v>
      </c>
      <c r="L237" s="295" t="n">
        <v>101.7381023980333</v>
      </c>
      <c r="M237" s="300" t="n">
        <v>-0.3066501573544737</v>
      </c>
      <c r="N237" s="297" t="n">
        <v>25.99134705928072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75.51000000000001</v>
      </c>
      <c r="F238" s="289" t="n">
        <v>0.10346341</v>
      </c>
      <c r="G238" s="290" t="n">
        <v>14.889622528</v>
      </c>
      <c r="H238" s="300" t="n">
        <v>-0.029</v>
      </c>
      <c r="I238" s="291" t="n">
        <v>0.37205002</v>
      </c>
      <c r="J238" s="292" t="n">
        <v>17.398617</v>
      </c>
      <c r="K238" s="299" t="n">
        <v>897.124992</v>
      </c>
      <c r="L238" s="290" t="n">
        <v>4.258379748521178</v>
      </c>
      <c r="M238" s="300" t="n">
        <v>-0.7140035121432208</v>
      </c>
      <c r="N238" s="292" t="n">
        <v>16.59704385907911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56.44</v>
      </c>
      <c r="F239" s="300" t="n">
        <v>-0.039155602</v>
      </c>
      <c r="G239" s="295" t="n">
        <v>46.877958144</v>
      </c>
      <c r="H239" s="289" t="n">
        <v>0.039</v>
      </c>
      <c r="I239" s="296" t="n">
        <v>0.24691999</v>
      </c>
      <c r="J239" s="297" t="n">
        <v>40.89855</v>
      </c>
      <c r="K239" s="301" t="n">
        <v>861.750016</v>
      </c>
      <c r="L239" s="295" t="n">
        <v>6.080776929549726</v>
      </c>
      <c r="M239" s="300" t="n">
        <v>-0.8702849447736021</v>
      </c>
      <c r="N239" s="297" t="n">
        <v>54.39855898316571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232.01</v>
      </c>
      <c r="F240" s="289" t="n">
        <v>0.50528777</v>
      </c>
      <c r="G240" s="290" t="n">
        <v>455.111573504</v>
      </c>
      <c r="H240" s="289" t="n">
        <v>0.535</v>
      </c>
      <c r="I240" s="291" t="n">
        <v>0.44267</v>
      </c>
      <c r="J240" s="292" t="n">
        <v>22.330124</v>
      </c>
      <c r="K240" s="299" t="n">
        <v>21934.000128</v>
      </c>
      <c r="L240" s="290" t="n">
        <v>475.4728489711235</v>
      </c>
      <c r="M240" s="289" t="n">
        <v>0.04473908521015572</v>
      </c>
      <c r="N240" s="292" t="n">
        <v>20.74913709058313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565.41</v>
      </c>
      <c r="F241" s="300" t="n">
        <v>-0.049810946</v>
      </c>
      <c r="G241" s="295" t="n">
        <v>80.324681728</v>
      </c>
      <c r="H241" s="289" t="n">
        <v>0.067</v>
      </c>
      <c r="I241" s="296" t="n">
        <v>0.20025</v>
      </c>
      <c r="J241" s="297" t="n">
        <v>17.847536</v>
      </c>
      <c r="K241" s="301" t="n">
        <v>3143.124992</v>
      </c>
      <c r="L241" s="295" t="n">
        <v>49.35853400045988</v>
      </c>
      <c r="M241" s="300" t="n">
        <v>-0.3855122368539156</v>
      </c>
      <c r="N241" s="297" t="n">
        <v>25.55567561898919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386.95</v>
      </c>
      <c r="F242" s="289" t="n">
        <v>0.16832733</v>
      </c>
      <c r="G242" s="290" t="n">
        <v>23.055347712</v>
      </c>
      <c r="H242" s="289" t="n">
        <v>0.14</v>
      </c>
      <c r="I242" s="291" t="n">
        <v>0.70268995</v>
      </c>
      <c r="J242" s="292" t="n">
        <v>23.783037</v>
      </c>
      <c r="K242" s="299" t="n">
        <v>880.087488</v>
      </c>
      <c r="L242" s="290" t="n">
        <v>9.437239443775875</v>
      </c>
      <c r="M242" s="300" t="n">
        <v>-0.5906702617690768</v>
      </c>
      <c r="N242" s="292" t="n">
        <v>16.57606525687819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329.9</v>
      </c>
      <c r="F243" s="289" t="n">
        <v>0.27036083</v>
      </c>
      <c r="G243" s="295" t="n">
        <v>26.754889728</v>
      </c>
      <c r="H243" s="289" t="n">
        <v>0.058</v>
      </c>
      <c r="I243" s="296" t="n">
        <v>0.28882998</v>
      </c>
      <c r="J243" s="297" t="n">
        <v>27.287014</v>
      </c>
      <c r="K243" s="301" t="n">
        <v>892.049984</v>
      </c>
      <c r="L243" s="295" t="n">
        <v>8.600741796172198</v>
      </c>
      <c r="M243" s="300" t="n">
        <v>-0.6785357038055291</v>
      </c>
      <c r="N243" s="297" t="n">
        <v>29.99259063940524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93.69</v>
      </c>
      <c r="F244" s="289" t="n">
        <v>0.44405055</v>
      </c>
      <c r="G244" s="290" t="n">
        <v>23.919382528</v>
      </c>
      <c r="H244" s="289" t="n">
        <v>0.018</v>
      </c>
      <c r="I244" s="291" t="n">
        <v>0.36583</v>
      </c>
      <c r="J244" s="292" t="n">
        <v>92.76237999999999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-13.89853763792935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4.61</v>
      </c>
      <c r="F245" s="300" t="n">
        <v>-0.8490504</v>
      </c>
      <c r="G245" s="295" t="n">
        <v>0.717067072</v>
      </c>
      <c r="H245" s="300" t="n">
        <v>-0.175</v>
      </c>
      <c r="I245" s="296" t="n">
        <v>0.31927</v>
      </c>
      <c r="J245" s="297" t="n">
        <v>3.3085017</v>
      </c>
      <c r="K245" s="301" t="n">
        <v>165.637504</v>
      </c>
      <c r="L245" s="295" t="n">
        <v>1.113515905271971</v>
      </c>
      <c r="M245" s="289" t="n">
        <v>0.5528755241350289</v>
      </c>
      <c r="N245" s="297" t="n">
        <v>4.329134801801892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507.56</v>
      </c>
      <c r="F246" s="289" t="n">
        <v>0.14645827</v>
      </c>
      <c r="G246" s="290" t="n">
        <v>233.975087104</v>
      </c>
      <c r="H246" s="289" t="n">
        <v>0.093</v>
      </c>
      <c r="I246" s="291" t="n">
        <v>0.48348</v>
      </c>
      <c r="J246" s="292" t="n">
        <v>32.766945</v>
      </c>
      <c r="K246" s="299" t="n">
        <v>4160.75008</v>
      </c>
      <c r="L246" s="290" t="n">
        <v>41.42837667047261</v>
      </c>
      <c r="M246" s="300" t="n">
        <v>-0.8229368041561705</v>
      </c>
      <c r="N246" s="292" t="n">
        <v>56.23387298769938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196.43</v>
      </c>
      <c r="F247" s="289" t="n">
        <v>0.64514244</v>
      </c>
      <c r="G247" s="295" t="n">
        <v>25.534056448</v>
      </c>
      <c r="H247" s="289" t="n">
        <v>0.321</v>
      </c>
      <c r="I247" s="296" t="n">
        <v>0.13549</v>
      </c>
      <c r="J247" s="297" t="n">
        <v>28.55087</v>
      </c>
      <c r="K247" s="301" t="n">
        <v>797.56224</v>
      </c>
      <c r="L247" s="295" t="n">
        <v>8.91512250537299</v>
      </c>
      <c r="M247" s="300" t="n">
        <v>-0.6508536540784814</v>
      </c>
      <c r="N247" s="297" t="n">
        <v>32.01512884995659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33.99</v>
      </c>
      <c r="F248" s="289" t="n">
        <v>0.33924353</v>
      </c>
      <c r="G248" s="290" t="n">
        <v>24.604747776</v>
      </c>
      <c r="H248" s="289" t="n">
        <v>0.13</v>
      </c>
      <c r="I248" s="291" t="n">
        <v>0.110080004</v>
      </c>
      <c r="J248" s="292" t="n">
        <v>18.572655</v>
      </c>
      <c r="K248" s="299" t="n">
        <v>897.6250240000001</v>
      </c>
      <c r="L248" s="290" t="n">
        <v>13.0151033558906</v>
      </c>
      <c r="M248" s="300" t="n">
        <v>-0.4710328480348898</v>
      </c>
      <c r="N248" s="292" t="n">
        <v>27.41094038275163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14.58</v>
      </c>
      <c r="F249" s="300" t="n">
        <v>-0.19358408</v>
      </c>
      <c r="G249" s="295" t="n">
        <v>6.960659968</v>
      </c>
      <c r="H249" s="300" t="n">
        <v>-0.014</v>
      </c>
      <c r="I249" s="296" t="n">
        <v>0.23836</v>
      </c>
      <c r="J249" s="297" t="n">
        <v>9.737722</v>
      </c>
      <c r="K249" s="301" t="n">
        <v>419.624992</v>
      </c>
      <c r="L249" s="295" t="n">
        <v>2.501821669938133</v>
      </c>
      <c r="M249" s="300" t="n">
        <v>-0.6405769450828411</v>
      </c>
      <c r="N249" s="297" t="n">
        <v>16.58781066562403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334.04</v>
      </c>
      <c r="F250" s="289" t="n">
        <v>0.0939219</v>
      </c>
      <c r="G250" s="290" t="n">
        <v>887.076683776</v>
      </c>
      <c r="H250" s="289" t="n">
        <v>0.102</v>
      </c>
      <c r="I250" s="291" t="n">
        <v>0</v>
      </c>
      <c r="J250" s="292" t="n">
        <v>14.011745</v>
      </c>
      <c r="K250" s="293" t="inlineStr">
        <is>
          <t>—</t>
        </is>
      </c>
      <c r="L250" s="290" t="n">
        <v>322.060925655779</v>
      </c>
      <c r="M250" s="300" t="n">
        <v>-0.6369412796593081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109.63</v>
      </c>
      <c r="F251" s="300" t="n">
        <v>-0.091413915</v>
      </c>
      <c r="G251" s="295" t="n">
        <v>36.390621184</v>
      </c>
      <c r="H251" s="289" t="n">
        <v>0.006</v>
      </c>
      <c r="I251" s="296" t="n">
        <v>0.37612998</v>
      </c>
      <c r="J251" s="297" t="n">
        <v>21.623272</v>
      </c>
      <c r="K251" s="301" t="n">
        <v>941.124992</v>
      </c>
      <c r="L251" s="295" t="n">
        <v>6.248294165325404</v>
      </c>
      <c r="M251" s="300" t="n">
        <v>-0.8282993265288745</v>
      </c>
      <c r="N251" s="297" t="n">
        <v>38.66715010997179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28.54</v>
      </c>
      <c r="F252" s="300" t="n">
        <v>-0.10672927</v>
      </c>
      <c r="G252" s="290" t="n">
        <v>7.180457472</v>
      </c>
      <c r="H252" s="289" t="n">
        <v>0.01</v>
      </c>
      <c r="I252" s="291" t="n">
        <v>0.44157</v>
      </c>
      <c r="J252" s="292" t="n">
        <v>17.617285</v>
      </c>
      <c r="K252" s="299" t="n">
        <v>878.991104</v>
      </c>
      <c r="L252" s="290" t="n">
        <v>6.06120949553253</v>
      </c>
      <c r="M252" s="300" t="n">
        <v>-0.1558741877981934</v>
      </c>
      <c r="N252" s="292" t="n">
        <v>8.168976026678877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37.91</v>
      </c>
      <c r="F253" s="300" t="n">
        <v>-0.43778735</v>
      </c>
      <c r="G253" s="295" t="n">
        <v>56.308056064</v>
      </c>
      <c r="H253" s="300" t="n">
        <v>-0.043</v>
      </c>
      <c r="I253" s="296" t="n">
        <v>0.43407002</v>
      </c>
      <c r="J253" s="297" t="n">
        <v>18.225962</v>
      </c>
      <c r="K253" s="301" t="n">
        <v>1766.875008</v>
      </c>
      <c r="L253" s="295" t="n">
        <v>12.86937812334782</v>
      </c>
      <c r="M253" s="300" t="n">
        <v>-0.7714469469746846</v>
      </c>
      <c r="N253" s="297" t="n">
        <v>25.83128281424534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135.46</v>
      </c>
      <c r="F254" s="300" t="n">
        <v>-0.09765524</v>
      </c>
      <c r="G254" s="290" t="n">
        <v>184.596922368</v>
      </c>
      <c r="H254" s="289" t="n">
        <v>0.056</v>
      </c>
      <c r="I254" s="291" t="n">
        <v>0.54327</v>
      </c>
      <c r="J254" s="292" t="n">
        <v>17.038996</v>
      </c>
      <c r="K254" s="299" t="n">
        <v>9044.249599999999</v>
      </c>
      <c r="L254" s="290" t="n">
        <v>77.38228326333754</v>
      </c>
      <c r="M254" s="300" t="n">
        <v>-0.5808040444516543</v>
      </c>
      <c r="N254" s="292" t="n">
        <v>20.41041728020421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197.48</v>
      </c>
      <c r="F255" s="289" t="n">
        <v>0.105277896</v>
      </c>
      <c r="G255" s="295" t="n">
        <v>266.487513088</v>
      </c>
      <c r="H255" s="289" t="n">
        <v>0.111</v>
      </c>
      <c r="I255" s="296" t="n">
        <v>0.21096</v>
      </c>
      <c r="J255" s="297" t="n">
        <v>32.11057</v>
      </c>
      <c r="K255" s="301" t="n">
        <v>8301.749760000001</v>
      </c>
      <c r="L255" s="295" t="n">
        <v>149.9173087130321</v>
      </c>
      <c r="M255" s="300" t="n">
        <v>-0.4374321446591529</v>
      </c>
      <c r="N255" s="297" t="n">
        <v>32.10016287205458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110.9</v>
      </c>
      <c r="F256" s="300" t="n">
        <v>-0.019538522</v>
      </c>
      <c r="G256" s="290" t="n">
        <v>22.006480896</v>
      </c>
      <c r="H256" s="289" t="n">
        <v>0.089</v>
      </c>
      <c r="I256" s="291" t="n">
        <v>0.76595</v>
      </c>
      <c r="J256" s="292" t="n">
        <v>15.254471</v>
      </c>
      <c r="K256" s="299" t="n">
        <v>1399.924992</v>
      </c>
      <c r="L256" s="290" t="n">
        <v>10.79121208641216</v>
      </c>
      <c r="M256" s="300" t="n">
        <v>-0.5096348145162264</v>
      </c>
      <c r="N256" s="292" t="n">
        <v>15.71975609661807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692.13</v>
      </c>
      <c r="F257" s="289" t="n">
        <v>0.3196751</v>
      </c>
      <c r="G257" s="295" t="n">
        <v>318.154768384</v>
      </c>
      <c r="H257" s="289" t="n">
        <v>0.24</v>
      </c>
      <c r="I257" s="296" t="n">
        <v>0.29713</v>
      </c>
      <c r="J257" s="297" t="n">
        <v>29.794662</v>
      </c>
      <c r="K257" s="301" t="n">
        <v>5048.999936</v>
      </c>
      <c r="L257" s="295" t="n">
        <v>56.04584510859669</v>
      </c>
      <c r="M257" s="300" t="n">
        <v>-0.8238409394482133</v>
      </c>
      <c r="N257" s="297" t="n">
        <v>63.01342542214879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82.65000000000001</v>
      </c>
      <c r="F258" s="300" t="n">
        <v>-0.048906803</v>
      </c>
      <c r="G258" s="290" t="n">
        <v>248.08546304</v>
      </c>
      <c r="H258" s="289" t="n">
        <v>0.004</v>
      </c>
      <c r="I258" s="291" t="n">
        <v>0</v>
      </c>
      <c r="J258" s="292" t="n">
        <v>11.575631</v>
      </c>
      <c r="K258" s="293" t="inlineStr">
        <is>
          <t>—</t>
        </is>
      </c>
      <c r="L258" s="290" t="n">
        <v>103.063714619598</v>
      </c>
      <c r="M258" s="300" t="n">
        <v>-0.5845636686782389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249.09</v>
      </c>
      <c r="F259" s="289" t="n">
        <v>0.08654307999999999</v>
      </c>
      <c r="G259" s="295" t="n">
        <v>2686.762614784</v>
      </c>
      <c r="H259" s="289" t="n">
        <v>0.196</v>
      </c>
      <c r="I259" s="296" t="n">
        <v>0.5077</v>
      </c>
      <c r="J259" s="297" t="n">
        <v>20.03942</v>
      </c>
      <c r="K259" s="301" t="n">
        <v>3219.124992</v>
      </c>
      <c r="L259" s="295" t="n">
        <v>113.1146146487916</v>
      </c>
      <c r="M259" s="300" t="n">
        <v>-0.9578992896408581</v>
      </c>
      <c r="N259" s="297" t="n">
        <v>834.6252022914556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139.86</v>
      </c>
      <c r="F260" s="300" t="n">
        <v>-0.2553112</v>
      </c>
      <c r="G260" s="290" t="n">
        <v>17.592354816</v>
      </c>
      <c r="H260" s="289" t="n">
        <v>0.07199999999999999</v>
      </c>
      <c r="I260" s="291" t="n">
        <v>0.17795</v>
      </c>
      <c r="J260" s="292" t="n">
        <v>13.058824</v>
      </c>
      <c r="K260" s="299" t="n">
        <v>1146.625024</v>
      </c>
      <c r="L260" s="290" t="n">
        <v>9.290118575512208</v>
      </c>
      <c r="M260" s="300" t="n">
        <v>-0.471922964681057</v>
      </c>
      <c r="N260" s="292" t="n">
        <v>15.34272748852898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99.37</v>
      </c>
      <c r="F261" s="289" t="n">
        <v>0.38244295</v>
      </c>
      <c r="G261" s="295" t="n">
        <v>15.006524416</v>
      </c>
      <c r="H261" s="289" t="n">
        <v>0.004</v>
      </c>
      <c r="I261" s="296" t="n">
        <v>0.32213002</v>
      </c>
      <c r="J261" s="297" t="n">
        <v>24.295843</v>
      </c>
      <c r="K261" s="301" t="n">
        <v>1419.049984</v>
      </c>
      <c r="L261" s="295" t="n">
        <v>7.531490935275796</v>
      </c>
      <c r="M261" s="300" t="n">
        <v>-0.4981189030522152</v>
      </c>
      <c r="N261" s="297" t="n">
        <v>10.57504935370198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273.6</v>
      </c>
      <c r="F262" s="289" t="n">
        <v>0.25429785</v>
      </c>
      <c r="G262" s="290" t="n">
        <v>45.034561536</v>
      </c>
      <c r="H262" s="289" t="n">
        <v>0.08699999999999999</v>
      </c>
      <c r="I262" s="291" t="n">
        <v>0.32968</v>
      </c>
      <c r="J262" s="292" t="n">
        <v>33.98758</v>
      </c>
      <c r="K262" s="299" t="n">
        <v>2149.750016</v>
      </c>
      <c r="L262" s="290" t="n">
        <v>25.35255193931285</v>
      </c>
      <c r="M262" s="300" t="n">
        <v>-0.4370423276121747</v>
      </c>
      <c r="N262" s="292" t="n">
        <v>20.94874272116298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34.09</v>
      </c>
      <c r="F263" s="289" t="n">
        <v>0.21446383</v>
      </c>
      <c r="G263" s="295" t="n">
        <v>30.742054912</v>
      </c>
      <c r="H263" s="289" t="n">
        <v>0.125</v>
      </c>
      <c r="I263" s="296" t="n">
        <v>0.1966</v>
      </c>
      <c r="J263" s="297" t="n">
        <v>13.011451</v>
      </c>
      <c r="K263" s="301" t="n">
        <v>3389.874944</v>
      </c>
      <c r="L263" s="295" t="n">
        <v>36.91637742981602</v>
      </c>
      <c r="M263" s="289" t="n">
        <v>0.2008428693361649</v>
      </c>
      <c r="N263" s="297" t="n">
        <v>9.068787091282742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79.16</v>
      </c>
      <c r="F264" s="289" t="n">
        <v>0.36812997</v>
      </c>
      <c r="G264" s="290" t="n">
        <v>52.080345088</v>
      </c>
      <c r="H264" s="289" t="n">
        <v>0.211</v>
      </c>
      <c r="I264" s="291" t="n">
        <v>0.17896</v>
      </c>
      <c r="J264" s="292" t="n">
        <v>15.800399</v>
      </c>
      <c r="K264" s="299" t="n">
        <v>2492.124928</v>
      </c>
      <c r="L264" s="290" t="n">
        <v>28.23480282768899</v>
      </c>
      <c r="M264" s="300" t="n">
        <v>-0.4578606808387937</v>
      </c>
      <c r="N264" s="292" t="n">
        <v>20.89796679759386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1357.6</v>
      </c>
      <c r="F265" s="289" t="n">
        <v>0.4090588</v>
      </c>
      <c r="G265" s="295" t="n">
        <v>64.09653043199999</v>
      </c>
      <c r="H265" s="289" t="n">
        <v>0.103</v>
      </c>
      <c r="I265" s="296" t="n">
        <v>0.39395002</v>
      </c>
      <c r="J265" s="297" t="n">
        <v>34.62382</v>
      </c>
      <c r="K265" s="301" t="n">
        <v>1247.750016</v>
      </c>
      <c r="L265" s="295" t="n">
        <v>10.79146160436184</v>
      </c>
      <c r="M265" s="300" t="n">
        <v>-0.8316373517937838</v>
      </c>
      <c r="N265" s="297" t="n">
        <v>51.36968906630733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1121.9</v>
      </c>
      <c r="F266" s="289" t="n">
        <v>0.2811904</v>
      </c>
      <c r="G266" s="290" t="n">
        <v>69.82984499200001</v>
      </c>
      <c r="H266" s="289" t="n">
        <v>0.157</v>
      </c>
      <c r="I266" s="291" t="n">
        <v>0.39192</v>
      </c>
      <c r="J266" s="292" t="n">
        <v>26.975235</v>
      </c>
      <c r="K266" s="299" t="n">
        <v>2115.000064</v>
      </c>
      <c r="L266" s="290" t="n">
        <v>21.91130480553547</v>
      </c>
      <c r="M266" s="300" t="n">
        <v>-0.6862186246003307</v>
      </c>
      <c r="N266" s="292" t="n">
        <v>33.01647579009246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183.43</v>
      </c>
      <c r="F267" s="289" t="n">
        <v>0.023776293</v>
      </c>
      <c r="G267" s="295" t="n">
        <v>14.030630912</v>
      </c>
      <c r="H267" s="289" t="n">
        <v>0.109</v>
      </c>
      <c r="I267" s="296" t="n">
        <v>0.28978002</v>
      </c>
      <c r="J267" s="297" t="n">
        <v>20.090908</v>
      </c>
      <c r="K267" s="301" t="n">
        <v>1004.6</v>
      </c>
      <c r="L267" s="295" t="n">
        <v>8.139681415347864</v>
      </c>
      <c r="M267" s="300" t="n">
        <v>-0.4198634782427192</v>
      </c>
      <c r="N267" s="297" t="n">
        <v>13.96638594520207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28.41</v>
      </c>
      <c r="F268" s="300" t="n">
        <v>-0.2943368</v>
      </c>
      <c r="G268" s="290" t="n">
        <v>35.950526464</v>
      </c>
      <c r="H268" s="289" t="n">
        <v>0.093</v>
      </c>
      <c r="I268" s="291" t="n">
        <v>0.39361998</v>
      </c>
      <c r="J268" s="292" t="n">
        <v>26.064219</v>
      </c>
      <c r="K268" s="299" t="n">
        <v>1116.464384</v>
      </c>
      <c r="L268" s="290" t="n">
        <v>9.364621356791933</v>
      </c>
      <c r="M268" s="300" t="n">
        <v>-0.7395136517355472</v>
      </c>
      <c r="N268" s="292" t="n">
        <v>32.20033338743746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143.7</v>
      </c>
      <c r="F269" s="300" t="n">
        <v>-0.0022912025</v>
      </c>
      <c r="G269" s="295" t="n">
        <v>158.746017792</v>
      </c>
      <c r="H269" s="289" t="n">
        <v>0.054</v>
      </c>
      <c r="I269" s="296" t="n">
        <v>0.31467</v>
      </c>
      <c r="J269" s="297" t="n">
        <v>26.61111</v>
      </c>
      <c r="K269" s="301" t="n">
        <v>4398.125056</v>
      </c>
      <c r="L269" s="295" t="n">
        <v>30.38890958700228</v>
      </c>
      <c r="M269" s="300" t="n">
        <v>-0.8085689958735222</v>
      </c>
      <c r="N269" s="297" t="n">
        <v>36.09402344611276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410.7</v>
      </c>
      <c r="F270" s="289" t="n">
        <v>0.11651802</v>
      </c>
      <c r="G270" s="290" t="n">
        <v>368.642195456</v>
      </c>
      <c r="H270" s="300" t="n">
        <v>-0.004</v>
      </c>
      <c r="I270" s="291" t="n">
        <v>0.20048</v>
      </c>
      <c r="J270" s="292" t="n">
        <v>26.411575</v>
      </c>
      <c r="K270" s="299" t="n">
        <v>26501.249024</v>
      </c>
      <c r="L270" s="290" t="n">
        <v>201.8712562757486</v>
      </c>
      <c r="M270" s="300" t="n">
        <v>-0.4523924315662251</v>
      </c>
      <c r="N270" s="292" t="n">
        <v>13.91037091606705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465.26</v>
      </c>
      <c r="F271" s="300" t="n">
        <v>-0.002572596</v>
      </c>
      <c r="G271" s="295" t="n">
        <v>103.213195264</v>
      </c>
      <c r="H271" s="289" t="n">
        <v>0.08699999999999999</v>
      </c>
      <c r="I271" s="296" t="n">
        <v>0.42580003</v>
      </c>
      <c r="J271" s="297" t="n">
        <v>15.597051</v>
      </c>
      <c r="K271" s="301" t="n">
        <v>3738.125056</v>
      </c>
      <c r="L271" s="295" t="n">
        <v>42.31900933407076</v>
      </c>
      <c r="M271" s="300" t="n">
        <v>-0.5899845051223668</v>
      </c>
      <c r="N271" s="297" t="n">
        <v>27.61095035660573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29.15</v>
      </c>
      <c r="F273" s="300" t="n">
        <v>-0.3385523</v>
      </c>
      <c r="G273" s="295" t="n">
        <v>27.00253184</v>
      </c>
      <c r="H273" s="289" t="n">
        <v>0.024</v>
      </c>
      <c r="I273" s="296" t="n">
        <v>0.45291</v>
      </c>
      <c r="J273" s="297" t="n">
        <v>18.806452</v>
      </c>
      <c r="K273" s="301" t="n">
        <v>885.121728</v>
      </c>
      <c r="L273" s="295" t="n">
        <v>7.936552424738281</v>
      </c>
      <c r="M273" s="300" t="n">
        <v>-0.7060811752110767</v>
      </c>
      <c r="N273" s="297" t="n">
        <v>30.50714022896521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67.34999999999999</v>
      </c>
      <c r="F274" s="289" t="n">
        <v>0.41461873</v>
      </c>
      <c r="G274" s="290" t="n">
        <v>21.756606464</v>
      </c>
      <c r="H274" s="289" t="n">
        <v>0.198</v>
      </c>
      <c r="I274" s="291" t="n">
        <v>0.12888</v>
      </c>
      <c r="J274" s="292" t="n">
        <v>10.624302</v>
      </c>
      <c r="K274" s="299" t="n">
        <v>1228</v>
      </c>
      <c r="L274" s="290" t="n">
        <v>15.91429027584279</v>
      </c>
      <c r="M274" s="300" t="n">
        <v>-0.2685306735599745</v>
      </c>
      <c r="N274" s="292" t="n">
        <v>17.71710591791531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11.58</v>
      </c>
      <c r="F275" s="300" t="n">
        <v>-0.11805028</v>
      </c>
      <c r="G275" s="295" t="n">
        <v>46.1763584</v>
      </c>
      <c r="H275" s="300" t="n">
        <v>-0.038</v>
      </c>
      <c r="I275" s="296" t="n">
        <v>0.07115</v>
      </c>
      <c r="J275" s="297" t="n">
        <v>6.035242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-5.712148879949539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20.95</v>
      </c>
      <c r="F276" s="300" t="n">
        <v>-0.11416489</v>
      </c>
      <c r="G276" s="290" t="n">
        <v>11.529849856</v>
      </c>
      <c r="H276" s="300" t="n">
        <v>-0.024</v>
      </c>
      <c r="I276" s="291" t="n">
        <v>0.15741</v>
      </c>
      <c r="J276" s="292" t="n">
        <v>33.790325</v>
      </c>
      <c r="K276" s="299" t="n">
        <v>621.551616</v>
      </c>
      <c r="L276" s="290" t="n">
        <v>3.754768675864856</v>
      </c>
      <c r="M276" s="300" t="n">
        <v>-0.6743436625143112</v>
      </c>
      <c r="N276" s="292" t="n">
        <v>18.55010744594379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17.25</v>
      </c>
      <c r="F277" s="300" t="n">
        <v>-0.44282943</v>
      </c>
      <c r="G277" s="295" t="n">
        <v>4.364285952</v>
      </c>
      <c r="H277" s="300" t="n">
        <v>-0.03</v>
      </c>
      <c r="I277" s="296" t="n">
        <v>0.3834</v>
      </c>
      <c r="J277" s="297" t="n">
        <v>9.691011</v>
      </c>
      <c r="K277" s="301" t="n">
        <v>724.124992</v>
      </c>
      <c r="L277" s="295" t="n">
        <v>3.193860355462279</v>
      </c>
      <c r="M277" s="300" t="n">
        <v>-0.2681826098038687</v>
      </c>
      <c r="N277" s="297" t="n">
        <v>6.026978811276825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280.6</v>
      </c>
      <c r="F278" s="300" t="n">
        <v>-0.042157352</v>
      </c>
      <c r="G278" s="290" t="n">
        <v>75.047051264</v>
      </c>
      <c r="H278" s="289" t="n">
        <v>0.065</v>
      </c>
      <c r="I278" s="291" t="n">
        <v>0.50284</v>
      </c>
      <c r="J278" s="292" t="n">
        <v>17.068127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-49.49517267094659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43.61</v>
      </c>
      <c r="F279" s="300" t="n">
        <v>-0.49665284</v>
      </c>
      <c r="G279" s="295" t="n">
        <v>9.228771328000001</v>
      </c>
      <c r="H279" s="289" t="n">
        <v>0.023</v>
      </c>
      <c r="I279" s="296" t="n">
        <v>0.19251</v>
      </c>
      <c r="J279" s="297" t="n">
        <v>43.17822</v>
      </c>
      <c r="K279" s="301" t="n">
        <v>1615.874944</v>
      </c>
      <c r="L279" s="295" t="n">
        <v>8.799739831465287</v>
      </c>
      <c r="M279" s="300" t="n">
        <v>-0.04648847406512681</v>
      </c>
      <c r="N279" s="297" t="n">
        <v>5.711315233111257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84.51000000000001</v>
      </c>
      <c r="F280" s="289" t="n">
        <v>0.336972</v>
      </c>
      <c r="G280" s="290" t="n">
        <v>9.62710528</v>
      </c>
      <c r="H280" s="289" t="n">
        <v>0.067</v>
      </c>
      <c r="I280" s="291" t="n">
        <v>0.31319</v>
      </c>
      <c r="J280" s="292" t="n">
        <v>24.638485</v>
      </c>
      <c r="K280" s="299" t="n">
        <v>446</v>
      </c>
      <c r="L280" s="290" t="n">
        <v>4.56859827642128</v>
      </c>
      <c r="M280" s="300" t="n">
        <v>-0.5254442385799608</v>
      </c>
      <c r="N280" s="292" t="n">
        <v>21.58543752033632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257.35</v>
      </c>
      <c r="F281" s="289" t="n">
        <v>0.6932034500000001</v>
      </c>
      <c r="G281" s="295" t="n">
        <v>58.386456576</v>
      </c>
      <c r="H281" s="289" t="n">
        <v>0.23</v>
      </c>
      <c r="I281" s="296" t="n">
        <v>0.15554</v>
      </c>
      <c r="J281" s="297" t="n">
        <v>21.04252</v>
      </c>
      <c r="K281" s="301" t="n">
        <v>683.3749759999999</v>
      </c>
      <c r="L281" s="295" t="n">
        <v>9.690436491811736</v>
      </c>
      <c r="M281" s="300" t="n">
        <v>-0.8340293783850717</v>
      </c>
      <c r="N281" s="297" t="n">
        <v>85.43838634588811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146.52</v>
      </c>
      <c r="F282" s="300" t="n">
        <v>-0.04702437</v>
      </c>
      <c r="G282" s="290" t="n">
        <v>40.98183168</v>
      </c>
      <c r="H282" s="291" t="n">
        <v>0</v>
      </c>
      <c r="I282" s="291" t="n">
        <v>0.21298</v>
      </c>
      <c r="J282" s="292" t="n">
        <v>13.967588</v>
      </c>
      <c r="K282" s="299" t="n">
        <v>2413.900032</v>
      </c>
      <c r="L282" s="290" t="n">
        <v>12.41667526788574</v>
      </c>
      <c r="M282" s="300" t="n">
        <v>-0.697020002306404</v>
      </c>
      <c r="N282" s="292" t="n">
        <v>16.97743448260578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305.78</v>
      </c>
      <c r="F283" s="300" t="n">
        <v>-0.0085276365</v>
      </c>
      <c r="G283" s="295" t="n">
        <v>80.79945728</v>
      </c>
      <c r="H283" s="289" t="n">
        <v>0.067</v>
      </c>
      <c r="I283" s="296" t="n">
        <v>0.091359995</v>
      </c>
      <c r="J283" s="297" t="n">
        <v>12.64076</v>
      </c>
      <c r="K283" s="301" t="n">
        <v>7980.125184</v>
      </c>
      <c r="L283" s="295" t="n">
        <v>84.90233902852405</v>
      </c>
      <c r="M283" s="289" t="n">
        <v>0.05077858053310993</v>
      </c>
      <c r="N283" s="297" t="n">
        <v>10.12508625442134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109.23</v>
      </c>
      <c r="F284" s="289" t="n">
        <v>0.11459184</v>
      </c>
      <c r="G284" s="290" t="n">
        <v>9.494096896</v>
      </c>
      <c r="H284" s="289" t="n">
        <v>0.07199999999999999</v>
      </c>
      <c r="I284" s="291" t="n">
        <v>0.68136</v>
      </c>
      <c r="J284" s="292" t="n">
        <v>22.066668</v>
      </c>
      <c r="K284" s="299" t="n">
        <v>456.137632</v>
      </c>
      <c r="L284" s="290" t="n">
        <v>1.927214607884152</v>
      </c>
      <c r="M284" s="300" t="n">
        <v>-0.7970091701195808</v>
      </c>
      <c r="N284" s="292" t="n">
        <v>20.68737882234194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100.69</v>
      </c>
      <c r="F285" s="289" t="n">
        <v>0.060564518</v>
      </c>
      <c r="G285" s="295" t="n">
        <v>32.71361536</v>
      </c>
      <c r="H285" s="289" t="n">
        <v>0.174</v>
      </c>
      <c r="I285" s="296" t="n">
        <v>0.30868</v>
      </c>
      <c r="J285" s="297" t="n">
        <v>9.220696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-56.78214809808147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55.12</v>
      </c>
      <c r="F286" s="289" t="n">
        <v>0.2656716</v>
      </c>
      <c r="G286" s="290" t="n">
        <v>11.226089472</v>
      </c>
      <c r="H286" s="289" t="n">
        <v>0.003</v>
      </c>
      <c r="I286" s="291" t="n">
        <v>0.19325</v>
      </c>
      <c r="J286" s="292" t="n">
        <v>27.56</v>
      </c>
      <c r="K286" s="299" t="n">
        <v>1066.249984</v>
      </c>
      <c r="L286" s="290" t="n">
        <v>6.57605585051431</v>
      </c>
      <c r="M286" s="300" t="n">
        <v>-0.4142166898886525</v>
      </c>
      <c r="N286" s="292" t="n">
        <v>10.52857172420834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113.08</v>
      </c>
      <c r="F287" s="289" t="n">
        <v>0.08678520000000001</v>
      </c>
      <c r="G287" s="295" t="n">
        <v>33.66423552</v>
      </c>
      <c r="H287" s="289" t="n">
        <v>0.185</v>
      </c>
      <c r="I287" s="296" t="n">
        <v>0.5421</v>
      </c>
      <c r="J287" s="297" t="n">
        <v>78.52778000000001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-77.19499068933619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148.53</v>
      </c>
      <c r="F288" s="289" t="n">
        <v>0.52950263</v>
      </c>
      <c r="G288" s="290" t="n">
        <v>67.475910656</v>
      </c>
      <c r="H288" s="289" t="n">
        <v>0.053</v>
      </c>
      <c r="I288" s="291" t="n">
        <v>0.2838</v>
      </c>
      <c r="J288" s="292" t="n">
        <v>15.423676</v>
      </c>
      <c r="K288" s="299" t="n">
        <v>3432.999936</v>
      </c>
      <c r="L288" s="290" t="n">
        <v>29.76699072143105</v>
      </c>
      <c r="M288" s="300" t="n">
        <v>-0.5588501076601009</v>
      </c>
      <c r="N288" s="292" t="n">
        <v>19.65508650167653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128.42</v>
      </c>
      <c r="F289" s="289" t="n">
        <v>0.26000786</v>
      </c>
      <c r="G289" s="295" t="n">
        <v>28.331606016</v>
      </c>
      <c r="H289" s="289" t="n">
        <v>0.052</v>
      </c>
      <c r="I289" s="296" t="n">
        <v>0.31160998</v>
      </c>
      <c r="J289" s="297" t="n">
        <v>16.677923</v>
      </c>
      <c r="K289" s="301" t="n">
        <v>1738.019712</v>
      </c>
      <c r="L289" s="295" t="n">
        <v>14.21402675071491</v>
      </c>
      <c r="M289" s="300" t="n">
        <v>-0.4982978817830632</v>
      </c>
      <c r="N289" s="297" t="n">
        <v>16.30108564142683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357.04</v>
      </c>
      <c r="F290" s="289" t="n">
        <v>0.029883504</v>
      </c>
      <c r="G290" s="290" t="n">
        <v>96.59973632000001</v>
      </c>
      <c r="H290" s="289" t="n">
        <v>0.081</v>
      </c>
      <c r="I290" s="291" t="n">
        <v>0.15375</v>
      </c>
      <c r="J290" s="292" t="n">
        <v>21.784016</v>
      </c>
      <c r="K290" s="299" t="n">
        <v>4400.124928</v>
      </c>
      <c r="L290" s="290" t="n">
        <v>73.54273907715196</v>
      </c>
      <c r="M290" s="300" t="n">
        <v>-0.2386859231837709</v>
      </c>
      <c r="N290" s="292" t="n">
        <v>21.95386323876666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78.11</v>
      </c>
      <c r="F291" s="300" t="n">
        <v>-0.023014367</v>
      </c>
      <c r="G291" s="295" t="n">
        <v>13.582468096</v>
      </c>
      <c r="H291" s="289" t="n">
        <v>0.03</v>
      </c>
      <c r="I291" s="296" t="n">
        <v>0.17628999</v>
      </c>
      <c r="J291" s="297" t="n">
        <v>14.709981</v>
      </c>
      <c r="K291" s="301" t="n">
        <v>452.750016</v>
      </c>
      <c r="L291" s="295" t="n">
        <v>6.565522019894446</v>
      </c>
      <c r="M291" s="300" t="n">
        <v>-0.5166178949591662</v>
      </c>
      <c r="N291" s="297" t="n">
        <v>29.9999289363029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140.15</v>
      </c>
      <c r="F292" s="289" t="n">
        <v>0.0943234</v>
      </c>
      <c r="G292" s="290" t="n">
        <v>16.182326272</v>
      </c>
      <c r="H292" s="289" t="n">
        <v>0.193</v>
      </c>
      <c r="I292" s="291" t="n">
        <v>0.08447</v>
      </c>
      <c r="J292" s="292" t="n">
        <v>26.746183</v>
      </c>
      <c r="K292" s="299" t="n">
        <v>480.618368</v>
      </c>
      <c r="L292" s="290" t="n">
        <v>5.059465158300889</v>
      </c>
      <c r="M292" s="300" t="n">
        <v>-0.6873462397643537</v>
      </c>
      <c r="N292" s="292" t="n">
        <v>33.66980375123741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394.75</v>
      </c>
      <c r="F293" s="289" t="n">
        <v>0.48704135</v>
      </c>
      <c r="G293" s="295" t="n">
        <v>102.937493504</v>
      </c>
      <c r="H293" s="289" t="n">
        <v>0.111</v>
      </c>
      <c r="I293" s="296" t="n">
        <v>0.79241997</v>
      </c>
      <c r="J293" s="297" t="n">
        <v>40.445694</v>
      </c>
      <c r="K293" s="301" t="n">
        <v>2060.37504</v>
      </c>
      <c r="L293" s="295" t="n">
        <v>16.79172685704405</v>
      </c>
      <c r="M293" s="300" t="n">
        <v>-0.8368745314709695</v>
      </c>
      <c r="N293" s="297" t="n">
        <v>49.96056066957596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111.42</v>
      </c>
      <c r="F294" s="289" t="n">
        <v>0.13266242</v>
      </c>
      <c r="G294" s="290" t="n">
        <v>22.777335808</v>
      </c>
      <c r="H294" s="289" t="n">
        <v>0.039</v>
      </c>
      <c r="I294" s="291" t="n">
        <v>0.36290002</v>
      </c>
      <c r="J294" s="292" t="n">
        <v>13.654412</v>
      </c>
      <c r="K294" s="299" t="n">
        <v>1262</v>
      </c>
      <c r="L294" s="290" t="n">
        <v>11.93024234029288</v>
      </c>
      <c r="M294" s="300" t="n">
        <v>-0.476223099977186</v>
      </c>
      <c r="N294" s="292" t="n">
        <v>18.04860266434232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163.23</v>
      </c>
      <c r="F295" s="289" t="n">
        <v>0.04527402</v>
      </c>
      <c r="G295" s="295" t="n">
        <v>20.406593536</v>
      </c>
      <c r="H295" s="289" t="n">
        <v>0.1</v>
      </c>
      <c r="I295" s="296" t="n">
        <v>0.21360001</v>
      </c>
      <c r="J295" s="297" t="n">
        <v>19.61899</v>
      </c>
      <c r="K295" s="301" t="n">
        <v>676.78752</v>
      </c>
      <c r="L295" s="295" t="n">
        <v>6.234832397782824</v>
      </c>
      <c r="M295" s="300" t="n">
        <v>-0.6944697121161484</v>
      </c>
      <c r="N295" s="297" t="n">
        <v>30.15214353535951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84.61</v>
      </c>
      <c r="F296" s="289" t="n">
        <v>0.08921218</v>
      </c>
      <c r="G296" s="290" t="n">
        <v>19.508287488</v>
      </c>
      <c r="H296" s="289" t="n">
        <v>0.044</v>
      </c>
      <c r="I296" s="291" t="n">
        <v>0.52696997</v>
      </c>
      <c r="J296" s="292" t="n">
        <v>21.529263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-13.51586147760407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531.28</v>
      </c>
      <c r="F297" s="289" t="n">
        <v>1.059145</v>
      </c>
      <c r="G297" s="295" t="n">
        <v>867.301392384</v>
      </c>
      <c r="H297" s="289" t="n">
        <v>0.501</v>
      </c>
      <c r="I297" s="296" t="n">
        <v>0.55724</v>
      </c>
      <c r="J297" s="297" t="n">
        <v>135.53062</v>
      </c>
      <c r="K297" s="301" t="n">
        <v>8841.499648000001</v>
      </c>
      <c r="L297" s="295" t="n">
        <v>99.95337513112098</v>
      </c>
      <c r="M297" s="300" t="n">
        <v>-0.8847535862286886</v>
      </c>
      <c r="N297" s="297" t="n">
        <v>98.09437028139776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97.95</v>
      </c>
      <c r="F298" s="289" t="n">
        <v>0.1680181</v>
      </c>
      <c r="G298" s="290" t="n">
        <v>20.542826496</v>
      </c>
      <c r="H298" s="289" t="n">
        <v>0.036</v>
      </c>
      <c r="I298" s="291" t="n">
        <v>0.22597</v>
      </c>
      <c r="J298" s="292" t="n">
        <v>16.297836</v>
      </c>
      <c r="K298" s="299" t="n">
        <v>1403.374976</v>
      </c>
      <c r="L298" s="290" t="n">
        <v>9.293805873089175</v>
      </c>
      <c r="M298" s="300" t="n">
        <v>-0.547588747103578</v>
      </c>
      <c r="N298" s="292" t="n">
        <v>14.63816041358571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35.44</v>
      </c>
      <c r="F299" s="289" t="n">
        <v>0.33132982</v>
      </c>
      <c r="G299" s="295" t="n">
        <v>29.313355776</v>
      </c>
      <c r="H299" s="289" t="n">
        <v>0.018</v>
      </c>
      <c r="I299" s="296" t="n">
        <v>0.14825</v>
      </c>
      <c r="J299" s="297" t="n">
        <v>26.646614</v>
      </c>
      <c r="K299" s="301" t="n">
        <v>1632.999936</v>
      </c>
      <c r="L299" s="295" t="n">
        <v>24.73878838822846</v>
      </c>
      <c r="M299" s="300" t="n">
        <v>-0.1560574443515922</v>
      </c>
      <c r="N299" s="297" t="n">
        <v>17.95061770319628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281.05</v>
      </c>
      <c r="F300" s="300" t="n">
        <v>-0.060473382</v>
      </c>
      <c r="G300" s="290" t="n">
        <v>11.0746624</v>
      </c>
      <c r="H300" s="289" t="n">
        <v>0.109</v>
      </c>
      <c r="I300" s="291" t="n">
        <v>0.124</v>
      </c>
      <c r="J300" s="292" t="n">
        <v>16.749105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-36.88480552225442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122.88</v>
      </c>
      <c r="F301" s="300" t="n">
        <v>-0.22930259</v>
      </c>
      <c r="G301" s="295" t="n">
        <v>35.413553152</v>
      </c>
      <c r="H301" s="289" t="n">
        <v>0.127</v>
      </c>
      <c r="I301" s="296" t="n">
        <v>0.18502001</v>
      </c>
      <c r="J301" s="297" t="n">
        <v>26.312634</v>
      </c>
      <c r="K301" s="301" t="n">
        <v>1273.62496</v>
      </c>
      <c r="L301" s="295" t="n">
        <v>6.857849180250754</v>
      </c>
      <c r="M301" s="300" t="n">
        <v>-0.8063495873792756</v>
      </c>
      <c r="N301" s="297" t="n">
        <v>27.80532480418725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56.01</v>
      </c>
      <c r="F302" s="289" t="n">
        <v>0.17028832</v>
      </c>
      <c r="G302" s="290" t="n">
        <v>55.599673344</v>
      </c>
      <c r="H302" s="300" t="n">
        <v>-0.024</v>
      </c>
      <c r="I302" s="291" t="n">
        <v>0.23657</v>
      </c>
      <c r="J302" s="292" t="n">
        <v>18.009645</v>
      </c>
      <c r="K302" s="299" t="n">
        <v>4415.000064</v>
      </c>
      <c r="L302" s="290" t="n">
        <v>62.71704914007</v>
      </c>
      <c r="M302" s="289" t="n">
        <v>0.1280111081234988</v>
      </c>
      <c r="N302" s="292" t="n">
        <v>12.59335762417556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198.22</v>
      </c>
      <c r="F303" s="300" t="n">
        <v>-0.18785596</v>
      </c>
      <c r="G303" s="295" t="n">
        <v>111.212126208</v>
      </c>
      <c r="H303" s="289" t="n">
        <v>0.083</v>
      </c>
      <c r="I303" s="296" t="n">
        <v>0.32994</v>
      </c>
      <c r="J303" s="297" t="n">
        <v>16.755707</v>
      </c>
      <c r="K303" s="301" t="n">
        <v>4615.374848</v>
      </c>
      <c r="L303" s="295" t="n">
        <v>34.17568145010078</v>
      </c>
      <c r="M303" s="300" t="n">
        <v>-0.6926982459971855</v>
      </c>
      <c r="N303" s="297" t="n">
        <v>24.09601198359263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64.06999999999999</v>
      </c>
      <c r="F304" s="289" t="n">
        <v>0.5691893</v>
      </c>
      <c r="G304" s="290" t="n">
        <v>64.046768128</v>
      </c>
      <c r="H304" s="289" t="n">
        <v>0.534</v>
      </c>
      <c r="I304" s="291" t="n">
        <v>0.7331800000000001</v>
      </c>
      <c r="J304" s="292" t="n">
        <v>18.201704</v>
      </c>
      <c r="K304" s="299" t="n">
        <v>3788.124928</v>
      </c>
      <c r="L304" s="290" t="n">
        <v>84.17798201898925</v>
      </c>
      <c r="M304" s="289" t="n">
        <v>0.3143205266931851</v>
      </c>
      <c r="N304" s="292" t="n">
        <v>16.90724766930654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124.92</v>
      </c>
      <c r="F305" s="289" t="n">
        <v>0.2163583</v>
      </c>
      <c r="G305" s="295" t="n">
        <v>23.43877632</v>
      </c>
      <c r="H305" s="289" t="n">
        <v>0.07000000000000001</v>
      </c>
      <c r="I305" s="296" t="n">
        <v>0.3718</v>
      </c>
      <c r="J305" s="297" t="n">
        <v>15.2155905</v>
      </c>
      <c r="K305" s="301" t="n">
        <v>1049.58752</v>
      </c>
      <c r="L305" s="295" t="n">
        <v>9.428142863441701</v>
      </c>
      <c r="M305" s="300" t="n">
        <v>-0.5977544759707958</v>
      </c>
      <c r="N305" s="297" t="n">
        <v>22.33141734676876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104.37</v>
      </c>
      <c r="F306" s="289" t="n">
        <v>0.05243516</v>
      </c>
      <c r="G306" s="290" t="n">
        <v>54.936711168</v>
      </c>
      <c r="H306" s="289" t="n">
        <v>0.005</v>
      </c>
      <c r="I306" s="291" t="n">
        <v>0.13715</v>
      </c>
      <c r="J306" s="292" t="n">
        <v>21.972631</v>
      </c>
      <c r="K306" s="299" t="n">
        <v>1943.650048</v>
      </c>
      <c r="L306" s="290" t="n">
        <v>15.62925268856659</v>
      </c>
      <c r="M306" s="300" t="n">
        <v>-0.7155043984928161</v>
      </c>
      <c r="N306" s="292" t="n">
        <v>28.26471267352856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470.64</v>
      </c>
      <c r="F307" s="289" t="n">
        <v>1.4485719</v>
      </c>
      <c r="G307" s="295" t="n">
        <v>137.397067776</v>
      </c>
      <c r="H307" s="289" t="n">
        <v>0.537</v>
      </c>
      <c r="I307" s="296" t="n">
        <v>0.12819</v>
      </c>
      <c r="J307" s="297" t="n">
        <v>16.2964</v>
      </c>
      <c r="K307" s="301" t="n">
        <v>9249.375232</v>
      </c>
      <c r="L307" s="295" t="n">
        <v>203.7143748127327</v>
      </c>
      <c r="M307" s="289" t="n">
        <v>0.4826690125938536</v>
      </c>
      <c r="N307" s="297" t="n">
        <v>14.85473931482943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426.76</v>
      </c>
      <c r="F308" s="289" t="n">
        <v>1.5201371</v>
      </c>
      <c r="G308" s="290" t="n">
        <v>122.875920384</v>
      </c>
      <c r="H308" s="289" t="n">
        <v>0.519</v>
      </c>
      <c r="I308" s="291" t="n">
        <v>0.19511999</v>
      </c>
      <c r="J308" s="292" t="n">
        <v>9.7057085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26.86</v>
      </c>
      <c r="F309" s="300" t="n">
        <v>-0.03589374</v>
      </c>
      <c r="G309" s="295" t="n">
        <v>36.116230144</v>
      </c>
      <c r="H309" s="289" t="n">
        <v>0.035</v>
      </c>
      <c r="I309" s="296" t="n">
        <v>0.5538</v>
      </c>
      <c r="J309" s="297" t="n">
        <v>11.8326</v>
      </c>
      <c r="K309" s="301" t="n">
        <v>1807.62496</v>
      </c>
      <c r="L309" s="295" t="n">
        <v>10.6680749489166</v>
      </c>
      <c r="M309" s="300" t="n">
        <v>-0.7046182587058054</v>
      </c>
      <c r="N309" s="297" t="n">
        <v>19.97993436920676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123.22</v>
      </c>
      <c r="F310" s="300" t="n">
        <v>-0.06410449999999999</v>
      </c>
      <c r="G310" s="290" t="n">
        <v>16.98707968</v>
      </c>
      <c r="H310" s="289" t="n">
        <v>0.042</v>
      </c>
      <c r="I310" s="291" t="n">
        <v>0.37744</v>
      </c>
      <c r="J310" s="292" t="n">
        <v>473.9231</v>
      </c>
      <c r="K310" s="299" t="n">
        <v>915.2741119999999</v>
      </c>
      <c r="L310" s="290" t="n">
        <v>5.677836565544193</v>
      </c>
      <c r="M310" s="300" t="n">
        <v>-0.6657555817419823</v>
      </c>
      <c r="N310" s="292" t="n">
        <v>18.55955408117126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56.4</v>
      </c>
      <c r="F311" s="289" t="n">
        <v>0.08170307</v>
      </c>
      <c r="G311" s="295" t="n">
        <v>19.841605632</v>
      </c>
      <c r="H311" s="300" t="n">
        <v>-0.001</v>
      </c>
      <c r="I311" s="296" t="n">
        <v>0.06554</v>
      </c>
      <c r="J311" s="297" t="n">
        <v>34.814816</v>
      </c>
      <c r="K311" s="301" t="n">
        <v>1191.250048</v>
      </c>
      <c r="L311" s="295" t="n">
        <v>7.333401590355728</v>
      </c>
      <c r="M311" s="300" t="n">
        <v>-0.6304028148544281</v>
      </c>
      <c r="N311" s="297" t="n">
        <v>13.34152927966976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58.72</v>
      </c>
      <c r="F312" s="289" t="n">
        <v>1.4214432</v>
      </c>
      <c r="G312" s="290" t="n">
        <v>77.94873958399999</v>
      </c>
      <c r="H312" s="289" t="n">
        <v>0.337</v>
      </c>
      <c r="I312" s="291" t="n">
        <v>0.36622003</v>
      </c>
      <c r="J312" s="292" t="n">
        <v>29.213932</v>
      </c>
      <c r="K312" s="299" t="n">
        <v>4738.625024</v>
      </c>
      <c r="L312" s="290" t="n">
        <v>55.66727250997319</v>
      </c>
      <c r="M312" s="300" t="n">
        <v>-0.2858476890446137</v>
      </c>
      <c r="N312" s="292" t="n">
        <v>16.44965183530842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100.32</v>
      </c>
      <c r="F313" s="289" t="n">
        <v>0.041095853</v>
      </c>
      <c r="G313" s="295" t="n">
        <v>85.350408192</v>
      </c>
      <c r="H313" s="289" t="n">
        <v>0.076</v>
      </c>
      <c r="I313" s="296" t="n">
        <v>0.22413</v>
      </c>
      <c r="J313" s="297" t="n">
        <v>18.64684</v>
      </c>
      <c r="K313" s="301" t="n">
        <v>5593.999872</v>
      </c>
      <c r="L313" s="295" t="n">
        <v>43.7378269344953</v>
      </c>
      <c r="M313" s="300" t="n">
        <v>-0.4875498798306286</v>
      </c>
      <c r="N313" s="297" t="n">
        <v>13.43845799601763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120.29</v>
      </c>
      <c r="F314" s="289" t="n">
        <v>0.16593969</v>
      </c>
      <c r="G314" s="290" t="n">
        <v>954.35030528</v>
      </c>
      <c r="H314" s="289" t="n">
        <v>0.059</v>
      </c>
      <c r="I314" s="291" t="n">
        <v>0.24836999</v>
      </c>
      <c r="J314" s="292" t="n">
        <v>42.355637</v>
      </c>
      <c r="K314" s="299" t="n">
        <v>7127.625216</v>
      </c>
      <c r="L314" s="290" t="n">
        <v>63.71856052534892</v>
      </c>
      <c r="M314" s="300" t="n">
        <v>-0.9332335724389439</v>
      </c>
      <c r="N314" s="292" t="n">
        <v>133.8945730742936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224.48</v>
      </c>
      <c r="F315" s="289" t="n">
        <v>0.34774256</v>
      </c>
      <c r="G315" s="295" t="n">
        <v>21.07867136</v>
      </c>
      <c r="H315" s="289" t="n">
        <v>0.204</v>
      </c>
      <c r="I315" s="296" t="n">
        <v>0.17884001</v>
      </c>
      <c r="J315" s="297" t="n">
        <v>31.351955</v>
      </c>
      <c r="K315" s="301" t="n">
        <v>841.743488</v>
      </c>
      <c r="L315" s="295" t="n">
        <v>8.682139191816356</v>
      </c>
      <c r="M315" s="300" t="n">
        <v>-0.5881078535010493</v>
      </c>
      <c r="N315" s="297" t="n">
        <v>25.04168110653682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903.7</v>
      </c>
      <c r="F316" s="289" t="n">
        <v>3.0723715</v>
      </c>
      <c r="G316" s="290" t="n">
        <v>1022.467178496</v>
      </c>
      <c r="H316" s="289" t="n">
        <v>3.793</v>
      </c>
      <c r="I316" s="291" t="n">
        <v>0.80716</v>
      </c>
      <c r="J316" s="292" t="n">
        <v>12.157944</v>
      </c>
      <c r="K316" s="299" t="n">
        <v>29140.250624</v>
      </c>
      <c r="L316" s="290" t="n">
        <v>329.5800839026783</v>
      </c>
      <c r="M316" s="300" t="n">
        <v>-0.6776619427652684</v>
      </c>
      <c r="N316" s="292" t="n">
        <v>35.08779556762951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1005.16</v>
      </c>
      <c r="F317" s="289" t="n">
        <v>0.08764719999999999</v>
      </c>
      <c r="G317" s="295" t="n">
        <v>445.415882752</v>
      </c>
      <c r="H317" s="289" t="n">
        <v>0.111</v>
      </c>
      <c r="I317" s="296" t="n">
        <v>0.12765999</v>
      </c>
      <c r="J317" s="297" t="n">
        <v>48.41811</v>
      </c>
      <c r="K317" s="301" t="n">
        <v>6752.75008</v>
      </c>
      <c r="L317" s="295" t="n">
        <v>83.8238365727089</v>
      </c>
      <c r="M317" s="300" t="n">
        <v>-0.8118077064185415</v>
      </c>
      <c r="N317" s="297" t="n">
        <v>65.96066656754458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641.25</v>
      </c>
      <c r="F318" s="289" t="n">
        <v>0.3696363</v>
      </c>
      <c r="G318" s="290" t="n">
        <v>172.897288192</v>
      </c>
      <c r="H318" s="289" t="n">
        <v>0.049</v>
      </c>
      <c r="I318" s="291" t="n">
        <v>0.25184</v>
      </c>
      <c r="J318" s="292" t="n">
        <v>35.644802</v>
      </c>
      <c r="K318" s="299" t="n">
        <v>4516.250112</v>
      </c>
      <c r="L318" s="290" t="n">
        <v>33.22140859563525</v>
      </c>
      <c r="M318" s="300" t="n">
        <v>-0.8078546578547643</v>
      </c>
      <c r="N318" s="292" t="n">
        <v>38.2833747372847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288.43</v>
      </c>
      <c r="F319" s="300" t="n">
        <v>-0.06894994</v>
      </c>
      <c r="G319" s="295" t="n">
        <v>299.264147456</v>
      </c>
      <c r="H319" s="289" t="n">
        <v>0.159</v>
      </c>
      <c r="I319" s="296" t="n">
        <v>0.30065</v>
      </c>
      <c r="J319" s="297" t="n">
        <v>32.96343</v>
      </c>
      <c r="K319" s="301" t="n">
        <v>6332.37504</v>
      </c>
      <c r="L319" s="295" t="n">
        <v>116.4851601339279</v>
      </c>
      <c r="M319" s="300" t="n">
        <v>-0.6107613921542192</v>
      </c>
      <c r="N319" s="297" t="n">
        <v>47.25938589142535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563.9299999999999</v>
      </c>
      <c r="F320" s="289" t="n">
        <v>0.28291285</v>
      </c>
      <c r="G320" s="290" t="n">
        <v>84.78314496</v>
      </c>
      <c r="H320" s="289" t="n">
        <v>0.411</v>
      </c>
      <c r="I320" s="291" t="n">
        <v>0.15456</v>
      </c>
      <c r="J320" s="292" t="n">
        <v>64.596794</v>
      </c>
      <c r="K320" s="299" t="n">
        <v>1955.491328</v>
      </c>
      <c r="L320" s="290" t="n">
        <v>20.5033313880591</v>
      </c>
      <c r="M320" s="300" t="n">
        <v>-0.758167364542417</v>
      </c>
      <c r="N320" s="292" t="n">
        <v>43.35644367249783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82.16</v>
      </c>
      <c r="F321" s="289" t="n">
        <v>0.08261955</v>
      </c>
      <c r="G321" s="295" t="n">
        <v>40.415653888</v>
      </c>
      <c r="H321" s="289" t="n">
        <v>0.047</v>
      </c>
      <c r="I321" s="296" t="n">
        <v>0.18496001</v>
      </c>
      <c r="J321" s="297" t="n">
        <v>22.448088</v>
      </c>
      <c r="K321" s="301" t="n">
        <v>1914</v>
      </c>
      <c r="L321" s="295" t="n">
        <v>15.30715639909744</v>
      </c>
      <c r="M321" s="300" t="n">
        <v>-0.6212567427087365</v>
      </c>
      <c r="N321" s="297" t="n">
        <v>21.11580509592476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46.19</v>
      </c>
      <c r="F322" s="289" t="n">
        <v>0.10634732</v>
      </c>
      <c r="G322" s="290" t="n">
        <v>21.337270272</v>
      </c>
      <c r="H322" s="289" t="n">
        <v>0.259</v>
      </c>
      <c r="I322" s="291" t="n">
        <v>0.19951999</v>
      </c>
      <c r="J322" s="292" t="n">
        <v>19.407562</v>
      </c>
      <c r="K322" s="299" t="n">
        <v>1504</v>
      </c>
      <c r="L322" s="290" t="n">
        <v>15.37796761129903</v>
      </c>
      <c r="M322" s="300" t="n">
        <v>-0.2792907707843544</v>
      </c>
      <c r="N322" s="292" t="n">
        <v>14.18701557253989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30.59</v>
      </c>
      <c r="F323" s="289" t="n">
        <v>0.14655173</v>
      </c>
      <c r="G323" s="295" t="n">
        <v>16.473166848</v>
      </c>
      <c r="H323" s="289" t="n">
        <v>0.108</v>
      </c>
      <c r="I323" s="296" t="n">
        <v>0.57167</v>
      </c>
      <c r="J323" s="297" t="n">
        <v>29.69903</v>
      </c>
      <c r="K323" s="301" t="n">
        <v>1045.124992</v>
      </c>
      <c r="L323" s="295" t="n">
        <v>13.31520708746798</v>
      </c>
      <c r="M323" s="300" t="n">
        <v>-0.1917032583759347</v>
      </c>
      <c r="N323" s="297" t="n">
        <v>10.51255279245107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184.54</v>
      </c>
      <c r="F324" s="289" t="n">
        <v>0.6042771300000001</v>
      </c>
      <c r="G324" s="290" t="n">
        <v>758.8121804800001</v>
      </c>
      <c r="H324" s="289" t="n">
        <v>0.441</v>
      </c>
      <c r="I324" s="291" t="n">
        <v>0.29767</v>
      </c>
      <c r="J324" s="292" t="n">
        <v>23.75032</v>
      </c>
      <c r="K324" s="299" t="n">
        <v>20671.000576</v>
      </c>
      <c r="L324" s="290" t="n">
        <v>450.0571224449913</v>
      </c>
      <c r="M324" s="300" t="n">
        <v>-0.4068925960567744</v>
      </c>
      <c r="N324" s="292" t="n">
        <v>36.70902288007367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51.64</v>
      </c>
      <c r="F325" s="289" t="n">
        <v>0.61324584</v>
      </c>
      <c r="G325" s="295" t="n">
        <v>56.803999744</v>
      </c>
      <c r="H325" s="289" t="n">
        <v>0.642</v>
      </c>
      <c r="I325" s="296" t="n">
        <v>0.50349</v>
      </c>
      <c r="J325" s="297" t="n">
        <v>11.250545</v>
      </c>
      <c r="K325" s="301" t="n">
        <v>782.6250240000001</v>
      </c>
      <c r="L325" s="295" t="n">
        <v>17.46244685660681</v>
      </c>
      <c r="M325" s="300" t="n">
        <v>-0.6925842029556852</v>
      </c>
      <c r="N325" s="297" t="n">
        <v>72.58137455109026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65.09999999999999</v>
      </c>
      <c r="F326" s="289" t="n">
        <v>0.09191549</v>
      </c>
      <c r="G326" s="290" t="n">
        <v>57.257136128</v>
      </c>
      <c r="H326" s="289" t="n">
        <v>0.176</v>
      </c>
      <c r="I326" s="291" t="n">
        <v>0.46222</v>
      </c>
      <c r="J326" s="292" t="n">
        <v>22.52595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-6.236397143549149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992.87</v>
      </c>
      <c r="F327" s="289" t="n">
        <v>0.23400736</v>
      </c>
      <c r="G327" s="295" t="n">
        <v>115.759071232</v>
      </c>
      <c r="H327" s="289" t="n">
        <v>0.077</v>
      </c>
      <c r="I327" s="296" t="n">
        <v>0.03633</v>
      </c>
      <c r="J327" s="297" t="n">
        <v>26.611362</v>
      </c>
      <c r="K327" s="301" t="n">
        <v>6801.249792</v>
      </c>
      <c r="L327" s="295" t="n">
        <v>75.32296444268279</v>
      </c>
      <c r="M327" s="300" t="n">
        <v>-0.34931264011506</v>
      </c>
      <c r="N327" s="297" t="n">
        <v>17.02026498835142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66.77</v>
      </c>
      <c r="F328" s="300" t="n">
        <v>-0.013591349</v>
      </c>
      <c r="G328" s="290" t="n">
        <v>39.43360512</v>
      </c>
      <c r="H328" s="289" t="n">
        <v>0.02</v>
      </c>
      <c r="I328" s="291" t="n">
        <v>0.23900999</v>
      </c>
      <c r="J328" s="292" t="n">
        <v>37.094444</v>
      </c>
      <c r="K328" s="299" t="n">
        <v>2535.500032</v>
      </c>
      <c r="L328" s="290" t="n">
        <v>17.35752983479982</v>
      </c>
      <c r="M328" s="300" t="n">
        <v>-0.5598289889555039</v>
      </c>
      <c r="N328" s="292" t="n">
        <v>15.55259593820427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251.54</v>
      </c>
      <c r="F329" s="289" t="n">
        <v>0.5451809</v>
      </c>
      <c r="G329" s="295" t="n">
        <v>58.246434816</v>
      </c>
      <c r="H329" s="289" t="n">
        <v>0.058</v>
      </c>
      <c r="I329" s="296" t="n">
        <v>0.03844</v>
      </c>
      <c r="J329" s="297" t="n">
        <v>34.5048</v>
      </c>
      <c r="K329" s="301" t="n">
        <v>4752.500224</v>
      </c>
      <c r="L329" s="295" t="n">
        <v>48.73284023079865</v>
      </c>
      <c r="M329" s="300" t="n">
        <v>-0.163333508999387</v>
      </c>
      <c r="N329" s="297" t="n">
        <v>12.25595684291755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68.03</v>
      </c>
      <c r="F330" s="289" t="n">
        <v>1.0497139</v>
      </c>
      <c r="G330" s="290" t="n">
        <v>33.606479872</v>
      </c>
      <c r="H330" s="289" t="n">
        <v>0.046</v>
      </c>
      <c r="I330" s="291" t="n">
        <v>0.11415</v>
      </c>
      <c r="J330" s="292" t="n">
        <v>12.721213</v>
      </c>
      <c r="K330" s="299" t="n">
        <v>9639.624704</v>
      </c>
      <c r="L330" s="290" t="n">
        <v>105.4017063262829</v>
      </c>
      <c r="M330" s="289" t="n">
        <v>2.136350689740067</v>
      </c>
      <c r="N330" s="292" t="n">
        <v>3.486285087017429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288.85</v>
      </c>
      <c r="F331" s="289" t="n">
        <v>1.1610804</v>
      </c>
      <c r="G331" s="295" t="n">
        <v>115.257196544</v>
      </c>
      <c r="H331" s="289" t="n">
        <v>0.531</v>
      </c>
      <c r="I331" s="296" t="n">
        <v>0.13098</v>
      </c>
      <c r="J331" s="297" t="n">
        <v>16.505714</v>
      </c>
      <c r="K331" s="301" t="n">
        <v>4545.375232</v>
      </c>
      <c r="L331" s="295" t="n">
        <v>100.3271984157718</v>
      </c>
      <c r="M331" s="300" t="n">
        <v>-0.1295363636797171</v>
      </c>
      <c r="N331" s="297" t="n">
        <v>25.35702460276002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111.12</v>
      </c>
      <c r="F332" s="300" t="n">
        <v>-0.035584092</v>
      </c>
      <c r="G332" s="290" t="n">
        <v>36.208381952</v>
      </c>
      <c r="H332" s="289" t="n">
        <v>0.026</v>
      </c>
      <c r="I332" s="291" t="n">
        <v>0.41909</v>
      </c>
      <c r="J332" s="292" t="n">
        <v>21.576698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-15.38401106652039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172.58</v>
      </c>
      <c r="F333" s="289" t="n">
        <v>0.14238429</v>
      </c>
      <c r="G333" s="295" t="n">
        <v>40.204152832</v>
      </c>
      <c r="H333" s="289" t="n">
        <v>0.094</v>
      </c>
      <c r="I333" s="296" t="n">
        <v>0.25777</v>
      </c>
      <c r="J333" s="297" t="n">
        <v>90.748955</v>
      </c>
      <c r="K333" s="301" t="n">
        <v>1695.030656</v>
      </c>
      <c r="L333" s="295" t="n">
        <v>24.20120150383641</v>
      </c>
      <c r="M333" s="300" t="n">
        <v>-0.3980422469050569</v>
      </c>
      <c r="N333" s="297" t="n">
        <v>23.71883436478685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127.74</v>
      </c>
      <c r="F334" s="289" t="n">
        <v>0.47795904</v>
      </c>
      <c r="G334" s="290" t="n">
        <v>109.810130944</v>
      </c>
      <c r="H334" s="289" t="n">
        <v>0.166</v>
      </c>
      <c r="I334" s="291" t="n">
        <v>0.36395</v>
      </c>
      <c r="J334" s="292" t="n">
        <v>58.59633</v>
      </c>
      <c r="K334" s="299" t="n">
        <v>734.499968</v>
      </c>
      <c r="L334" s="290" t="n">
        <v>9.660717902113108</v>
      </c>
      <c r="M334" s="300" t="n">
        <v>-0.9120234370083777</v>
      </c>
      <c r="N334" s="292" t="n">
        <v>149.5032546624971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110.4</v>
      </c>
      <c r="F335" s="300" t="n">
        <v>-0.011195719</v>
      </c>
      <c r="G335" s="295" t="n">
        <v>190.626234368</v>
      </c>
      <c r="H335" s="289" t="n">
        <v>0.068</v>
      </c>
      <c r="I335" s="296" t="n">
        <v>0.37595</v>
      </c>
      <c r="J335" s="297" t="n">
        <v>22.762888</v>
      </c>
      <c r="K335" s="301" t="n">
        <v>4860.37504</v>
      </c>
      <c r="L335" s="295" t="n">
        <v>48.27144750901311</v>
      </c>
      <c r="M335" s="300" t="n">
        <v>-0.7467743741093574</v>
      </c>
      <c r="N335" s="297" t="n">
        <v>39.22047834004184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11.95</v>
      </c>
      <c r="F336" s="289" t="n">
        <v>0.2550702</v>
      </c>
      <c r="G336" s="290" t="n">
        <v>7.972992512</v>
      </c>
      <c r="H336" s="300" t="n">
        <v>-0.012</v>
      </c>
      <c r="I336" s="291" t="n">
        <v>0.33213</v>
      </c>
      <c r="J336" s="292" t="n">
        <v>7.376543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12.2</v>
      </c>
      <c r="F337" s="300" t="n">
        <v>-0.040125906</v>
      </c>
      <c r="G337" s="295" t="n">
        <v>8.08394496</v>
      </c>
      <c r="H337" s="289" t="n">
        <v>0.193</v>
      </c>
      <c r="I337" s="296" t="n">
        <v>0.2082</v>
      </c>
      <c r="J337" s="297" t="n">
        <v>11.424291</v>
      </c>
      <c r="K337" s="301" t="n">
        <v>29.25</v>
      </c>
      <c r="L337" s="295" t="n">
        <v>6.156070897104684</v>
      </c>
      <c r="M337" s="300" t="n">
        <v>-0.238481839304274</v>
      </c>
      <c r="N337" s="297" t="n">
        <v>276.3741844376069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194.36</v>
      </c>
      <c r="F338" s="300" t="n">
        <v>-0.033227205</v>
      </c>
      <c r="G338" s="290" t="n">
        <v>77.51104102399999</v>
      </c>
      <c r="H338" s="289" t="n">
        <v>0.241</v>
      </c>
      <c r="I338" s="291" t="n">
        <v>0.36032</v>
      </c>
      <c r="J338" s="292" t="n">
        <v>41.88793</v>
      </c>
      <c r="K338" s="299" t="n">
        <v>1189.874944</v>
      </c>
      <c r="L338" s="290" t="n">
        <v>20.91604992543583</v>
      </c>
      <c r="M338" s="300" t="n">
        <v>-0.7301539284066701</v>
      </c>
      <c r="N338" s="292" t="n">
        <v>65.14217338594534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146.93</v>
      </c>
      <c r="F339" s="300" t="n">
        <v>-0.332106</v>
      </c>
      <c r="G339" s="295" t="n">
        <v>157.607624704</v>
      </c>
      <c r="H339" s="289" t="n">
        <v>0.079</v>
      </c>
      <c r="I339" s="296" t="n">
        <v>0.63054</v>
      </c>
      <c r="J339" s="297" t="n">
        <v>15.353187</v>
      </c>
      <c r="K339" s="301" t="n">
        <v>11335.999488</v>
      </c>
      <c r="L339" s="295" t="n">
        <v>112.3091295730633</v>
      </c>
      <c r="M339" s="300" t="n">
        <v>-0.2874130944870909</v>
      </c>
      <c r="N339" s="297" t="n">
        <v>13.90328574599262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300.58</v>
      </c>
      <c r="F340" s="289" t="n">
        <v>0.4947697</v>
      </c>
      <c r="G340" s="290" t="n">
        <v>71.138394112</v>
      </c>
      <c r="H340" s="289" t="n">
        <v>0.125</v>
      </c>
      <c r="I340" s="291" t="n">
        <v>0.27318</v>
      </c>
      <c r="J340" s="292" t="n">
        <v>16.203773</v>
      </c>
      <c r="K340" s="299" t="n">
        <v>5656.625152</v>
      </c>
      <c r="L340" s="290" t="n">
        <v>61.78781721936539</v>
      </c>
      <c r="M340" s="300" t="n">
        <v>-0.1314420575464932</v>
      </c>
      <c r="N340" s="292" t="n">
        <v>12.57612046772231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51.66</v>
      </c>
      <c r="F341" s="289" t="n">
        <v>1.2727673</v>
      </c>
      <c r="G341" s="295" t="n">
        <v>18.09915904</v>
      </c>
      <c r="H341" s="289" t="n">
        <v>0.092</v>
      </c>
      <c r="I341" s="296" t="n">
        <v>0.78255</v>
      </c>
      <c r="J341" s="297" t="n">
        <v>10.921776</v>
      </c>
      <c r="K341" s="301" t="n">
        <v>2146.749952</v>
      </c>
      <c r="L341" s="295" t="n">
        <v>46.23507055728945</v>
      </c>
      <c r="M341" s="289" t="n">
        <v>1.554542476537598</v>
      </c>
      <c r="N341" s="297" t="n">
        <v>8.430958151291948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46.18</v>
      </c>
      <c r="F342" s="289" t="n">
        <v>0.00043332577</v>
      </c>
      <c r="G342" s="290" t="n">
        <v>26.71195136</v>
      </c>
      <c r="H342" s="289" t="n">
        <v>0.08799999999999999</v>
      </c>
      <c r="I342" s="291" t="n">
        <v>0.68605006</v>
      </c>
      <c r="J342" s="292" t="n">
        <v>24.695187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-13.25901909451314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967.65</v>
      </c>
      <c r="F343" s="289" t="n">
        <v>0.18565667</v>
      </c>
      <c r="G343" s="295" t="n">
        <v>95.479660544</v>
      </c>
      <c r="H343" s="289" t="n">
        <v>0.167</v>
      </c>
      <c r="I343" s="296" t="n">
        <v>0.51979</v>
      </c>
      <c r="J343" s="297" t="n">
        <v>62.26834</v>
      </c>
      <c r="K343" s="301" t="n">
        <v>3785.999872</v>
      </c>
      <c r="L343" s="295" t="n">
        <v>7.548039875747651</v>
      </c>
      <c r="M343" s="300" t="n">
        <v>-0.92094609644879</v>
      </c>
      <c r="N343" s="297" t="n">
        <v>25.21913898202583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44.54</v>
      </c>
      <c r="F344" s="300" t="n">
        <v>-0.0662474</v>
      </c>
      <c r="G344" s="290" t="n">
        <v>45.887512576</v>
      </c>
      <c r="H344" s="289" t="n">
        <v>0.099</v>
      </c>
      <c r="I344" s="291" t="n">
        <v>0.42363998</v>
      </c>
      <c r="J344" s="292" t="n">
        <v>16.375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-17.08952456196157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81.13</v>
      </c>
      <c r="F345" s="289" t="n">
        <v>0.034953475</v>
      </c>
      <c r="G345" s="295" t="n">
        <v>42.422321152</v>
      </c>
      <c r="H345" s="289" t="n">
        <v>0.005</v>
      </c>
      <c r="I345" s="296" t="n">
        <v>0.35087</v>
      </c>
      <c r="J345" s="297" t="n">
        <v>14.8589735</v>
      </c>
      <c r="K345" s="301" t="n">
        <v>7365.000192</v>
      </c>
      <c r="L345" s="295" t="n">
        <v>16.15966132705015</v>
      </c>
      <c r="M345" s="300" t="n">
        <v>-0.6190764463559226</v>
      </c>
      <c r="N345" s="297" t="n">
        <v>5.759989367963617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17.71</v>
      </c>
      <c r="F346" s="300" t="n">
        <v>-0.397209</v>
      </c>
      <c r="G346" s="290" t="n">
        <v>5.62993152</v>
      </c>
      <c r="H346" s="300" t="n">
        <v>-0.06</v>
      </c>
      <c r="I346" s="291" t="n">
        <v>0.11236</v>
      </c>
      <c r="J346" s="292" t="n">
        <v>11.628593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-7.544044528233753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52.62</v>
      </c>
      <c r="F347" s="289" t="n">
        <v>0.18380201</v>
      </c>
      <c r="G347" s="295" t="n">
        <v>7.469029888</v>
      </c>
      <c r="H347" s="289" t="n">
        <v>0.177</v>
      </c>
      <c r="I347" s="296" t="n">
        <v>0.11689</v>
      </c>
      <c r="J347" s="297" t="n">
        <v>24.938389</v>
      </c>
      <c r="K347" s="301" t="n">
        <v>632.307968</v>
      </c>
      <c r="L347" s="295" t="n">
        <v>6.266837201319945</v>
      </c>
      <c r="M347" s="300" t="n">
        <v>-0.1609570057567367</v>
      </c>
      <c r="N347" s="297" t="n">
        <v>11.81233019720542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178.56</v>
      </c>
      <c r="F348" s="300" t="n">
        <v>-0.20342612</v>
      </c>
      <c r="G348" s="290" t="n">
        <v>20.978102272</v>
      </c>
      <c r="H348" s="289" t="n">
        <v>0.096</v>
      </c>
      <c r="I348" s="291" t="n">
        <v>0.55184</v>
      </c>
      <c r="J348" s="292" t="n">
        <v>28.893204</v>
      </c>
      <c r="K348" s="299" t="n">
        <v>944.6</v>
      </c>
      <c r="L348" s="290" t="n">
        <v>7.724546202910305</v>
      </c>
      <c r="M348" s="300" t="n">
        <v>-0.6317805060365042</v>
      </c>
      <c r="N348" s="292" t="n">
        <v>22.20845122777895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74.2</v>
      </c>
      <c r="F349" s="300" t="n">
        <v>-0.3860157</v>
      </c>
      <c r="G349" s="295" t="n">
        <v>7.640662016</v>
      </c>
      <c r="H349" s="289" t="n">
        <v>0.06900000000000001</v>
      </c>
      <c r="I349" s="296" t="n">
        <v>0.6830000000000001</v>
      </c>
      <c r="J349" s="297" t="n">
        <v>17.458822</v>
      </c>
      <c r="K349" s="301" t="n">
        <v>476.188864</v>
      </c>
      <c r="L349" s="295" t="n">
        <v>4.479735135722093</v>
      </c>
      <c r="M349" s="300" t="n">
        <v>-0.413698037376701</v>
      </c>
      <c r="N349" s="297" t="n">
        <v>16.04544601908204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115.42</v>
      </c>
      <c r="F350" s="289" t="n">
        <v>0.17118216</v>
      </c>
      <c r="G350" s="290" t="n">
        <v>42.685620224</v>
      </c>
      <c r="H350" s="289" t="n">
        <v>0.132</v>
      </c>
      <c r="I350" s="291" t="n">
        <v>0.53372</v>
      </c>
      <c r="J350" s="292" t="n">
        <v>19.014826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-50.52300093703327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131.74</v>
      </c>
      <c r="F351" s="300" t="n">
        <v>-0.056574047</v>
      </c>
      <c r="G351" s="295" t="n">
        <v>27.413522432</v>
      </c>
      <c r="H351" s="300" t="n">
        <v>-0.015</v>
      </c>
      <c r="I351" s="296" t="n">
        <v>0.29347</v>
      </c>
      <c r="J351" s="297" t="n">
        <v>20.877972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-10.55736708536126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147.14</v>
      </c>
      <c r="F352" s="300" t="n">
        <v>-0.07055777000000001</v>
      </c>
      <c r="G352" s="290" t="n">
        <v>17.374420992</v>
      </c>
      <c r="H352" s="289" t="n">
        <v>0.345</v>
      </c>
      <c r="I352" s="291" t="n">
        <v>0.22067</v>
      </c>
      <c r="J352" s="292" t="n">
        <v>48.88372</v>
      </c>
      <c r="K352" s="299" t="n">
        <v>645.6778880000001</v>
      </c>
      <c r="L352" s="290" t="n">
        <v>7.44790388305758</v>
      </c>
      <c r="M352" s="300" t="n">
        <v>-0.5713293763005429</v>
      </c>
      <c r="N352" s="292" t="n">
        <v>26.90880524014476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93.42</v>
      </c>
      <c r="F353" s="300" t="n">
        <v>-0.03371948</v>
      </c>
      <c r="G353" s="295" t="n">
        <v>11.024031744</v>
      </c>
      <c r="H353" s="289" t="n">
        <v>0.311</v>
      </c>
      <c r="I353" s="296" t="n">
        <v>0.23959999</v>
      </c>
      <c r="J353" s="297" t="n">
        <v>345.99997</v>
      </c>
      <c r="K353" s="301" t="n">
        <v>1334.340224</v>
      </c>
      <c r="L353" s="295" t="n">
        <v>16.43841522753133</v>
      </c>
      <c r="M353" s="289" t="n">
        <v>0.4911436767658249</v>
      </c>
      <c r="N353" s="297" t="n">
        <v>8.261785282836531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136.25</v>
      </c>
      <c r="F354" s="289" t="n">
        <v>0.325346</v>
      </c>
      <c r="G354" s="290" t="n">
        <v>18.396393472</v>
      </c>
      <c r="H354" s="289" t="n">
        <v>0.04</v>
      </c>
      <c r="I354" s="291" t="n">
        <v>0.35132</v>
      </c>
      <c r="J354" s="292" t="n">
        <v>36.626343</v>
      </c>
      <c r="K354" s="299" t="n">
        <v>1835.250048</v>
      </c>
      <c r="L354" s="290" t="n">
        <v>13.94418456608284</v>
      </c>
      <c r="M354" s="300" t="n">
        <v>-0.242015312006323</v>
      </c>
      <c r="N354" s="292" t="n">
        <v>10.02391658090288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43.44</v>
      </c>
      <c r="F355" s="289" t="n">
        <v>0.0011523962</v>
      </c>
      <c r="G355" s="295" t="n">
        <v>20.832090112</v>
      </c>
      <c r="H355" s="289" t="n">
        <v>0.046</v>
      </c>
      <c r="I355" s="296" t="n">
        <v>0.50971</v>
      </c>
      <c r="J355" s="297" t="n">
        <v>23.106382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-11.74962859333121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108.08</v>
      </c>
      <c r="F356" s="289" t="n">
        <v>0.046070457</v>
      </c>
      <c r="G356" s="290" t="n">
        <v>29.921220608</v>
      </c>
      <c r="H356" s="300" t="n">
        <v>-0.062</v>
      </c>
      <c r="I356" s="291" t="n">
        <v>0.52408004</v>
      </c>
      <c r="J356" s="292" t="n">
        <v>19.02817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-16.75085729102517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30.99</v>
      </c>
      <c r="F357" s="289" t="n">
        <v>0.32890224</v>
      </c>
      <c r="G357" s="295" t="n">
        <v>15.745302528</v>
      </c>
      <c r="H357" s="289" t="n">
        <v>0.143</v>
      </c>
      <c r="I357" s="296" t="n">
        <v>0.37707</v>
      </c>
      <c r="J357" s="297" t="n">
        <v>21.081633</v>
      </c>
      <c r="K357" s="301" t="n">
        <v>-2990.862592</v>
      </c>
      <c r="L357" s="295" t="n">
        <v>4.684586625213802</v>
      </c>
      <c r="M357" s="300" t="n">
        <v>-0.7024771917285703</v>
      </c>
      <c r="N357" s="297" t="n">
        <v>-5.264469014061612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84.23999999999999</v>
      </c>
      <c r="F358" s="300" t="n">
        <v>-0.08978933</v>
      </c>
      <c r="G358" s="290" t="n">
        <v>55.08456448</v>
      </c>
      <c r="H358" s="300" t="n">
        <v>-0.001</v>
      </c>
      <c r="I358" s="291" t="n">
        <v>0.43994</v>
      </c>
      <c r="J358" s="292" t="n">
        <v>24.34682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-1.991650234163252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188.31</v>
      </c>
      <c r="F359" s="300" t="n">
        <v>-0.15680832</v>
      </c>
      <c r="G359" s="295" t="n">
        <v>148.725825536</v>
      </c>
      <c r="H359" s="289" t="n">
        <v>0.08</v>
      </c>
      <c r="I359" s="296" t="n">
        <v>0.0471</v>
      </c>
      <c r="J359" s="297" t="n">
        <v>67.25357</v>
      </c>
      <c r="K359" s="301" t="n">
        <v>5625.375232</v>
      </c>
      <c r="L359" s="295" t="n">
        <v>103.9907749486327</v>
      </c>
      <c r="M359" s="300" t="n">
        <v>-0.3007887192835844</v>
      </c>
      <c r="N359" s="297" t="n">
        <v>26.43838427550783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76.31</v>
      </c>
      <c r="F360" s="289" t="n">
        <v>0.09217119</v>
      </c>
      <c r="G360" s="290" t="n">
        <v>64.78718976</v>
      </c>
      <c r="H360" s="289" t="n">
        <v>0.029</v>
      </c>
      <c r="I360" s="291" t="n">
        <v>0.11444</v>
      </c>
      <c r="J360" s="292" t="n">
        <v>16.698029</v>
      </c>
      <c r="K360" s="299" t="n">
        <v>28518.250496</v>
      </c>
      <c r="L360" s="290" t="n">
        <v>169.3605079056601</v>
      </c>
      <c r="M360" s="289" t="n">
        <v>1.614104864449982</v>
      </c>
      <c r="N360" s="292" t="n">
        <v>2.271779961014338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69.59</v>
      </c>
      <c r="F362" s="300" t="n">
        <v>-0.052423775</v>
      </c>
      <c r="G362" s="290" t="n">
        <v>21.497714688</v>
      </c>
      <c r="H362" s="300" t="n">
        <v>-0.005</v>
      </c>
      <c r="I362" s="291" t="n">
        <v>0.40315</v>
      </c>
      <c r="J362" s="292" t="n">
        <v>20.897898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-9.776688659602133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105.34</v>
      </c>
      <c r="F363" s="289" t="n">
        <v>0.16166735</v>
      </c>
      <c r="G363" s="295" t="n">
        <v>12.766915584</v>
      </c>
      <c r="H363" s="289" t="n">
        <v>0.07099999999999999</v>
      </c>
      <c r="I363" s="296" t="n">
        <v>0.43352002</v>
      </c>
      <c r="J363" s="297" t="n">
        <v>20.21881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-13.73523155447163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41.2</v>
      </c>
      <c r="F364" s="289" t="n">
        <v>0.042510152</v>
      </c>
      <c r="G364" s="290" t="n">
        <v>27.139274752</v>
      </c>
      <c r="H364" s="289" t="n">
        <v>0.107</v>
      </c>
      <c r="I364" s="291" t="n">
        <v>0.47027</v>
      </c>
      <c r="J364" s="292" t="n">
        <v>24.378698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-5.227259032476196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65.16</v>
      </c>
      <c r="F365" s="289" t="n">
        <v>0.58270586</v>
      </c>
      <c r="G365" s="295" t="n">
        <v>93.57090816</v>
      </c>
      <c r="H365" s="300" t="n">
        <v>-0.073</v>
      </c>
      <c r="I365" s="296" t="n">
        <v>0.38275</v>
      </c>
      <c r="J365" s="297" t="n">
        <v>32.098526</v>
      </c>
      <c r="K365" s="301" t="n">
        <v>2159.24992</v>
      </c>
      <c r="L365" s="295" t="n">
        <v>13.05471461900385</v>
      </c>
      <c r="M365" s="300" t="n">
        <v>-0.8604831899602687</v>
      </c>
      <c r="N365" s="297" t="n">
        <v>43.33491039271637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92.56999999999999</v>
      </c>
      <c r="F366" s="300" t="n">
        <v>-0.014268994</v>
      </c>
      <c r="G366" s="290" t="n">
        <v>106.489102336</v>
      </c>
      <c r="H366" s="289" t="n">
        <v>0.001</v>
      </c>
      <c r="I366" s="291" t="n">
        <v>0.48289</v>
      </c>
      <c r="J366" s="292" t="n">
        <v>22.306023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-27.21157579217371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34.92</v>
      </c>
      <c r="F367" s="300" t="n">
        <v>-0.053914905</v>
      </c>
      <c r="G367" s="295" t="n">
        <v>26.278864896</v>
      </c>
      <c r="H367" s="289" t="n">
        <v>0.042</v>
      </c>
      <c r="I367" s="296" t="n">
        <v>0.44094002</v>
      </c>
      <c r="J367" s="297" t="n">
        <v>20.66272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-13.55716272931373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77.86</v>
      </c>
      <c r="F368" s="300" t="n">
        <v>-0.024555266</v>
      </c>
      <c r="G368" s="290" t="n">
        <v>48.634028032</v>
      </c>
      <c r="H368" s="300" t="n">
        <v>-0.051</v>
      </c>
      <c r="I368" s="291" t="n">
        <v>0.46825</v>
      </c>
      <c r="J368" s="292" t="n">
        <v>21.100271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-6.149978330747907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79.01000000000001</v>
      </c>
      <c r="F369" s="289" t="n">
        <v>0.28743684</v>
      </c>
      <c r="G369" s="295" t="n">
        <v>38.0793856</v>
      </c>
      <c r="H369" s="289" t="n">
        <v>0.07199999999999999</v>
      </c>
      <c r="I369" s="296" t="n">
        <v>0.0687</v>
      </c>
      <c r="J369" s="297" t="n">
        <v>21.646576</v>
      </c>
      <c r="K369" s="301" t="n">
        <v>1164.625024</v>
      </c>
      <c r="L369" s="295" t="n">
        <v>10.50672794061691</v>
      </c>
      <c r="M369" s="300" t="n">
        <v>-0.7240835750087075</v>
      </c>
      <c r="N369" s="297" t="n">
        <v>32.69669156470916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141.7</v>
      </c>
      <c r="F370" s="289" t="n">
        <v>0.051108956</v>
      </c>
      <c r="G370" s="290" t="n">
        <v>28.1598976</v>
      </c>
      <c r="H370" s="289" t="n">
        <v>0.062</v>
      </c>
      <c r="I370" s="291" t="n">
        <v>0.61469</v>
      </c>
      <c r="J370" s="292" t="n">
        <v>24.558058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-15.77253972965957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67.55</v>
      </c>
      <c r="F371" s="300" t="n">
        <v>-0.09788996</v>
      </c>
      <c r="G371" s="295" t="n">
        <v>25.444380672</v>
      </c>
      <c r="H371" s="289" t="n">
        <v>0.023</v>
      </c>
      <c r="I371" s="296" t="n">
        <v>0.52752</v>
      </c>
      <c r="J371" s="297" t="n">
        <v>16.929825</v>
      </c>
      <c r="K371" s="301" t="n">
        <v>811.9613440000001</v>
      </c>
      <c r="L371" s="295" t="n">
        <v>7.382606962592843</v>
      </c>
      <c r="M371" s="300" t="n">
        <v>-0.7098531476257564</v>
      </c>
      <c r="N371" s="297" t="n">
        <v>31.33693472074946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124.44</v>
      </c>
      <c r="F372" s="300" t="n">
        <v>-0.009629904999999999</v>
      </c>
      <c r="G372" s="290" t="n">
        <v>97.02614630399999</v>
      </c>
      <c r="H372" s="289" t="n">
        <v>0.011</v>
      </c>
      <c r="I372" s="291" t="n">
        <v>0.51971</v>
      </c>
      <c r="J372" s="292" t="n">
        <v>18.740965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-21.67031830414196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129.22</v>
      </c>
      <c r="F373" s="289" t="n">
        <v>0.12257838</v>
      </c>
      <c r="G373" s="295" t="n">
        <v>70.347030528</v>
      </c>
      <c r="H373" s="289" t="n">
        <v>0.07000000000000001</v>
      </c>
      <c r="I373" s="296" t="n">
        <v>0.46352002</v>
      </c>
      <c r="J373" s="297" t="n">
        <v>22.395147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-11.73242353369293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82.04000000000001</v>
      </c>
      <c r="F374" s="300" t="n">
        <v>-0.018307984</v>
      </c>
      <c r="G374" s="290" t="n">
        <v>172.062998528</v>
      </c>
      <c r="H374" s="289" t="n">
        <v>0.016</v>
      </c>
      <c r="I374" s="291" t="n">
        <v>0.60173</v>
      </c>
      <c r="J374" s="292" t="n">
        <v>14.781981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-8.111873778254033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63.9</v>
      </c>
      <c r="F375" s="300" t="n">
        <v>-0.4204082</v>
      </c>
      <c r="G375" s="295" t="n">
        <v>266.0757504</v>
      </c>
      <c r="H375" s="289" t="n">
        <v>0.118</v>
      </c>
      <c r="I375" s="296" t="n">
        <v>0.50685</v>
      </c>
      <c r="J375" s="297" t="n">
        <v>18.468208</v>
      </c>
      <c r="K375" s="301" t="n">
        <v>25475.807232</v>
      </c>
      <c r="L375" s="295" t="n">
        <v>309.9711851169259</v>
      </c>
      <c r="M375" s="289" t="n">
        <v>0.1649734507971378</v>
      </c>
      <c r="N375" s="297" t="n">
        <v>10.44425179046668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107.5</v>
      </c>
      <c r="F376" s="289" t="n">
        <v>0.13134074</v>
      </c>
      <c r="G376" s="290" t="n">
        <v>51.361079296</v>
      </c>
      <c r="H376" s="289" t="n">
        <v>0.059</v>
      </c>
      <c r="I376" s="291" t="n">
        <v>0.47000998</v>
      </c>
      <c r="J376" s="292" t="n">
        <v>27.493605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-11.67069648870334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96.36</v>
      </c>
      <c r="F377" s="289" t="n">
        <v>0.39450073</v>
      </c>
      <c r="G377" s="295" t="n">
        <v>60.746231808</v>
      </c>
      <c r="H377" s="289" t="n">
        <v>0.528</v>
      </c>
      <c r="I377" s="296" t="n">
        <v>0.27214</v>
      </c>
      <c r="J377" s="297" t="n">
        <v>16.5</v>
      </c>
      <c r="K377" s="301" t="n">
        <v>899.875008</v>
      </c>
      <c r="L377" s="295" t="n">
        <v>19.36148538059258</v>
      </c>
      <c r="M377" s="300" t="n">
        <v>-0.681272651745902</v>
      </c>
      <c r="N377" s="297" t="n">
        <v>67.50518712158744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121.04</v>
      </c>
      <c r="F378" s="289" t="n">
        <v>0.19380605</v>
      </c>
      <c r="G378" s="290" t="n">
        <v>200.345403392</v>
      </c>
      <c r="H378" s="289" t="n">
        <v>0.08</v>
      </c>
      <c r="I378" s="291" t="n">
        <v>0</v>
      </c>
      <c r="J378" s="292" t="n">
        <v>11.797271</v>
      </c>
      <c r="K378" s="293" t="inlineStr">
        <is>
          <t>—</t>
        </is>
      </c>
      <c r="L378" s="290" t="n">
        <v>88.67576272500561</v>
      </c>
      <c r="M378" s="300" t="n">
        <v>-0.5573855889695619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207.13</v>
      </c>
      <c r="F379" s="289" t="n">
        <v>0.46754992</v>
      </c>
      <c r="G379" s="295" t="n">
        <v>58.26842624</v>
      </c>
      <c r="H379" s="289" t="n">
        <v>0.525</v>
      </c>
      <c r="I379" s="296" t="n">
        <v>0.72353995</v>
      </c>
      <c r="J379" s="297" t="n">
        <v>39.453335</v>
      </c>
      <c r="K379" s="301" t="n">
        <v>5035.500032</v>
      </c>
      <c r="L379" s="295" t="n">
        <v>108.0045895106361</v>
      </c>
      <c r="M379" s="289" t="n">
        <v>0.8535697028400824</v>
      </c>
      <c r="N379" s="297" t="n">
        <v>11.57152672769758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171.29</v>
      </c>
      <c r="F380" s="300" t="n">
        <v>-0.018339157</v>
      </c>
      <c r="G380" s="290" t="n">
        <v>28.946049024</v>
      </c>
      <c r="H380" s="289" t="n">
        <v>0.048</v>
      </c>
      <c r="I380" s="291" t="n">
        <v>0.62212</v>
      </c>
      <c r="J380" s="292" t="n">
        <v>20.41597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-13.03314300175838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57.78</v>
      </c>
      <c r="F381" s="289" t="n">
        <v>0.030865312</v>
      </c>
      <c r="G381" s="295" t="n">
        <v>22.23455232</v>
      </c>
      <c r="H381" s="300" t="n">
        <v>-0.041</v>
      </c>
      <c r="I381" s="296" t="n">
        <v>0.61005</v>
      </c>
      <c r="J381" s="297" t="n">
        <v>5.956701</v>
      </c>
      <c r="K381" s="301" t="n">
        <v>82.375</v>
      </c>
      <c r="L381" s="295" t="n">
        <v>0.6130884348924505</v>
      </c>
      <c r="M381" s="300" t="n">
        <v>-0.9724263198076186</v>
      </c>
      <c r="N381" s="297" t="n">
        <v>269.9186853610926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171.05</v>
      </c>
      <c r="F382" s="289" t="n">
        <v>0.33622372</v>
      </c>
      <c r="G382" s="290" t="n">
        <v>102.422290432</v>
      </c>
      <c r="H382" s="289" t="n">
        <v>0.165</v>
      </c>
      <c r="I382" s="291" t="n">
        <v>0.82901</v>
      </c>
      <c r="J382" s="292" t="n">
        <v>38.963554</v>
      </c>
      <c r="K382" s="299" t="n">
        <v>3206.87488</v>
      </c>
      <c r="L382" s="290" t="n">
        <v>39.23426301996449</v>
      </c>
      <c r="M382" s="300" t="n">
        <v>-0.6169362855050305</v>
      </c>
      <c r="N382" s="292" t="n">
        <v>22.37709085606733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38.81</v>
      </c>
      <c r="F383" s="300" t="n">
        <v>-0.049473405</v>
      </c>
      <c r="G383" s="295" t="n">
        <v>11.805989888</v>
      </c>
      <c r="H383" s="289" t="n">
        <v>0.05</v>
      </c>
      <c r="I383" s="296" t="n">
        <v>0</v>
      </c>
      <c r="J383" s="297" t="n">
        <v>8.881007</v>
      </c>
      <c r="K383" s="298" t="inlineStr">
        <is>
          <t>—</t>
        </is>
      </c>
      <c r="L383" s="295" t="n">
        <v>6.730893438724392</v>
      </c>
      <c r="M383" s="300" t="n">
        <v>-0.4298747074511816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260.74</v>
      </c>
      <c r="F384" s="300" t="n">
        <v>-0.5840273</v>
      </c>
      <c r="G384" s="290" t="n">
        <v>87.256776704</v>
      </c>
      <c r="H384" s="289" t="n">
        <v>0.528</v>
      </c>
      <c r="I384" s="291" t="n">
        <v>0.88464</v>
      </c>
      <c r="J384" s="292" t="n">
        <v>20.041506</v>
      </c>
      <c r="K384" s="299" t="n">
        <v>3179.956224</v>
      </c>
      <c r="L384" s="290" t="n">
        <v>42.56226923124055</v>
      </c>
      <c r="M384" s="300" t="n">
        <v>-0.5122181813382362</v>
      </c>
      <c r="N384" s="292" t="n">
        <v>24.96275490237692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223.35</v>
      </c>
      <c r="F385" s="289" t="n">
        <v>0.29036915</v>
      </c>
      <c r="G385" s="295" t="n">
        <v>238.537490432</v>
      </c>
      <c r="H385" s="289" t="n">
        <v>0.224</v>
      </c>
      <c r="I385" s="296" t="n">
        <v>0.97537005</v>
      </c>
      <c r="J385" s="297" t="n">
        <v>230.25774</v>
      </c>
      <c r="K385" s="301" t="n">
        <v>1334.499968</v>
      </c>
      <c r="L385" s="295" t="n">
        <v>16.36563852927765</v>
      </c>
      <c r="M385" s="300" t="n">
        <v>-0.9313917552346221</v>
      </c>
      <c r="N385" s="297" t="n">
        <v>178.7467112072272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424.77</v>
      </c>
      <c r="F386" s="300" t="n">
        <v>-0.43739074</v>
      </c>
      <c r="G386" s="290" t="n">
        <v>34.507214848</v>
      </c>
      <c r="H386" s="289" t="n">
        <v>0.353</v>
      </c>
      <c r="I386" s="291" t="n">
        <v>0.5952499999999999</v>
      </c>
      <c r="J386" s="292" t="n">
        <v>176.2531</v>
      </c>
      <c r="K386" s="299" t="n">
        <v>222.16</v>
      </c>
      <c r="L386" s="290" t="n">
        <v>4.351644577945814</v>
      </c>
      <c r="M386" s="300" t="n">
        <v>-0.8738917470704527</v>
      </c>
      <c r="N386" s="292" t="n">
        <v>155.3259667336604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64.45</v>
      </c>
      <c r="F387" s="289" t="n">
        <v>0.3128947</v>
      </c>
      <c r="G387" s="295" t="n">
        <v>17.159586816</v>
      </c>
      <c r="H387" s="289" t="n">
        <v>0.197</v>
      </c>
      <c r="I387" s="296" t="n">
        <v>0.1863</v>
      </c>
      <c r="J387" s="297" t="n">
        <v>17.902777</v>
      </c>
      <c r="K387" s="301" t="n">
        <v>379.875008</v>
      </c>
      <c r="L387" s="295" t="n">
        <v>4.029333598166011</v>
      </c>
      <c r="M387" s="300" t="n">
        <v>-0.7651846957987959</v>
      </c>
      <c r="N387" s="297" t="n">
        <v>45.17166771326531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102.22</v>
      </c>
      <c r="F388" s="289" t="n">
        <v>0.060703516</v>
      </c>
      <c r="G388" s="290" t="n">
        <v>19.638417408</v>
      </c>
      <c r="H388" s="289" t="n">
        <v>0.883</v>
      </c>
      <c r="I388" s="291" t="n">
        <v>0.049239997</v>
      </c>
      <c r="J388" s="292" t="n">
        <v>20.36255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-3.032784423705256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56.21</v>
      </c>
      <c r="F389" s="300" t="n">
        <v>-0.52903223</v>
      </c>
      <c r="G389" s="295" t="n">
        <v>6.047996928</v>
      </c>
      <c r="H389" s="300" t="n">
        <v>-0.08799999999999999</v>
      </c>
      <c r="I389" s="296" t="n">
        <v>0.29188</v>
      </c>
      <c r="J389" s="297" t="n">
        <v>61.097824</v>
      </c>
      <c r="K389" s="301" t="n">
        <v>464.57712</v>
      </c>
      <c r="L389" s="295" t="n">
        <v>2.059058406506252</v>
      </c>
      <c r="M389" s="300" t="n">
        <v>-0.6595470482179696</v>
      </c>
      <c r="N389" s="297" t="n">
        <v>13.01828391370199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71.08</v>
      </c>
      <c r="F390" s="300" t="n">
        <v>-0.13716924</v>
      </c>
      <c r="G390" s="290" t="n">
        <v>23.784105984</v>
      </c>
      <c r="H390" s="289" t="n">
        <v>0.324</v>
      </c>
      <c r="I390" s="291" t="n">
        <v>0.56281</v>
      </c>
      <c r="J390" s="292" t="n">
        <v>22.422712</v>
      </c>
      <c r="K390" s="299" t="n">
        <v>1642.749952</v>
      </c>
      <c r="L390" s="290" t="n">
        <v>8.749803096017629</v>
      </c>
      <c r="M390" s="300" t="n">
        <v>-0.6321155353956217</v>
      </c>
      <c r="N390" s="292" t="n">
        <v>14.47822545762583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335.25</v>
      </c>
      <c r="F391" s="289" t="n">
        <v>0.4054836</v>
      </c>
      <c r="G391" s="295" t="n">
        <v>35.01049856</v>
      </c>
      <c r="H391" s="289" t="n">
        <v>0.229</v>
      </c>
      <c r="I391" s="296" t="n">
        <v>0.54078996</v>
      </c>
      <c r="J391" s="297" t="n">
        <v>26.130163</v>
      </c>
      <c r="K391" s="301" t="n">
        <v>678.249984</v>
      </c>
      <c r="L391" s="295" t="n">
        <v>8.058976793070386</v>
      </c>
      <c r="M391" s="300" t="n">
        <v>-0.7698125669573331</v>
      </c>
      <c r="N391" s="297" t="n">
        <v>51.61887201717943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252.48</v>
      </c>
      <c r="F392" s="300" t="n">
        <v>-0.3441226</v>
      </c>
      <c r="G392" s="290" t="n">
        <v>89.455525888</v>
      </c>
      <c r="H392" s="289" t="n">
        <v>0.23</v>
      </c>
      <c r="I392" s="291" t="n">
        <v>0.22107</v>
      </c>
      <c r="J392" s="292" t="n">
        <v>24.777233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-13.50246657780124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159.6</v>
      </c>
      <c r="F393" s="300" t="n">
        <v>-0.55070096</v>
      </c>
      <c r="G393" s="295" t="n">
        <v>42.10837504</v>
      </c>
      <c r="H393" s="300" t="n">
        <v>-0.173</v>
      </c>
      <c r="I393" s="296" t="n">
        <v>0.8581</v>
      </c>
      <c r="J393" s="297" t="n">
        <v>51.89957</v>
      </c>
      <c r="K393" s="301" t="n">
        <v>2668.452864</v>
      </c>
      <c r="L393" s="295" t="n">
        <v>1.4914379261322</v>
      </c>
      <c r="M393" s="300" t="n">
        <v>-0.9645809669759178</v>
      </c>
      <c r="N393" s="297" t="n">
        <v>13.32583550076154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330</v>
      </c>
      <c r="F394" s="300" t="n">
        <v>-0.016803741</v>
      </c>
      <c r="G394" s="290" t="n">
        <v>62.972964864</v>
      </c>
      <c r="H394" s="289" t="n">
        <v>0.051</v>
      </c>
      <c r="I394" s="291" t="n">
        <v>0.03961</v>
      </c>
      <c r="J394" s="292" t="n">
        <v>24.498886</v>
      </c>
      <c r="K394" s="299" t="n">
        <v>2043.314048</v>
      </c>
      <c r="L394" s="290" t="n">
        <v>20.75989044890542</v>
      </c>
      <c r="M394" s="300" t="n">
        <v>-0.670336461150596</v>
      </c>
      <c r="N394" s="292" t="n">
        <v>30.81903367308518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102</v>
      </c>
      <c r="F395" s="289" t="n">
        <v>0.0057188272</v>
      </c>
      <c r="G395" s="295" t="n">
        <v>10.255013888</v>
      </c>
      <c r="H395" s="300" t="n">
        <v>-0.008</v>
      </c>
      <c r="I395" s="296" t="n">
        <v>0.61619</v>
      </c>
      <c r="J395" s="297" t="n">
        <v>33.66337</v>
      </c>
      <c r="K395" s="301" t="n">
        <v>139.679632</v>
      </c>
      <c r="L395" s="295" t="n">
        <v>1.436985959659837</v>
      </c>
      <c r="M395" s="300" t="n">
        <v>-0.8598747914577338</v>
      </c>
      <c r="N395" s="297" t="n">
        <v>73.4181036502158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261.83</v>
      </c>
      <c r="F396" s="289" t="n">
        <v>0.9148718</v>
      </c>
      <c r="G396" s="290" t="n">
        <v>268.096847872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-0.8990698829101488</v>
      </c>
      <c r="N396" s="292" t="n">
        <v>134.358430209549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28.99</v>
      </c>
      <c r="F398" s="289" t="n">
        <v>0.3123585</v>
      </c>
      <c r="G398" s="290" t="n">
        <v>5.907586048</v>
      </c>
      <c r="H398" s="289" t="n">
        <v>0.03</v>
      </c>
      <c r="I398" s="291" t="n">
        <v>0.49691</v>
      </c>
      <c r="J398" s="292" t="n">
        <v>40.263885</v>
      </c>
      <c r="K398" s="299" t="n">
        <v>762.499968</v>
      </c>
      <c r="L398" s="290" t="n">
        <v>4.695980045423031</v>
      </c>
      <c r="M398" s="300" t="n">
        <v>-0.2050932466717358</v>
      </c>
      <c r="N398" s="292" t="n">
        <v>7.747653826472029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168.44</v>
      </c>
      <c r="F399" s="300" t="n">
        <v>-0.35567284</v>
      </c>
      <c r="G399" s="295" t="n">
        <v>72.98470707200001</v>
      </c>
      <c r="H399" s="289" t="n">
        <v>0.356</v>
      </c>
      <c r="I399" s="296" t="n">
        <v>0.52225</v>
      </c>
      <c r="J399" s="297" t="n">
        <v>88.65263</v>
      </c>
      <c r="K399" s="301" t="n">
        <v>5147.500032</v>
      </c>
      <c r="L399" s="295" t="n">
        <v>53.64973490287312</v>
      </c>
      <c r="M399" s="300" t="n">
        <v>-0.2649181307263833</v>
      </c>
      <c r="N399" s="297" t="n">
        <v>13.38628889141501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280.24</v>
      </c>
      <c r="F400" s="289" t="n">
        <v>0.78190374</v>
      </c>
      <c r="G400" s="290" t="n">
        <v>100.627177472</v>
      </c>
      <c r="H400" s="289" t="n">
        <v>0.356</v>
      </c>
      <c r="I400" s="291" t="n">
        <v>0.79536</v>
      </c>
      <c r="J400" s="292" t="n">
        <v>538.9231</v>
      </c>
      <c r="K400" s="299" t="n">
        <v>1051.412352</v>
      </c>
      <c r="L400" s="290" t="n">
        <v>15.8750419823573</v>
      </c>
      <c r="M400" s="300" t="n">
        <v>-0.8422390214932282</v>
      </c>
      <c r="N400" s="292" t="n">
        <v>89.26437743367885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80.37</v>
      </c>
      <c r="F401" s="300" t="n">
        <v>-0.08263898</v>
      </c>
      <c r="G401" s="295" t="n">
        <v>10.944935936</v>
      </c>
      <c r="H401" s="289" t="n">
        <v>0.035</v>
      </c>
      <c r="I401" s="296" t="n">
        <v>0.58924997</v>
      </c>
      <c r="J401" s="297" t="n">
        <v>10.645033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467.09</v>
      </c>
      <c r="F402" s="289" t="n">
        <v>1.8329089</v>
      </c>
      <c r="G402" s="290" t="n">
        <v>296.981757952</v>
      </c>
      <c r="H402" s="289" t="n">
        <v>0.577</v>
      </c>
      <c r="I402" s="291" t="n">
        <v>0.19910999</v>
      </c>
      <c r="J402" s="292" t="n">
        <v>27.156393</v>
      </c>
      <c r="K402" s="299" t="n">
        <v>6033.375232</v>
      </c>
      <c r="L402" s="290" t="n">
        <v>73.32666540521203</v>
      </c>
      <c r="M402" s="300" t="n">
        <v>-0.7530937054488595</v>
      </c>
      <c r="N402" s="292" t="n">
        <v>24.42011015682838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21.22</v>
      </c>
      <c r="F403" s="300" t="n">
        <v>-0.3189987</v>
      </c>
      <c r="G403" s="295" t="n">
        <v>10.534754304</v>
      </c>
      <c r="H403" s="300" t="n">
        <v>-0.046</v>
      </c>
      <c r="I403" s="296" t="n">
        <v>0.76129997</v>
      </c>
      <c r="J403" s="297" t="n">
        <v>12.433351</v>
      </c>
      <c r="K403" s="301" t="n">
        <v>461.744736</v>
      </c>
      <c r="L403" s="295" t="n">
        <v>2.563237965890651</v>
      </c>
      <c r="M403" s="300" t="n">
        <v>-0.7566874469091889</v>
      </c>
      <c r="N403" s="297" t="n">
        <v>22.81510557071083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313.32</v>
      </c>
      <c r="F404" s="300" t="n">
        <v>-0.23760861</v>
      </c>
      <c r="G404" s="290" t="n">
        <v>10.306992128</v>
      </c>
      <c r="H404" s="289" t="n">
        <v>0.034</v>
      </c>
      <c r="I404" s="291" t="n">
        <v>0.28874</v>
      </c>
      <c r="J404" s="292" t="n">
        <v>17.26281</v>
      </c>
      <c r="K404" s="299" t="n">
        <v>566.022976</v>
      </c>
      <c r="L404" s="290" t="n">
        <v>3.496124091624088</v>
      </c>
      <c r="M404" s="300" t="n">
        <v>-0.6608007410691128</v>
      </c>
      <c r="N404" s="292" t="n">
        <v>18.2094944957146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78.56999999999999</v>
      </c>
      <c r="F405" s="289" t="n">
        <v>0.13491261</v>
      </c>
      <c r="G405" s="295" t="n">
        <v>29.649235968</v>
      </c>
      <c r="H405" s="289" t="n">
        <v>0.131</v>
      </c>
      <c r="I405" s="296" t="n">
        <v>0.62473</v>
      </c>
      <c r="J405" s="297" t="n">
        <v>31.178572</v>
      </c>
      <c r="K405" s="301" t="n">
        <v>1021.162496</v>
      </c>
      <c r="L405" s="295" t="n">
        <v>14.86835220641382</v>
      </c>
      <c r="M405" s="300" t="n">
        <v>-0.4985249460572601</v>
      </c>
      <c r="N405" s="297" t="n">
        <v>29.03478674764217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431.32</v>
      </c>
      <c r="F406" s="289" t="n">
        <v>0.27083087</v>
      </c>
      <c r="G406" s="290" t="n">
        <v>93.54006527999999</v>
      </c>
      <c r="H406" s="289" t="n">
        <v>0.014</v>
      </c>
      <c r="I406" s="291" t="n">
        <v>0.26432</v>
      </c>
      <c r="J406" s="292" t="n">
        <v>18.315075</v>
      </c>
      <c r="K406" s="299" t="n">
        <v>7987.125248</v>
      </c>
      <c r="L406" s="290" t="n">
        <v>87.11298784485805</v>
      </c>
      <c r="M406" s="300" t="n">
        <v>-0.06870935375021731</v>
      </c>
      <c r="N406" s="292" t="n">
        <v>11.71135536984633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30.36</v>
      </c>
      <c r="F407" s="300" t="n">
        <v>-0.17275202</v>
      </c>
      <c r="G407" s="295" t="n">
        <v>4.001394176</v>
      </c>
      <c r="H407" s="300" t="n">
        <v>-0.196</v>
      </c>
      <c r="I407" s="296" t="n">
        <v>0.30037</v>
      </c>
      <c r="J407" s="297" t="n">
        <v>30.36</v>
      </c>
      <c r="K407" s="301" t="n">
        <v>78.32275199999999</v>
      </c>
      <c r="L407" s="295" t="n">
        <v>0.9827351946526289</v>
      </c>
      <c r="M407" s="300" t="n">
        <v>-0.7544018031147779</v>
      </c>
      <c r="N407" s="297" t="n">
        <v>51.08852609264802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137.56</v>
      </c>
      <c r="F408" s="300" t="n">
        <v>-0.15033972</v>
      </c>
      <c r="G408" s="290" t="n">
        <v>7.09630464</v>
      </c>
      <c r="H408" s="289" t="n">
        <v>0.045</v>
      </c>
      <c r="I408" s="291" t="n">
        <v>0.29451</v>
      </c>
      <c r="J408" s="292" t="n">
        <v>18.664858</v>
      </c>
      <c r="K408" s="299" t="n">
        <v>650.156096</v>
      </c>
      <c r="L408" s="290" t="n">
        <v>4.863795974232224</v>
      </c>
      <c r="M408" s="300" t="n">
        <v>-0.3146015819534737</v>
      </c>
      <c r="N408" s="292" t="n">
        <v>10.91477131417991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54.85</v>
      </c>
      <c r="F409" s="289" t="n">
        <v>0.051169038</v>
      </c>
      <c r="G409" s="295" t="n">
        <v>34.311385088</v>
      </c>
      <c r="H409" s="300" t="n">
        <v>-0.039</v>
      </c>
      <c r="I409" s="296" t="n">
        <v>0.80748004</v>
      </c>
      <c r="J409" s="297" t="n">
        <v>12.726218</v>
      </c>
      <c r="K409" s="301" t="n">
        <v>2460.903936</v>
      </c>
      <c r="L409" s="295" t="n">
        <v>25.45356169062653</v>
      </c>
      <c r="M409" s="300" t="n">
        <v>-0.2581598899215349</v>
      </c>
      <c r="N409" s="297" t="n">
        <v>13.94259467989245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251.3</v>
      </c>
      <c r="F410" s="300" t="n">
        <v>-0.21552104</v>
      </c>
      <c r="G410" s="290" t="n">
        <v>13.14044416</v>
      </c>
      <c r="H410" s="289" t="n">
        <v>0.028</v>
      </c>
      <c r="I410" s="291" t="n">
        <v>0.17904</v>
      </c>
      <c r="J410" s="292" t="n">
        <v>22.78332</v>
      </c>
      <c r="K410" s="299" t="n">
        <v>481.207744</v>
      </c>
      <c r="L410" s="290" t="n">
        <v>4.984974903205761</v>
      </c>
      <c r="M410" s="300" t="n">
        <v>-0.6206387818776925</v>
      </c>
      <c r="N410" s="292" t="n">
        <v>24.121209463329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85.43000000000001</v>
      </c>
      <c r="F411" s="289" t="n">
        <v>0.14241779</v>
      </c>
      <c r="G411" s="295" t="n">
        <v>7.840914432</v>
      </c>
      <c r="H411" s="289" t="n">
        <v>0.062</v>
      </c>
      <c r="I411" s="296" t="n">
        <v>0.71401</v>
      </c>
      <c r="J411" s="297" t="n">
        <v>24.979532</v>
      </c>
      <c r="K411" s="301" t="n">
        <v>169.665376</v>
      </c>
      <c r="L411" s="295" t="n">
        <v>1.806568782955567</v>
      </c>
      <c r="M411" s="300" t="n">
        <v>-0.7695971817288713</v>
      </c>
      <c r="N411" s="297" t="n">
        <v>46.21399437231083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323.39</v>
      </c>
      <c r="F412" s="289" t="n">
        <v>0.12132454</v>
      </c>
      <c r="G412" s="290" t="n">
        <v>11.405924352</v>
      </c>
      <c r="H412" s="289" t="n">
        <v>0.063</v>
      </c>
      <c r="I412" s="291" t="n">
        <v>0.50605</v>
      </c>
      <c r="J412" s="292" t="n">
        <v>22.195608</v>
      </c>
      <c r="K412" s="299" t="n">
        <v>653.727232</v>
      </c>
      <c r="L412" s="290" t="n">
        <v>2.779529491963842</v>
      </c>
      <c r="M412" s="300" t="n">
        <v>-0.7563082652326676</v>
      </c>
      <c r="N412" s="292" t="n">
        <v>17.44752658445166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708.0700000000001</v>
      </c>
      <c r="F413" s="300" t="n">
        <v>-0.5751512</v>
      </c>
      <c r="G413" s="295" t="n">
        <v>15.292638208</v>
      </c>
      <c r="H413" s="289" t="n">
        <v>0.257</v>
      </c>
      <c r="I413" s="296" t="n">
        <v>0.851</v>
      </c>
      <c r="J413" s="297" t="n">
        <v>23.602333</v>
      </c>
      <c r="K413" s="301" t="n">
        <v>774.413504</v>
      </c>
      <c r="L413" s="295" t="n">
        <v>9.330441189871268</v>
      </c>
      <c r="M413" s="300" t="n">
        <v>-0.389873672353652</v>
      </c>
      <c r="N413" s="297" t="n">
        <v>19.74737957881737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168.15</v>
      </c>
      <c r="F414" s="300" t="n">
        <v>-0.29820532</v>
      </c>
      <c r="G414" s="290" t="n">
        <v>18.071044096</v>
      </c>
      <c r="H414" s="300" t="n">
        <v>-0.037</v>
      </c>
      <c r="I414" s="291" t="n">
        <v>0.44015998</v>
      </c>
      <c r="J414" s="292" t="n">
        <v>10.366831</v>
      </c>
      <c r="K414" s="299" t="n">
        <v>1598.6848</v>
      </c>
      <c r="L414" s="290" t="n">
        <v>8.392346625081956</v>
      </c>
      <c r="M414" s="300" t="n">
        <v>-0.5355914920854191</v>
      </c>
      <c r="N414" s="292" t="n">
        <v>11.30369466964345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109.82</v>
      </c>
      <c r="F415" s="300" t="n">
        <v>-0.16071838</v>
      </c>
      <c r="G415" s="295" t="n">
        <v>13.908450304</v>
      </c>
      <c r="H415" s="289" t="n">
        <v>0.066</v>
      </c>
      <c r="I415" s="296" t="n">
        <v>0.63802</v>
      </c>
      <c r="J415" s="297" t="n">
        <v>16.342262</v>
      </c>
      <c r="K415" s="301" t="n">
        <v>1204.950016</v>
      </c>
      <c r="L415" s="295" t="n">
        <v>10.79096396495107</v>
      </c>
      <c r="M415" s="300" t="n">
        <v>-0.224143328042259</v>
      </c>
      <c r="N415" s="297" t="n">
        <v>11.54276166529384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71.98</v>
      </c>
      <c r="F416" s="300" t="n">
        <v>-0.093450904</v>
      </c>
      <c r="G416" s="290" t="n">
        <v>32.743110656</v>
      </c>
      <c r="H416" s="289" t="n">
        <v>0.058</v>
      </c>
      <c r="I416" s="291" t="n">
        <v>0.39528</v>
      </c>
      <c r="J416" s="292" t="n">
        <v>16.547127</v>
      </c>
      <c r="K416" s="299" t="n">
        <v>1573.124992</v>
      </c>
      <c r="L416" s="290" t="n">
        <v>16.46590343167383</v>
      </c>
      <c r="M416" s="300" t="n">
        <v>-0.4971185357229783</v>
      </c>
      <c r="N416" s="292" t="n">
        <v>20.81405541377351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24.41</v>
      </c>
      <c r="F417" s="300" t="n">
        <v>-0.086110055</v>
      </c>
      <c r="G417" s="295" t="n">
        <v>14.611509248</v>
      </c>
      <c r="H417" s="289" t="n">
        <v>0.063</v>
      </c>
      <c r="I417" s="296" t="n">
        <v>0.7800700699999999</v>
      </c>
      <c r="J417" s="297" t="n">
        <v>14.274854</v>
      </c>
      <c r="K417" s="301" t="n">
        <v>1547.124992</v>
      </c>
      <c r="L417" s="295" t="n">
        <v>12.9590545517732</v>
      </c>
      <c r="M417" s="300" t="n">
        <v>-0.1130926770246536</v>
      </c>
      <c r="N417" s="297" t="n">
        <v>9.444297989286181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855.12</v>
      </c>
      <c r="F418" s="289" t="n">
        <v>0.4976356</v>
      </c>
      <c r="G418" s="290" t="n">
        <v>227.747168256</v>
      </c>
      <c r="H418" s="289" t="n">
        <v>0.219</v>
      </c>
      <c r="I418" s="291" t="n">
        <v>0.2057</v>
      </c>
      <c r="J418" s="292" t="n">
        <v>24.516054</v>
      </c>
      <c r="K418" s="299" t="n">
        <v>15722.125312</v>
      </c>
      <c r="L418" s="290" t="n">
        <v>170.6408843786006</v>
      </c>
      <c r="M418" s="300" t="n">
        <v>-0.2507442104097158</v>
      </c>
      <c r="N418" s="292" t="n">
        <v>14.48577512678204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189.23</v>
      </c>
      <c r="F419" s="300" t="n">
        <v>-0.004838288</v>
      </c>
      <c r="G419" s="295" t="n">
        <v>11.17666816</v>
      </c>
      <c r="H419" s="289" t="n">
        <v>0.106</v>
      </c>
      <c r="I419" s="296" t="n">
        <v>0.39539</v>
      </c>
      <c r="J419" s="297" t="n">
        <v>43.50115</v>
      </c>
      <c r="K419" s="301" t="n">
        <v>289.056512</v>
      </c>
      <c r="L419" s="295" t="n">
        <v>2.627344715894435</v>
      </c>
      <c r="M419" s="300" t="n">
        <v>-0.7649259440933035</v>
      </c>
      <c r="N419" s="297" t="n">
        <v>38.66603226724745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309.71</v>
      </c>
      <c r="F420" s="300" t="n">
        <v>-0.009086548999999999</v>
      </c>
      <c r="G420" s="290" t="n">
        <v>43.284267008</v>
      </c>
      <c r="H420" s="289" t="n">
        <v>0.231</v>
      </c>
      <c r="I420" s="291" t="n">
        <v>0.40398</v>
      </c>
      <c r="J420" s="292" t="n">
        <v>51.446842</v>
      </c>
      <c r="K420" s="299" t="n">
        <v>845.386752</v>
      </c>
      <c r="L420" s="290" t="n">
        <v>14.7396396080112</v>
      </c>
      <c r="M420" s="300" t="n">
        <v>-0.6594688872682782</v>
      </c>
      <c r="N420" s="292" t="n">
        <v>20.23794488368088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459.4</v>
      </c>
      <c r="F421" s="289" t="n">
        <v>0.008916378000000001</v>
      </c>
      <c r="G421" s="295" t="n">
        <v>24.275511296</v>
      </c>
      <c r="H421" s="289" t="n">
        <v>0.153</v>
      </c>
      <c r="I421" s="296" t="n">
        <v>0.35338002</v>
      </c>
      <c r="J421" s="297" t="n">
        <v>27.199528</v>
      </c>
      <c r="K421" s="301" t="n">
        <v>495.812512</v>
      </c>
      <c r="L421" s="295" t="n">
        <v>5.377013070459097</v>
      </c>
      <c r="M421" s="300" t="n">
        <v>-0.778500522403205</v>
      </c>
      <c r="N421" s="297" t="n">
        <v>48.96107251484609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27.52</v>
      </c>
      <c r="F422" s="300" t="n">
        <v>-0.023767292</v>
      </c>
      <c r="G422" s="290" t="n">
        <v>16.253952</v>
      </c>
      <c r="H422" s="289" t="n">
        <v>0.101</v>
      </c>
      <c r="I422" s="291" t="n">
        <v>0.56262</v>
      </c>
      <c r="J422" s="292" t="n">
        <v>25.247705</v>
      </c>
      <c r="K422" s="299" t="n">
        <v>1168.785536</v>
      </c>
      <c r="L422" s="290" t="n">
        <v>3.122673680392721</v>
      </c>
      <c r="M422" s="300" t="n">
        <v>-0.8078821888736524</v>
      </c>
      <c r="N422" s="292" t="n">
        <v>13.90670116875916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19.5</v>
      </c>
      <c r="F423" s="289" t="n">
        <v>0.3439008</v>
      </c>
      <c r="G423" s="295" t="n">
        <v>37.455081472</v>
      </c>
      <c r="H423" s="289" t="n">
        <v>0.03</v>
      </c>
      <c r="I423" s="296" t="n">
        <v>0.5843699999999999</v>
      </c>
      <c r="J423" s="297" t="n">
        <v>22.674417</v>
      </c>
      <c r="K423" s="301" t="n">
        <v>1907.500032</v>
      </c>
      <c r="L423" s="295" t="n">
        <v>13.60698926403389</v>
      </c>
      <c r="M423" s="300" t="n">
        <v>-0.6367117963898714</v>
      </c>
      <c r="N423" s="297" t="n">
        <v>19.6356917316686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157.01</v>
      </c>
      <c r="F424" s="289" t="n">
        <v>0.3152119</v>
      </c>
      <c r="G424" s="290" t="n">
        <v>15.94431488</v>
      </c>
      <c r="H424" s="289" t="n">
        <v>0.065</v>
      </c>
      <c r="I424" s="291" t="n">
        <v>0.67430997</v>
      </c>
      <c r="J424" s="292" t="n">
        <v>28.290089</v>
      </c>
      <c r="K424" s="299" t="n">
        <v>558.6944</v>
      </c>
      <c r="L424" s="290" t="n">
        <v>1.235857849495866</v>
      </c>
      <c r="M424" s="300" t="n">
        <v>-0.9224891217467058</v>
      </c>
      <c r="N424" s="292" t="n">
        <v>24.48604879338329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72.03</v>
      </c>
      <c r="F425" s="300" t="n">
        <v>-0.21192563</v>
      </c>
      <c r="G425" s="295" t="n">
        <v>5.036582912</v>
      </c>
      <c r="H425" s="300" t="n">
        <v>-0.121</v>
      </c>
      <c r="I425" s="296" t="n">
        <v>0.18023</v>
      </c>
      <c r="J425" s="297" t="n">
        <v>93.545456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-52.464408565625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102.91</v>
      </c>
      <c r="F426" s="300" t="n">
        <v>-0.42821425</v>
      </c>
      <c r="G426" s="290" t="n">
        <v>11.919652864</v>
      </c>
      <c r="H426" s="300" t="n">
        <v>-0.043</v>
      </c>
      <c r="I426" s="291" t="n">
        <v>0.54895</v>
      </c>
      <c r="J426" s="292" t="n">
        <v>8.469958999999999</v>
      </c>
      <c r="K426" s="299" t="n">
        <v>1148.51584</v>
      </c>
      <c r="L426" s="290" t="n">
        <v>5.672397517714535</v>
      </c>
      <c r="M426" s="300" t="n">
        <v>-0.5241138661976947</v>
      </c>
      <c r="N426" s="292" t="n">
        <v>9.461502182016053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630.5599999999999</v>
      </c>
      <c r="F427" s="300" t="n">
        <v>-0.16086447</v>
      </c>
      <c r="G427" s="295" t="n">
        <v>1612.236587008</v>
      </c>
      <c r="H427" s="289" t="n">
        <v>0.261</v>
      </c>
      <c r="I427" s="296" t="n">
        <v>0.8103399999999999</v>
      </c>
      <c r="J427" s="297" t="n">
        <v>21.513477</v>
      </c>
      <c r="K427" s="301" t="n">
        <v>16848.499712</v>
      </c>
      <c r="L427" s="295" t="n">
        <v>271.899587576775</v>
      </c>
      <c r="M427" s="300" t="n">
        <v>-0.8313525510040879</v>
      </c>
      <c r="N427" s="297" t="n">
        <v>82.87663407345167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103.77</v>
      </c>
      <c r="F428" s="300" t="n">
        <v>-0.4824955</v>
      </c>
      <c r="G428" s="290" t="n">
        <v>4.38678528</v>
      </c>
      <c r="H428" s="289" t="n">
        <v>0.219</v>
      </c>
      <c r="I428" s="291" t="n">
        <v>0.8873799999999999</v>
      </c>
      <c r="J428" s="292" t="n">
        <v>43.78481</v>
      </c>
      <c r="K428" s="299" t="n">
        <v>284.63312</v>
      </c>
      <c r="L428" s="290" t="n">
        <v>4.106566538877036</v>
      </c>
      <c r="M428" s="300" t="n">
        <v>-0.06387792500365178</v>
      </c>
      <c r="N428" s="292" t="n">
        <v>15.4120691528449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204.79</v>
      </c>
      <c r="F429" s="289" t="n">
        <v>0.25761485</v>
      </c>
      <c r="G429" s="295" t="n">
        <v>10.649079808</v>
      </c>
      <c r="H429" s="300" t="n">
        <v>-0.035</v>
      </c>
      <c r="I429" s="296" t="n">
        <v>0.083529994</v>
      </c>
      <c r="J429" s="297" t="n">
        <v>21.475258</v>
      </c>
      <c r="K429" s="301" t="n">
        <v>416.375008</v>
      </c>
      <c r="L429" s="295" t="n">
        <v>8.509523188971267</v>
      </c>
      <c r="M429" s="300" t="n">
        <v>-0.2009146947533829</v>
      </c>
      <c r="N429" s="297" t="n">
        <v>25.57569449509323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1167.27</v>
      </c>
      <c r="F430" s="289" t="n">
        <v>0.07447803</v>
      </c>
      <c r="G430" s="290" t="n">
        <v>57.3631488</v>
      </c>
      <c r="H430" s="289" t="n">
        <v>0.476</v>
      </c>
      <c r="I430" s="291" t="n">
        <v>0.5519500000000001</v>
      </c>
      <c r="J430" s="292" t="n">
        <v>71.00182</v>
      </c>
      <c r="K430" s="299" t="n">
        <v>444.316128</v>
      </c>
      <c r="L430" s="290" t="n">
        <v>5.5287796833009</v>
      </c>
      <c r="M430" s="300" t="n">
        <v>-0.9036179184901911</v>
      </c>
      <c r="N430" s="292" t="n">
        <v>129.1043606006577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198.85</v>
      </c>
      <c r="F431" s="289" t="n">
        <v>6.8441815</v>
      </c>
      <c r="G431" s="295" t="n">
        <v>79.38806579200001</v>
      </c>
      <c r="H431" s="289" t="n">
        <v>0.021</v>
      </c>
      <c r="I431" s="296" t="n">
        <v>-0.66023004</v>
      </c>
      <c r="J431" s="297" t="n">
        <v>-43.524418</v>
      </c>
      <c r="K431" s="301" t="n">
        <v>299.249984</v>
      </c>
      <c r="L431" s="295" t="n">
        <v>5.204878752192012</v>
      </c>
      <c r="M431" s="300" t="n">
        <v>-0.9344375165175455</v>
      </c>
      <c r="N431" s="297" t="n">
        <v>265.2900944771646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139.82</v>
      </c>
      <c r="F432" s="300" t="n">
        <v>-0.508783</v>
      </c>
      <c r="G432" s="290" t="n">
        <v>59.223875584</v>
      </c>
      <c r="H432" s="289" t="n">
        <v>0.06900000000000001</v>
      </c>
      <c r="I432" s="291" t="n">
        <v>0.67600995</v>
      </c>
      <c r="J432" s="292" t="n">
        <v>5.907056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-2.500396918196449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45.21</v>
      </c>
      <c r="F433" s="289" t="n">
        <v>0.38341498</v>
      </c>
      <c r="G433" s="295" t="n">
        <v>10.378000384</v>
      </c>
      <c r="H433" s="300" t="n">
        <v>-0.012</v>
      </c>
      <c r="I433" s="296" t="n">
        <v>0.7487200000000001</v>
      </c>
      <c r="J433" s="297" t="n">
        <v>16.031916</v>
      </c>
      <c r="K433" s="301" t="n">
        <v>930.664</v>
      </c>
      <c r="L433" s="295" t="n">
        <v>6.005100322477723</v>
      </c>
      <c r="M433" s="300" t="n">
        <v>-0.4213624879282213</v>
      </c>
      <c r="N433" s="297" t="n">
        <v>11.1511781178277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321.98</v>
      </c>
      <c r="F434" s="289" t="n">
        <v>0.36826444</v>
      </c>
      <c r="G434" s="290" t="n">
        <v>17.940066304</v>
      </c>
      <c r="H434" s="289" t="n">
        <v>0.103</v>
      </c>
      <c r="I434" s="291" t="n">
        <v>0.55391</v>
      </c>
      <c r="J434" s="292" t="n">
        <v>32.58907</v>
      </c>
      <c r="K434" s="299" t="n">
        <v>613.806656</v>
      </c>
      <c r="L434" s="290" t="n">
        <v>5.190850705514816</v>
      </c>
      <c r="M434" s="300" t="n">
        <v>-0.710655991034022</v>
      </c>
      <c r="N434" s="292" t="n">
        <v>29.22755027446298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331.86</v>
      </c>
      <c r="F435" s="289" t="n">
        <v>0.48158395</v>
      </c>
      <c r="G435" s="295" t="n">
        <v>118.168608768</v>
      </c>
      <c r="H435" s="289" t="n">
        <v>0.359</v>
      </c>
      <c r="I435" s="296" t="n">
        <v>0.72577006</v>
      </c>
      <c r="J435" s="297" t="n">
        <v>197.34894</v>
      </c>
      <c r="K435" s="301" t="n">
        <v>691.946368</v>
      </c>
      <c r="L435" s="295" t="n">
        <v>11.05600388499408</v>
      </c>
      <c r="M435" s="300" t="n">
        <v>-0.9064387403705472</v>
      </c>
      <c r="N435" s="297" t="n">
        <v>154.7291403247889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72.70999999999999</v>
      </c>
      <c r="F436" s="289" t="n">
        <v>0.052700162</v>
      </c>
      <c r="G436" s="290" t="n">
        <v>19.673157632</v>
      </c>
      <c r="H436" s="289" t="n">
        <v>0.159</v>
      </c>
      <c r="I436" s="291" t="n">
        <v>0.86927</v>
      </c>
      <c r="J436" s="292" t="n">
        <v>14.063829</v>
      </c>
      <c r="K436" s="299" t="n">
        <v>727.732992</v>
      </c>
      <c r="L436" s="290" t="n">
        <v>10.23633232563295</v>
      </c>
      <c r="M436" s="300" t="n">
        <v>-0.4796802568702691</v>
      </c>
      <c r="N436" s="292" t="n">
        <v>27.03348333984836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33.47</v>
      </c>
      <c r="F437" s="289" t="n">
        <v>0.07378888</v>
      </c>
      <c r="G437" s="295" t="n">
        <v>18.0240896</v>
      </c>
      <c r="H437" s="289" t="n">
        <v>0.108</v>
      </c>
      <c r="I437" s="296" t="n">
        <v>0.57167</v>
      </c>
      <c r="J437" s="297" t="n">
        <v>32.81373</v>
      </c>
      <c r="K437" s="301" t="n">
        <v>1045.124992</v>
      </c>
      <c r="L437" s="295" t="n">
        <v>13.31520708746798</v>
      </c>
      <c r="M437" s="300" t="n">
        <v>-0.2612549436356567</v>
      </c>
      <c r="N437" s="297" t="n">
        <v>5.743576236439287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245.83</v>
      </c>
      <c r="F438" s="289" t="n">
        <v>0.15434825</v>
      </c>
      <c r="G438" s="290" t="n">
        <v>61.98951936</v>
      </c>
      <c r="H438" s="289" t="n">
        <v>0.195</v>
      </c>
      <c r="I438" s="291" t="n">
        <v>0.56102</v>
      </c>
      <c r="J438" s="292" t="n">
        <v>20.993168</v>
      </c>
      <c r="K438" s="299" t="n">
        <v>3555.000064</v>
      </c>
      <c r="L438" s="290" t="n">
        <v>38.81607558617228</v>
      </c>
      <c r="M438" s="300" t="n">
        <v>-0.373828415078515</v>
      </c>
      <c r="N438" s="292" t="n">
        <v>17.4372764496299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74.06</v>
      </c>
      <c r="F439" s="289" t="n">
        <v>0.4297297</v>
      </c>
      <c r="G439" s="295" t="n">
        <v>28.832935936</v>
      </c>
      <c r="H439" s="289" t="n">
        <v>0.092</v>
      </c>
      <c r="I439" s="296" t="n">
        <v>0.42776</v>
      </c>
      <c r="J439" s="297" t="n">
        <v>50.04054</v>
      </c>
      <c r="K439" s="301" t="n">
        <v>1656.649984</v>
      </c>
      <c r="L439" s="295" t="n">
        <v>15.97795037304587</v>
      </c>
      <c r="M439" s="300" t="n">
        <v>-0.4458437944539582</v>
      </c>
      <c r="N439" s="297" t="n">
        <v>17.40436227160221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390.46</v>
      </c>
      <c r="F440" s="289" t="n">
        <v>0.7637546</v>
      </c>
      <c r="G440" s="290" t="n">
        <v>319.396282368</v>
      </c>
      <c r="H440" s="289" t="n">
        <v>0.345</v>
      </c>
      <c r="I440" s="291" t="n">
        <v>0.70383</v>
      </c>
      <c r="J440" s="292" t="n">
        <v>976.14996</v>
      </c>
      <c r="K440" s="299" t="n">
        <v>4240.624896</v>
      </c>
      <c r="L440" s="290" t="n">
        <v>52.27300480471005</v>
      </c>
      <c r="M440" s="300" t="n">
        <v>-0.8363380925502367</v>
      </c>
      <c r="N440" s="292" t="n">
        <v>75.31821083757558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12.85</v>
      </c>
      <c r="F441" s="300" t="n">
        <v>-0.20285362</v>
      </c>
      <c r="G441" s="295" t="n">
        <v>38.580416512</v>
      </c>
      <c r="H441" s="300" t="n">
        <v>-0.01</v>
      </c>
      <c r="I441" s="296" t="n">
        <v>0.40574002</v>
      </c>
      <c r="J441" s="297" t="n">
        <v>9.518518</v>
      </c>
      <c r="K441" s="301" t="n">
        <v>-6491.62496</v>
      </c>
      <c r="L441" s="298" t="inlineStr">
        <is>
          <t>—</t>
        </is>
      </c>
      <c r="M441" s="298" t="inlineStr">
        <is>
          <t>—</t>
        </is>
      </c>
      <c r="N441" s="297" t="n">
        <v>-4.35952707010665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198.84</v>
      </c>
      <c r="F442" s="289" t="n">
        <v>0.048734188</v>
      </c>
      <c r="G442" s="290" t="n">
        <v>477.82412288</v>
      </c>
      <c r="H442" s="289" t="n">
        <v>0.928</v>
      </c>
      <c r="I442" s="291" t="n">
        <v>0.84796</v>
      </c>
      <c r="J442" s="292" t="n">
        <v>171.41379</v>
      </c>
      <c r="K442" s="299" t="n">
        <v>2159.104512</v>
      </c>
      <c r="L442" s="290" t="n">
        <v>32.02808057841229</v>
      </c>
      <c r="M442" s="300" t="n">
        <v>-0.9329709844170931</v>
      </c>
      <c r="N442" s="292" t="n">
        <v>211.8812849474329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149.26</v>
      </c>
      <c r="F443" s="300" t="n">
        <v>-0.5398039</v>
      </c>
      <c r="G443" s="295" t="n">
        <v>10.351807488</v>
      </c>
      <c r="H443" s="289" t="n">
        <v>0.235</v>
      </c>
      <c r="I443" s="296" t="n">
        <v>0.71075</v>
      </c>
      <c r="J443" s="297" t="n">
        <v>27.95131</v>
      </c>
      <c r="K443" s="301" t="n">
        <v>236.9</v>
      </c>
      <c r="L443" s="295" t="n">
        <v>3.508398770554812</v>
      </c>
      <c r="M443" s="300" t="n">
        <v>-0.6610834605819506</v>
      </c>
      <c r="N443" s="297" t="n">
        <v>43.69695121460532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195.23</v>
      </c>
      <c r="F444" s="300" t="n">
        <v>-0.3196376</v>
      </c>
      <c r="G444" s="290" t="n">
        <v>7.094803968</v>
      </c>
      <c r="H444" s="289" t="n">
        <v>0.037</v>
      </c>
      <c r="I444" s="291" t="n">
        <v>0.29417</v>
      </c>
      <c r="J444" s="292" t="n">
        <v>17.911009</v>
      </c>
      <c r="K444" s="299" t="n">
        <v>357.18336</v>
      </c>
      <c r="L444" s="290" t="n">
        <v>2.196127501670669</v>
      </c>
      <c r="M444" s="300" t="n">
        <v>-0.6904597348177683</v>
      </c>
      <c r="N444" s="292" t="n">
        <v>19.86319865743466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194.25</v>
      </c>
      <c r="F445" s="300" t="n">
        <v>-0.040551245</v>
      </c>
      <c r="G445" s="295" t="n">
        <v>21.101809664</v>
      </c>
      <c r="H445" s="300" t="n">
        <v>-0.068</v>
      </c>
      <c r="I445" s="296" t="n">
        <v>0.84501</v>
      </c>
      <c r="J445" s="297" t="n">
        <v>18.84093</v>
      </c>
      <c r="K445" s="301" t="n">
        <v>1031.425152</v>
      </c>
      <c r="L445" s="295" t="n">
        <v>5.269735561335084</v>
      </c>
      <c r="M445" s="300" t="n">
        <v>-0.7502709177438307</v>
      </c>
      <c r="N445" s="297" t="n">
        <v>20.45888666577718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160.39</v>
      </c>
      <c r="F446" s="289" t="n">
        <v>0.6629342</v>
      </c>
      <c r="G446" s="290" t="n">
        <v>17.897342976</v>
      </c>
      <c r="H446" s="289" t="n">
        <v>0.013</v>
      </c>
      <c r="I446" s="291" t="n">
        <v>0.54976004</v>
      </c>
      <c r="J446" s="292" t="n">
        <v>76.74163</v>
      </c>
      <c r="K446" s="299" t="n">
        <v>604.992128</v>
      </c>
      <c r="L446" s="290" t="n">
        <v>5.265161906638269</v>
      </c>
      <c r="M446" s="300" t="n">
        <v>-0.7058132084914084</v>
      </c>
      <c r="N446" s="292" t="n">
        <v>29.58276980488248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31.64</v>
      </c>
      <c r="F447" s="300" t="n">
        <v>-0.1638478</v>
      </c>
      <c r="G447" s="295" t="n">
        <v>1.946674688</v>
      </c>
      <c r="H447" s="289" t="n">
        <v>0.196</v>
      </c>
      <c r="I447" s="296" t="n">
        <v>0.21253</v>
      </c>
      <c r="J447" s="297" t="n">
        <v>39.349316</v>
      </c>
      <c r="K447" s="301" t="n">
        <v>113.761248</v>
      </c>
      <c r="L447" s="295" t="n">
        <v>1.602884634915453</v>
      </c>
      <c r="M447" s="300" t="n">
        <v>-0.176603751620028</v>
      </c>
      <c r="N447" s="297" t="n">
        <v>17.11193135574603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27.415</v>
      </c>
      <c r="F448" s="289" t="n">
        <v>0.2813084</v>
      </c>
      <c r="G448" s="290" t="n">
        <v>9.24068864</v>
      </c>
      <c r="H448" s="289" t="n">
        <v>0.01</v>
      </c>
      <c r="I448" s="291" t="n">
        <v>0.47355998</v>
      </c>
      <c r="J448" s="292" t="n">
        <v>11.054436</v>
      </c>
      <c r="K448" s="299" t="n">
        <v>1186</v>
      </c>
      <c r="L448" s="290" t="n">
        <v>8.136490019404874</v>
      </c>
      <c r="M448" s="300" t="n">
        <v>-0.119493109616896</v>
      </c>
      <c r="N448" s="292" t="n">
        <v>7.791474550392074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32.69</v>
      </c>
      <c r="F449" s="300" t="n">
        <v>-0.37566847</v>
      </c>
      <c r="G449" s="295" t="n">
        <v>21.146277888</v>
      </c>
      <c r="H449" s="289" t="n">
        <v>0.9320000000000001</v>
      </c>
      <c r="I449" s="296" t="n">
        <v>0.108219996</v>
      </c>
      <c r="J449" s="297" t="n">
        <v>10.027607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-2.56356325741662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334.95</v>
      </c>
      <c r="F450" s="289" t="n">
        <v>0.25425947</v>
      </c>
      <c r="G450" s="290" t="n">
        <v>118.170361856</v>
      </c>
      <c r="H450" s="289" t="n">
        <v>0.351</v>
      </c>
      <c r="I450" s="291" t="n">
        <v>0.6703</v>
      </c>
      <c r="J450" s="292" t="n">
        <v>110.64754</v>
      </c>
      <c r="K450" s="299" t="n">
        <v>1739.526656</v>
      </c>
      <c r="L450" s="290" t="n">
        <v>22.19128045507256</v>
      </c>
      <c r="M450" s="300" t="n">
        <v>-0.8122094228490694</v>
      </c>
      <c r="N450" s="292" t="n">
        <v>67.93248013326217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85.81</v>
      </c>
      <c r="F451" s="289" t="n">
        <v>0.20995486</v>
      </c>
      <c r="G451" s="295" t="n">
        <v>14.606898176</v>
      </c>
      <c r="H451" s="289" t="n">
        <v>0.022</v>
      </c>
      <c r="I451" s="296" t="n">
        <v>0.54777</v>
      </c>
      <c r="J451" s="297" t="n">
        <v>10.503059</v>
      </c>
      <c r="K451" s="301" t="n">
        <v>489</v>
      </c>
      <c r="L451" s="295" t="n">
        <v>4.134855686632766</v>
      </c>
      <c r="M451" s="300" t="n">
        <v>-0.716924453308877</v>
      </c>
      <c r="N451" s="297" t="n">
        <v>29.87095743453988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572.36</v>
      </c>
      <c r="F452" s="300" t="n">
        <v>-0.12406838</v>
      </c>
      <c r="G452" s="290" t="n">
        <v>117.688696832</v>
      </c>
      <c r="H452" s="289" t="n">
        <v>0.163</v>
      </c>
      <c r="I452" s="291" t="n">
        <v>0.33115003</v>
      </c>
      <c r="J452" s="292" t="n">
        <v>34.87873</v>
      </c>
      <c r="K452" s="299" t="n">
        <v>1424.499968</v>
      </c>
      <c r="L452" s="290" t="n">
        <v>23.06694884978111</v>
      </c>
      <c r="M452" s="300" t="n">
        <v>-0.8040003035915245</v>
      </c>
      <c r="N452" s="292" t="n">
        <v>82.61755054947113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237.55</v>
      </c>
      <c r="F453" s="289" t="n">
        <v>0.47482467</v>
      </c>
      <c r="G453" s="295" t="n">
        <v>33.783764992</v>
      </c>
      <c r="H453" s="289" t="n">
        <v>0.348</v>
      </c>
      <c r="I453" s="296" t="n">
        <v>0.15904</v>
      </c>
      <c r="J453" s="297" t="n">
        <v>17.544313</v>
      </c>
      <c r="K453" s="301" t="n">
        <v>429.926752</v>
      </c>
      <c r="L453" s="295" t="n">
        <v>5.572421451695651</v>
      </c>
      <c r="M453" s="300" t="n">
        <v>-0.8350562332820158</v>
      </c>
      <c r="N453" s="297" t="n">
        <v>78.58027880258543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645.47</v>
      </c>
      <c r="F454" s="289" t="n">
        <v>0.2284137</v>
      </c>
      <c r="G454" s="290" t="n">
        <v>29.90406656</v>
      </c>
      <c r="H454" s="289" t="n">
        <v>0.094</v>
      </c>
      <c r="I454" s="291" t="n">
        <v>0.43598</v>
      </c>
      <c r="J454" s="292" t="n">
        <v>29.554485</v>
      </c>
      <c r="K454" s="299" t="n">
        <v>953.875008</v>
      </c>
      <c r="L454" s="290" t="n">
        <v>8.565951139614466</v>
      </c>
      <c r="M454" s="300" t="n">
        <v>-0.7135522982324961</v>
      </c>
      <c r="N454" s="292" t="n">
        <v>31.35009142084578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72.69</v>
      </c>
      <c r="F455" s="289" t="n">
        <v>0.13684702</v>
      </c>
      <c r="G455" s="295" t="n">
        <v>11.399117824</v>
      </c>
      <c r="H455" s="289" t="n">
        <v>0.013</v>
      </c>
      <c r="I455" s="296" t="n">
        <v>0.66243</v>
      </c>
      <c r="J455" s="297" t="n">
        <v>62.663795</v>
      </c>
      <c r="K455" s="301" t="n">
        <v>229.65312</v>
      </c>
      <c r="L455" s="295" t="n">
        <v>1.475600933348912</v>
      </c>
      <c r="M455" s="300" t="n">
        <v>-0.8705513043963681</v>
      </c>
      <c r="N455" s="297" t="n">
        <v>49.6362414767977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309</v>
      </c>
      <c r="F456" s="289" t="n">
        <v>1.1401856</v>
      </c>
      <c r="G456" s="290" t="n">
        <v>48.309293056</v>
      </c>
      <c r="H456" s="289" t="n">
        <v>1.039</v>
      </c>
      <c r="I456" s="291" t="n">
        <v>0.5924199999999999</v>
      </c>
      <c r="J456" s="292" t="n">
        <v>42.445053</v>
      </c>
      <c r="K456" s="299" t="n">
        <v>437.381248</v>
      </c>
      <c r="L456" s="290" t="n">
        <v>5.265008557223626</v>
      </c>
      <c r="M456" s="300" t="n">
        <v>-0.8910145807532219</v>
      </c>
      <c r="N456" s="292" t="n">
        <v>110.4512184070589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333.46</v>
      </c>
      <c r="F457" s="289" t="n">
        <v>0.09329951</v>
      </c>
      <c r="G457" s="295" t="n">
        <v>23.000295424</v>
      </c>
      <c r="H457" s="289" t="n">
        <v>0.312</v>
      </c>
      <c r="I457" s="296" t="n">
        <v>0.93336</v>
      </c>
      <c r="J457" s="297" t="n">
        <v>42.53316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-700.4571487542196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304.68</v>
      </c>
      <c r="F458" s="289" t="n">
        <v>0.99737775</v>
      </c>
      <c r="G458" s="290" t="n">
        <v>65.332842496</v>
      </c>
      <c r="H458" s="289" t="n">
        <v>0.042</v>
      </c>
      <c r="I458" s="291" t="n">
        <v>0.43192002</v>
      </c>
      <c r="J458" s="292" t="n">
        <v>28.90702</v>
      </c>
      <c r="K458" s="299" t="n">
        <v>65.83750000000001</v>
      </c>
      <c r="L458" s="290" t="n">
        <v>1.178615437221695</v>
      </c>
      <c r="M458" s="300" t="n">
        <v>-0.9819598322651605</v>
      </c>
      <c r="N458" s="292" t="n">
        <v>992.3348164538447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63.37</v>
      </c>
      <c r="F459" s="300" t="n">
        <v>-0.21279502</v>
      </c>
      <c r="G459" s="295" t="n">
        <v>14.77660672</v>
      </c>
      <c r="H459" s="289" t="n">
        <v>0.11</v>
      </c>
      <c r="I459" s="296" t="n">
        <v>0.71773005</v>
      </c>
      <c r="J459" s="297" t="n">
        <v>15.3179</v>
      </c>
      <c r="K459" s="301" t="n">
        <v>686.174976</v>
      </c>
      <c r="L459" s="295" t="n">
        <v>6.539498101035501</v>
      </c>
      <c r="M459" s="300" t="n">
        <v>-0.5574425018577268</v>
      </c>
      <c r="N459" s="297" t="n">
        <v>21.53475058781508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391.62</v>
      </c>
      <c r="F460" s="300" t="n">
        <v>-0.14966887</v>
      </c>
      <c r="G460" s="290" t="n">
        <v>1547.96818432</v>
      </c>
      <c r="H460" s="300" t="n">
        <v>-0.002</v>
      </c>
      <c r="I460" s="291" t="n">
        <v>0.19285999</v>
      </c>
      <c r="J460" s="292" t="n">
        <v>430.35162</v>
      </c>
      <c r="K460" s="299" t="n">
        <v>4736.249856</v>
      </c>
      <c r="L460" s="290" t="n">
        <v>51.50211970934308</v>
      </c>
      <c r="M460" s="300" t="n">
        <v>-0.9667292130219284</v>
      </c>
      <c r="N460" s="292" t="n">
        <v>326.8341471801483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386.38</v>
      </c>
      <c r="F461" s="300" t="n">
        <v>-0.24340093</v>
      </c>
      <c r="G461" s="295" t="n">
        <v>15.823138816</v>
      </c>
      <c r="H461" s="289" t="n">
        <v>0.082</v>
      </c>
      <c r="I461" s="296" t="n">
        <v>0.47205</v>
      </c>
      <c r="J461" s="297" t="n">
        <v>50.839474</v>
      </c>
      <c r="K461" s="301" t="n">
        <v>594.435648</v>
      </c>
      <c r="L461" s="295" t="n">
        <v>6.010925186423602</v>
      </c>
      <c r="M461" s="300" t="n">
        <v>-0.6201180273824375</v>
      </c>
      <c r="N461" s="297" t="n">
        <v>26.61875962748452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66.13</v>
      </c>
      <c r="F462" s="300" t="n">
        <v>-0.30703133</v>
      </c>
      <c r="G462" s="290" t="n">
        <v>135.074496512</v>
      </c>
      <c r="H462" s="289" t="n">
        <v>0.122</v>
      </c>
      <c r="I462" s="291" t="n">
        <v>0.40752</v>
      </c>
      <c r="J462" s="292" t="n">
        <v>14.5021925</v>
      </c>
      <c r="K462" s="299" t="n">
        <v>7244.749824</v>
      </c>
      <c r="L462" s="290" t="n">
        <v>83.84104490019864</v>
      </c>
      <c r="M462" s="300" t="n">
        <v>-0.3792977426145711</v>
      </c>
      <c r="N462" s="292" t="n">
        <v>18.64446724637237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24.02</v>
      </c>
      <c r="F463" s="300" t="n">
        <v>-0.20882738</v>
      </c>
      <c r="G463" s="295" t="n">
        <v>26.44788224</v>
      </c>
      <c r="H463" s="289" t="n">
        <v>0.057</v>
      </c>
      <c r="I463" s="296" t="n">
        <v>0.99271005</v>
      </c>
      <c r="J463" s="297" t="n">
        <v>9.346304</v>
      </c>
      <c r="K463" s="301" t="n">
        <v>267.028992</v>
      </c>
      <c r="L463" s="295" t="n">
        <v>14.04595771212578</v>
      </c>
      <c r="M463" s="300" t="n">
        <v>-0.4689193794547922</v>
      </c>
      <c r="N463" s="297" t="n">
        <v>99.04498699242366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103.35</v>
      </c>
      <c r="F464" s="289" t="n">
        <v>0.007997631999999999</v>
      </c>
      <c r="G464" s="290" t="n">
        <v>25.19604224</v>
      </c>
      <c r="H464" s="289" t="n">
        <v>0.075</v>
      </c>
      <c r="I464" s="291" t="n">
        <v>0.60183</v>
      </c>
      <c r="J464" s="292" t="n">
        <v>26.032745</v>
      </c>
      <c r="K464" s="299" t="n">
        <v>807.124992</v>
      </c>
      <c r="L464" s="290" t="n">
        <v>7.250769050167754</v>
      </c>
      <c r="M464" s="300" t="n">
        <v>-0.7122258733692394</v>
      </c>
      <c r="N464" s="292" t="n">
        <v>31.21702629968866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141.73</v>
      </c>
      <c r="F465" s="300" t="n">
        <v>-0.25636184</v>
      </c>
      <c r="G465" s="295" t="n">
        <v>47.569575936</v>
      </c>
      <c r="H465" s="300" t="n">
        <v>-0.055</v>
      </c>
      <c r="I465" s="296" t="n">
        <v>0.38309</v>
      </c>
      <c r="J465" s="297" t="n">
        <v>23.900505</v>
      </c>
      <c r="K465" s="301" t="n">
        <v>37.125</v>
      </c>
      <c r="L465" s="295" t="n">
        <v>0.4985335988515716</v>
      </c>
      <c r="M465" s="300" t="n">
        <v>-0.9895199065990772</v>
      </c>
      <c r="N465" s="297" t="n">
        <v>1281.335385517845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18.29</v>
      </c>
      <c r="F466" s="289" t="n">
        <v>0.7774538</v>
      </c>
      <c r="G466" s="290" t="n">
        <v>21.00772864</v>
      </c>
      <c r="H466" s="289" t="n">
        <v>0.049</v>
      </c>
      <c r="I466" s="291" t="n">
        <v>0.40307</v>
      </c>
      <c r="J466" s="292" t="n">
        <v>6.7505226</v>
      </c>
      <c r="K466" s="299" t="n">
        <v>2677.3376</v>
      </c>
      <c r="L466" s="290" t="n">
        <v>25.39552214382708</v>
      </c>
      <c r="M466" s="289" t="n">
        <v>0.2088656788660368</v>
      </c>
      <c r="N466" s="292" t="n">
        <v>7.8464990379099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208.5</v>
      </c>
      <c r="F468" s="300" t="n">
        <v>-0.11999327</v>
      </c>
      <c r="G468" s="290" t="n">
        <v>50.2484992</v>
      </c>
      <c r="H468" s="289" t="n">
        <v>0.128</v>
      </c>
      <c r="I468" s="291" t="n">
        <v>0.75795</v>
      </c>
      <c r="J468" s="292" t="n">
        <v>42.46436</v>
      </c>
      <c r="K468" s="299" t="n">
        <v>3046.374912</v>
      </c>
      <c r="L468" s="290" t="n">
        <v>37.09947709589245</v>
      </c>
      <c r="M468" s="300" t="n">
        <v>-0.2616798971800444</v>
      </c>
      <c r="N468" s="292" t="n">
        <v>13.41463253226791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249.96</v>
      </c>
      <c r="F469" s="289" t="n">
        <v>0.25211644</v>
      </c>
      <c r="G469" s="295" t="n">
        <v>29.437290496</v>
      </c>
      <c r="H469" s="289" t="n">
        <v>0.067</v>
      </c>
      <c r="I469" s="296" t="n">
        <v>0.45692003</v>
      </c>
      <c r="J469" s="297" t="n">
        <v>25.636923</v>
      </c>
      <c r="K469" s="301" t="n">
        <v>1069.320128</v>
      </c>
      <c r="L469" s="295" t="n">
        <v>7.537280301466966</v>
      </c>
      <c r="M469" s="300" t="n">
        <v>-0.7439546855546658</v>
      </c>
      <c r="N469" s="297" t="n">
        <v>27.5289770660709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305.33</v>
      </c>
      <c r="F470" s="300" t="n">
        <v>-0.14805102</v>
      </c>
      <c r="G470" s="290" t="n">
        <v>12.714225664</v>
      </c>
      <c r="H470" s="289" t="n">
        <v>0.021</v>
      </c>
      <c r="I470" s="291" t="n">
        <v>0.27512</v>
      </c>
      <c r="J470" s="292" t="n">
        <v>24.406874</v>
      </c>
      <c r="K470" s="299" t="n">
        <v>483.663744</v>
      </c>
      <c r="L470" s="290" t="n">
        <v>2.963122437204631</v>
      </c>
      <c r="M470" s="300" t="n">
        <v>-0.7669443255522329</v>
      </c>
      <c r="N470" s="292" t="n">
        <v>22.71207709755478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394.73</v>
      </c>
      <c r="F471" s="289" t="n">
        <v>0.39239478</v>
      </c>
      <c r="G471" s="295" t="n">
        <v>27.779424256</v>
      </c>
      <c r="H471" s="289" t="n">
        <v>0.138</v>
      </c>
      <c r="I471" s="296" t="n">
        <v>0.36786</v>
      </c>
      <c r="J471" s="297" t="n">
        <v>50.541615</v>
      </c>
      <c r="K471" s="301" t="n">
        <v>277.937504</v>
      </c>
      <c r="L471" s="295" t="n">
        <v>3.97999955336875</v>
      </c>
      <c r="M471" s="300" t="n">
        <v>-0.8567285082408027</v>
      </c>
      <c r="N471" s="297" t="n">
        <v>99.94845652157832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260.45</v>
      </c>
      <c r="F472" s="300" t="n">
        <v>-0.20831054</v>
      </c>
      <c r="G472" s="290" t="n">
        <v>42.467598336</v>
      </c>
      <c r="H472" s="289" t="n">
        <v>0.249</v>
      </c>
      <c r="I472" s="291" t="n">
        <v>0.76872003</v>
      </c>
      <c r="J472" s="292" t="n">
        <v>46.320175</v>
      </c>
      <c r="K472" s="299" t="n">
        <v>1074.91584</v>
      </c>
      <c r="L472" s="290" t="n">
        <v>15.11023029944782</v>
      </c>
      <c r="M472" s="300" t="n">
        <v>-0.6441939056714022</v>
      </c>
      <c r="N472" s="292" t="n">
        <v>39.50783355662523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249.45</v>
      </c>
      <c r="F473" s="300" t="n">
        <v>-0.19811624</v>
      </c>
      <c r="G473" s="295" t="n">
        <v>52.135051264</v>
      </c>
      <c r="H473" s="289" t="n">
        <v>0.161</v>
      </c>
      <c r="I473" s="296" t="n">
        <v>0.92503</v>
      </c>
      <c r="J473" s="297" t="n">
        <v>32.354084</v>
      </c>
      <c r="K473" s="301" t="n">
        <v>3157.499904</v>
      </c>
      <c r="L473" s="295" t="n">
        <v>40.21080871485422</v>
      </c>
      <c r="M473" s="300" t="n">
        <v>-0.2287183432267888</v>
      </c>
      <c r="N473" s="297" t="n">
        <v>16.51149693906689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15.03</v>
      </c>
      <c r="F474" s="289" t="n">
        <v>0.039419055</v>
      </c>
      <c r="G474" s="290" t="n">
        <v>10.718759936</v>
      </c>
      <c r="H474" s="289" t="n">
        <v>0.199</v>
      </c>
      <c r="I474" s="291" t="n">
        <v>0.2027</v>
      </c>
      <c r="J474" s="292" t="n">
        <v>5.6292133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-3.469836931172927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493.6</v>
      </c>
      <c r="F475" s="289" t="n">
        <v>0.018698096</v>
      </c>
      <c r="G475" s="295" t="n">
        <v>43.634241536</v>
      </c>
      <c r="H475" s="289" t="n">
        <v>0.116</v>
      </c>
      <c r="I475" s="296" t="n">
        <v>0.54932</v>
      </c>
      <c r="J475" s="297" t="n">
        <v>11.916949</v>
      </c>
      <c r="K475" s="301" t="n">
        <v>2903.124992</v>
      </c>
      <c r="L475" s="295" t="n">
        <v>10.450408878</v>
      </c>
      <c r="M475" s="300" t="n">
        <v>-0.7604998159672836</v>
      </c>
      <c r="N475" s="297" t="n">
        <v>15.03009347521748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177.24</v>
      </c>
      <c r="F476" s="289" t="n">
        <v>0.13057351</v>
      </c>
      <c r="G476" s="290" t="n">
        <v>223.539478528</v>
      </c>
      <c r="H476" s="289" t="n">
        <v>0.377</v>
      </c>
      <c r="I476" s="291" t="n">
        <v>0.63004</v>
      </c>
      <c r="J476" s="292" t="n">
        <v>55.91167</v>
      </c>
      <c r="K476" s="299" t="n">
        <v>3891.512576</v>
      </c>
      <c r="L476" s="290" t="n">
        <v>51.2355774254542</v>
      </c>
      <c r="M476" s="300" t="n">
        <v>-0.7707985284620026</v>
      </c>
      <c r="N476" s="292" t="n">
        <v>57.44282004641272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25.29</v>
      </c>
      <c r="F477" s="289" t="n">
        <v>0.10629916</v>
      </c>
      <c r="G477" s="295" t="n">
        <v>13.074829312</v>
      </c>
      <c r="H477" s="289" t="n">
        <v>0.053</v>
      </c>
      <c r="I477" s="296" t="n">
        <v>0.34098</v>
      </c>
      <c r="J477" s="297" t="n">
        <v>12.39943</v>
      </c>
      <c r="K477" s="301" t="n">
        <v>1000.374976</v>
      </c>
      <c r="L477" s="295" t="n">
        <v>10.80952500131078</v>
      </c>
      <c r="M477" s="300" t="n">
        <v>-0.1732568935802576</v>
      </c>
      <c r="N477" s="297" t="n">
        <v>13.06992790542373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522.13</v>
      </c>
      <c r="F478" s="289" t="n">
        <v>0.26027036</v>
      </c>
      <c r="G478" s="290" t="n">
        <v>72.048238592</v>
      </c>
      <c r="H478" s="289" t="n">
        <v>0.094</v>
      </c>
      <c r="I478" s="291" t="n">
        <v>0.25772</v>
      </c>
      <c r="J478" s="292" t="n">
        <v>26.680122</v>
      </c>
      <c r="K478" s="299" t="n">
        <v>2229.374976</v>
      </c>
      <c r="L478" s="290" t="n">
        <v>20.37327707956875</v>
      </c>
      <c r="M478" s="300" t="n">
        <v>-0.7172272705382844</v>
      </c>
      <c r="N478" s="292" t="n">
        <v>32.31768200878469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92.53</v>
      </c>
      <c r="F479" s="289" t="n">
        <v>0.12566912</v>
      </c>
      <c r="G479" s="295" t="n">
        <v>118.343122944</v>
      </c>
      <c r="H479" s="289" t="n">
        <v>0.07099999999999999</v>
      </c>
      <c r="I479" s="296" t="n">
        <v>0.13645001</v>
      </c>
      <c r="J479" s="297" t="n">
        <v>24.35</v>
      </c>
      <c r="K479" s="301" t="n">
        <v>8076.000256</v>
      </c>
      <c r="L479" s="295" t="n">
        <v>92.3430509009598</v>
      </c>
      <c r="M479" s="300" t="n">
        <v>-0.2197007430279108</v>
      </c>
      <c r="N479" s="297" t="n">
        <v>14.65368059586773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213.25</v>
      </c>
      <c r="F480" s="289" t="n">
        <v>0.17603266</v>
      </c>
      <c r="G480" s="290" t="n">
        <v>24.127793152</v>
      </c>
      <c r="H480" s="289" t="n">
        <v>0.051</v>
      </c>
      <c r="I480" s="291" t="n">
        <v>0.21659</v>
      </c>
      <c r="J480" s="292" t="n">
        <v>20.703882</v>
      </c>
      <c r="K480" s="299" t="n">
        <v>794.78752</v>
      </c>
      <c r="L480" s="290" t="n">
        <v>5.266517055543289</v>
      </c>
      <c r="M480" s="300" t="n">
        <v>-0.7817240465232214</v>
      </c>
      <c r="N480" s="292" t="n">
        <v>30.35753822354936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108.82</v>
      </c>
      <c r="F481" s="289" t="n">
        <v>0.101863146</v>
      </c>
      <c r="G481" s="295" t="n">
        <v>39.427964928</v>
      </c>
      <c r="H481" s="289" t="n">
        <v>0.063</v>
      </c>
      <c r="I481" s="296" t="n">
        <v>0.75487</v>
      </c>
      <c r="J481" s="297" t="n">
        <v>217.64</v>
      </c>
      <c r="K481" s="301" t="n">
        <v>1812.125056</v>
      </c>
      <c r="L481" s="295" t="n">
        <v>16.88614400047715</v>
      </c>
      <c r="M481" s="300" t="n">
        <v>-0.5717216439825592</v>
      </c>
      <c r="N481" s="297" t="n">
        <v>14.88157514964574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48.33</v>
      </c>
      <c r="F482" s="300" t="n">
        <v>-0.6180654366182357</v>
      </c>
      <c r="G482" s="290" t="n">
        <v>25.700286464</v>
      </c>
      <c r="H482" s="293" t="inlineStr">
        <is>
          <t>—</t>
        </is>
      </c>
      <c r="I482" s="293" t="inlineStr">
        <is>
          <t>—</t>
        </is>
      </c>
      <c r="J482" s="292" t="n">
        <v>9.276392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60.78</v>
      </c>
      <c r="F483" s="289" t="n">
        <v>0.23637104</v>
      </c>
      <c r="G483" s="295" t="n">
        <v>18.529452032</v>
      </c>
      <c r="H483" s="289" t="n">
        <v>0.079</v>
      </c>
      <c r="I483" s="296" t="n">
        <v>0.6323</v>
      </c>
      <c r="J483" s="297" t="n">
        <v>31.989473</v>
      </c>
      <c r="K483" s="301" t="n">
        <v>939.112512</v>
      </c>
      <c r="L483" s="295" t="n">
        <v>7.713674719107581</v>
      </c>
      <c r="M483" s="300" t="n">
        <v>-0.5837073483993905</v>
      </c>
      <c r="N483" s="297" t="n">
        <v>19.73081246348042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81.86</v>
      </c>
      <c r="F484" s="300" t="n">
        <v>-0.044026613</v>
      </c>
      <c r="G484" s="290" t="n">
        <v>21.661661184</v>
      </c>
      <c r="H484" s="289" t="n">
        <v>0.6860000000000001</v>
      </c>
      <c r="I484" s="291" t="n">
        <v>0.63959</v>
      </c>
      <c r="J484" s="292" t="n">
        <v>38.79621</v>
      </c>
      <c r="K484" s="299" t="n">
        <v>7867.7632</v>
      </c>
      <c r="L484" s="290" t="n">
        <v>84.75233933108656</v>
      </c>
      <c r="M484" s="289" t="n">
        <v>2.912550316948331</v>
      </c>
      <c r="N484" s="292" t="n">
        <v>2.753217255623555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135.94</v>
      </c>
      <c r="F485" s="289" t="n">
        <v>0.10799575</v>
      </c>
      <c r="G485" s="295" t="n">
        <v>36.822339584</v>
      </c>
      <c r="H485" s="289" t="n">
        <v>0.081</v>
      </c>
      <c r="I485" s="296" t="n">
        <v>0.37868</v>
      </c>
      <c r="J485" s="297" t="n">
        <v>9.70307</v>
      </c>
      <c r="K485" s="301" t="n">
        <v>5507.500032</v>
      </c>
      <c r="L485" s="295" t="n">
        <v>38.34861237925793</v>
      </c>
      <c r="M485" s="289" t="n">
        <v>0.04144964205156387</v>
      </c>
      <c r="N485" s="297" t="n">
        <v>6.685853788094903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271.04</v>
      </c>
      <c r="F486" s="289" t="n">
        <v>1.7713702</v>
      </c>
      <c r="G486" s="290" t="n">
        <v>40.927039488</v>
      </c>
      <c r="H486" s="289" t="n">
        <v>0.094</v>
      </c>
      <c r="I486" s="291" t="n">
        <v>0.67934996</v>
      </c>
      <c r="J486" s="292" t="n">
        <v>50.567165</v>
      </c>
      <c r="K486" s="299" t="n">
        <v>797.6250240000001</v>
      </c>
      <c r="L486" s="290" t="n">
        <v>10.02045267604958</v>
      </c>
      <c r="M486" s="300" t="n">
        <v>-0.7551630217722534</v>
      </c>
      <c r="N486" s="292" t="n">
        <v>51.31112837302356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90.47</v>
      </c>
      <c r="F487" s="289" t="n">
        <v>1.1784253</v>
      </c>
      <c r="G487" s="295" t="n">
        <v>478.233919488</v>
      </c>
      <c r="H487" s="289" t="n">
        <v>0.254</v>
      </c>
      <c r="I487" s="296" t="n">
        <v>0.38873002</v>
      </c>
      <c r="J487" s="297" t="n">
        <v>41.720276</v>
      </c>
      <c r="K487" s="301" t="n">
        <v>4866.375168</v>
      </c>
      <c r="L487" s="295" t="n">
        <v>70.09665269049363</v>
      </c>
      <c r="M487" s="300" t="n">
        <v>-0.8534260121792709</v>
      </c>
      <c r="N487" s="297" t="n">
        <v>98.27313483717414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147.5</v>
      </c>
      <c r="F488" s="289" t="n">
        <v>0.31449962</v>
      </c>
      <c r="G488" s="290" t="n">
        <v>89.346859008</v>
      </c>
      <c r="H488" s="289" t="n">
        <v>0.093</v>
      </c>
      <c r="I488" s="291" t="n">
        <v>0.36651</v>
      </c>
      <c r="J488" s="292" t="n">
        <v>41.666668</v>
      </c>
      <c r="K488" s="299" t="n">
        <v>2984.124928</v>
      </c>
      <c r="L488" s="290" t="n">
        <v>24.06024246322278</v>
      </c>
      <c r="M488" s="300" t="n">
        <v>-0.7307097000346877</v>
      </c>
      <c r="N488" s="292" t="n">
        <v>29.94072600200469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72.11</v>
      </c>
      <c r="F489" s="300" t="n">
        <v>-0.112710714</v>
      </c>
      <c r="G489" s="295" t="n">
        <v>35.933958144</v>
      </c>
      <c r="H489" s="300" t="n">
        <v>-0.089</v>
      </c>
      <c r="I489" s="296" t="n">
        <v>0.33333</v>
      </c>
      <c r="J489" s="297" t="n">
        <v>17.93781</v>
      </c>
      <c r="K489" s="301" t="n">
        <v>107.75</v>
      </c>
      <c r="L489" s="295" t="n">
        <v>0.6868495023907565</v>
      </c>
      <c r="M489" s="300" t="n">
        <v>-0.9808857821997146</v>
      </c>
      <c r="N489" s="297" t="n">
        <v>333.4937939509977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110.13</v>
      </c>
      <c r="F490" s="289" t="n">
        <v>0.33978105</v>
      </c>
      <c r="G490" s="290" t="n">
        <v>23.579342848</v>
      </c>
      <c r="H490" s="289" t="n">
        <v>0.064</v>
      </c>
      <c r="I490" s="291" t="n">
        <v>0.47345</v>
      </c>
      <c r="J490" s="292" t="n">
        <v>15.688034</v>
      </c>
      <c r="K490" s="299" t="n">
        <v>1056.374976</v>
      </c>
      <c r="L490" s="290" t="n">
        <v>8.277630308844646</v>
      </c>
      <c r="M490" s="300" t="n">
        <v>-0.6489456740925774</v>
      </c>
      <c r="N490" s="292" t="n">
        <v>22.32099836614267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904.4299999999999</v>
      </c>
      <c r="F491" s="289" t="n">
        <v>0.17916322</v>
      </c>
      <c r="G491" s="295" t="n">
        <v>114.059853824</v>
      </c>
      <c r="H491" s="289" t="n">
        <v>0.098</v>
      </c>
      <c r="I491" s="296" t="n">
        <v>0.37546003</v>
      </c>
      <c r="J491" s="297" t="n">
        <v>31.756672</v>
      </c>
      <c r="K491" s="301" t="n">
        <v>2961.750016</v>
      </c>
      <c r="L491" s="295" t="n">
        <v>24.39417207027238</v>
      </c>
      <c r="M491" s="300" t="n">
        <v>-0.786128324275132</v>
      </c>
      <c r="N491" s="297" t="n">
        <v>38.51096509910511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34.55</v>
      </c>
      <c r="F492" s="300" t="n">
        <v>-0.3835861</v>
      </c>
      <c r="G492" s="290" t="n">
        <v>16.623572992</v>
      </c>
      <c r="H492" s="289" t="n">
        <v>0.062</v>
      </c>
      <c r="I492" s="291" t="n">
        <v>0.52139</v>
      </c>
      <c r="J492" s="292" t="n">
        <v>31.697247</v>
      </c>
      <c r="K492" s="299" t="n">
        <v>555.14336</v>
      </c>
      <c r="L492" s="290" t="n">
        <v>3.554936356854971</v>
      </c>
      <c r="M492" s="300" t="n">
        <v>-0.7861508859397577</v>
      </c>
      <c r="N492" s="292" t="n">
        <v>29.94465016784132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644.21</v>
      </c>
      <c r="F493" s="289" t="n">
        <v>1.888834</v>
      </c>
      <c r="G493" s="295" t="n">
        <v>146.48885248</v>
      </c>
      <c r="H493" s="289" t="n">
        <v>0.485</v>
      </c>
      <c r="I493" s="296" t="n">
        <v>0.45576</v>
      </c>
      <c r="J493" s="297" t="n">
        <v>46.346046</v>
      </c>
      <c r="K493" s="301" t="n">
        <v>1943.750016</v>
      </c>
      <c r="L493" s="295" t="n">
        <v>22.26765784342035</v>
      </c>
      <c r="M493" s="300" t="n">
        <v>-0.8479907688097936</v>
      </c>
      <c r="N493" s="297" t="n">
        <v>75.36403979067029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213.86</v>
      </c>
      <c r="F494" s="300" t="n">
        <v>-0.0958823</v>
      </c>
      <c r="G494" s="290" t="n">
        <v>62.006710272</v>
      </c>
      <c r="H494" s="289" t="n">
        <v>0.138</v>
      </c>
      <c r="I494" s="291" t="n">
        <v>0.36119</v>
      </c>
      <c r="J494" s="292" t="n">
        <v>20.94613</v>
      </c>
      <c r="K494" s="299" t="n">
        <v>2336.875008</v>
      </c>
      <c r="L494" s="290" t="n">
        <v>25.97075494596849</v>
      </c>
      <c r="M494" s="300" t="n">
        <v>-0.5811621866077945</v>
      </c>
      <c r="N494" s="292" t="n">
        <v>26.53403023338765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32.53</v>
      </c>
      <c r="F495" s="300" t="n">
        <v>-0.41376823</v>
      </c>
      <c r="G495" s="295" t="n">
        <v>16.949434368</v>
      </c>
      <c r="H495" s="289" t="n">
        <v>0.051</v>
      </c>
      <c r="I495" s="296" t="n">
        <v>0.36247003</v>
      </c>
      <c r="J495" s="297" t="n">
        <v>17.489246</v>
      </c>
      <c r="K495" s="301" t="n">
        <v>115.280752</v>
      </c>
      <c r="L495" s="295" t="n">
        <v>0.8137344233047209</v>
      </c>
      <c r="M495" s="300" t="n">
        <v>-0.9519904673137043</v>
      </c>
      <c r="N495" s="297" t="n">
        <v>147.0274556901745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185.71</v>
      </c>
      <c r="F496" s="300" t="n">
        <v>-0.1532464</v>
      </c>
      <c r="G496" s="290" t="n">
        <v>10.9451008</v>
      </c>
      <c r="H496" s="289" t="n">
        <v>0.083</v>
      </c>
      <c r="I496" s="291" t="n">
        <v>0.44607</v>
      </c>
      <c r="J496" s="292" t="n">
        <v>7.5738173</v>
      </c>
      <c r="K496" s="299" t="n">
        <v>498.316992</v>
      </c>
      <c r="L496" s="290" t="n">
        <v>5.517552860791866</v>
      </c>
      <c r="M496" s="300" t="n">
        <v>-0.4958883466114935</v>
      </c>
      <c r="N496" s="292" t="n">
        <v>19.26271012388035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356.13</v>
      </c>
      <c r="F497" s="289" t="n">
        <v>1.8508646</v>
      </c>
      <c r="G497" s="295" t="n">
        <v>133.307744256</v>
      </c>
      <c r="H497" s="289" t="n">
        <v>0.555</v>
      </c>
      <c r="I497" s="296" t="n">
        <v>0.52603</v>
      </c>
      <c r="J497" s="297" t="n">
        <v>12.526556</v>
      </c>
      <c r="K497" s="301" t="n">
        <v>2729.499904</v>
      </c>
      <c r="L497" s="295" t="n">
        <v>30.54641422295327</v>
      </c>
      <c r="M497" s="300" t="n">
        <v>-0.7708579168191992</v>
      </c>
      <c r="N497" s="297" t="n">
        <v>48.83962281647693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19.58</v>
      </c>
      <c r="F498" s="300" t="n">
        <v>-0.1752317</v>
      </c>
      <c r="G498" s="290" t="n">
        <v>14.112011264</v>
      </c>
      <c r="H498" s="300" t="n">
        <v>-0.008999999999999999</v>
      </c>
      <c r="I498" s="291" t="n">
        <v>0.14507</v>
      </c>
      <c r="J498" s="292" t="n">
        <v>30.123077</v>
      </c>
      <c r="K498" s="299" t="n">
        <v>13.625</v>
      </c>
      <c r="L498" s="290" t="n">
        <v>2.299635999297707</v>
      </c>
      <c r="M498" s="300" t="n">
        <v>-0.8370440643592654</v>
      </c>
      <c r="N498" s="292" t="n">
        <v>1035.743917798165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97.44</v>
      </c>
      <c r="F499" s="300" t="n">
        <v>-0.036582947</v>
      </c>
      <c r="G499" s="295" t="n">
        <v>18.585481216</v>
      </c>
      <c r="H499" s="289" t="n">
        <v>0.048</v>
      </c>
      <c r="I499" s="296" t="n">
        <v>0.69524</v>
      </c>
      <c r="J499" s="297" t="n">
        <v>23.650486</v>
      </c>
      <c r="K499" s="301" t="n">
        <v>1072.150016</v>
      </c>
      <c r="L499" s="295" t="n">
        <v>10.01852874376335</v>
      </c>
      <c r="M499" s="300" t="n">
        <v>-0.4609486497912938</v>
      </c>
      <c r="N499" s="297" t="n">
        <v>17.33477604701169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2026-10-27 14:02:50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2026-10-27 14:02:50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2026-10-27 14:02:50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2026-10-27 14:02:50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2026-10-27T13:02:50Z</dcterms:modified>
  <cp:lastModifiedBy>Andrey Semenov</cp:lastModifiedBy>
</cp:coreProperties>
</file>