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2026-08-03 15:03:23 | 470 full / 20 partial / 4 no-data (kept) | 179s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210.42</v>
      </c>
      <c r="F6" s="289" t="n">
        <v>0.48853993</v>
      </c>
      <c r="G6" s="290" t="n">
        <v>330.780246016</v>
      </c>
      <c r="H6" s="289" t="n">
        <v>0.28</v>
      </c>
      <c r="I6" s="291" t="n">
        <v>0.87641</v>
      </c>
      <c r="J6" s="292" t="n">
        <v>17.01051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105.24</v>
      </c>
      <c r="F7" s="289" t="n">
        <v>0.08383106999999999</v>
      </c>
      <c r="G7" s="295" t="n">
        <v>183.026614272</v>
      </c>
      <c r="H7" s="289" t="n">
        <v>0.209</v>
      </c>
      <c r="I7" s="296" t="n">
        <v>0.97495</v>
      </c>
      <c r="J7" s="297" t="n">
        <v>19.1694</v>
      </c>
      <c r="K7" s="298" t="inlineStr">
        <is>
          <t>—</t>
        </is>
      </c>
      <c r="L7" s="295" t="n">
        <v>55.03625281596519</v>
      </c>
      <c r="M7" s="300" t="n">
        <v>-0.6992991809695253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63.87</v>
      </c>
      <c r="F8" s="289" t="n">
        <v>0.11174929</v>
      </c>
      <c r="G8" s="290" t="n">
        <v>59.5582976</v>
      </c>
      <c r="H8" s="289" t="n">
        <v>0.12</v>
      </c>
      <c r="I8" s="291" t="n">
        <v>0.92597</v>
      </c>
      <c r="J8" s="292" t="n">
        <v>52.352455</v>
      </c>
      <c r="K8" s="299" t="n">
        <v>1797.902592</v>
      </c>
      <c r="L8" s="290" t="n">
        <v>5.340610607516761</v>
      </c>
      <c r="M8" s="300" t="n">
        <v>-0.9103296967387335</v>
      </c>
      <c r="N8" s="292" t="n">
        <v>33.12654320434952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144.61</v>
      </c>
      <c r="F9" s="289" t="n">
        <v>0.37448907</v>
      </c>
      <c r="G9" s="295" t="n">
        <v>138.07853568</v>
      </c>
      <c r="H9" s="289" t="n">
        <v>0.123</v>
      </c>
      <c r="I9" s="296" t="n">
        <v>0.75549006</v>
      </c>
      <c r="J9" s="297" t="n">
        <v>32.27902</v>
      </c>
      <c r="K9" s="301" t="n">
        <v>5406.941184</v>
      </c>
      <c r="L9" s="295" t="n">
        <v>20.97212400268332</v>
      </c>
      <c r="M9" s="300" t="n">
        <v>-0.8481145248289228</v>
      </c>
      <c r="N9" s="297" t="n">
        <v>24.95535197595373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61.95</v>
      </c>
      <c r="F10" s="289" t="n">
        <v>0.35114503</v>
      </c>
      <c r="G10" s="290" t="n">
        <v>434.763104256</v>
      </c>
      <c r="H10" s="289" t="n">
        <v>0.168</v>
      </c>
      <c r="I10" s="291" t="n">
        <v>0</v>
      </c>
      <c r="J10" s="292" t="n">
        <v>14.307159</v>
      </c>
      <c r="K10" s="293" t="inlineStr">
        <is>
          <t>—</t>
        </is>
      </c>
      <c r="L10" s="290" t="n">
        <v>154.6236159061213</v>
      </c>
      <c r="M10" s="300" t="n">
        <v>-0.6443497288696448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290.02</v>
      </c>
      <c r="F11" s="289" t="n">
        <v>0.08099449</v>
      </c>
      <c r="G11" s="295" t="n">
        <v>26.217807872</v>
      </c>
      <c r="H11" s="289" t="n">
        <v>0.06</v>
      </c>
      <c r="I11" s="296" t="n">
        <v>0.88465</v>
      </c>
      <c r="J11" s="297" t="n">
        <v>31.45553</v>
      </c>
      <c r="K11" s="301" t="n">
        <v>832.837504</v>
      </c>
      <c r="L11" s="295" t="n">
        <v>7.386249813370706</v>
      </c>
      <c r="M11" s="300" t="n">
        <v>-0.7182735547749952</v>
      </c>
      <c r="N11" s="297" t="n">
        <v>31.48010010846005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209.01</v>
      </c>
      <c r="F12" s="300" t="n">
        <v>-0.008444428</v>
      </c>
      <c r="G12" s="290" t="n">
        <v>128.227639296</v>
      </c>
      <c r="H12" s="289" t="n">
        <v>11.11</v>
      </c>
      <c r="I12" s="291" t="n">
        <v>0</v>
      </c>
      <c r="J12" s="292" t="n">
        <v>11.522051</v>
      </c>
      <c r="K12" s="293" t="inlineStr">
        <is>
          <t>—</t>
        </is>
      </c>
      <c r="L12" s="290" t="n">
        <v>47.67978924514688</v>
      </c>
      <c r="M12" s="300" t="n">
        <v>-0.6281629334602106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284.14</v>
      </c>
      <c r="F13" s="289" t="n">
        <v>0.116244316</v>
      </c>
      <c r="G13" s="295" t="n">
        <v>19.584690176</v>
      </c>
      <c r="H13" s="289" t="n">
        <v>0.031</v>
      </c>
      <c r="I13" s="296" t="n">
        <v>0.68771005</v>
      </c>
      <c r="J13" s="297" t="n">
        <v>44.258568</v>
      </c>
      <c r="K13" s="301" t="n">
        <v>1043.92672</v>
      </c>
      <c r="L13" s="295" t="n">
        <v>2.047324973269849</v>
      </c>
      <c r="M13" s="300" t="n">
        <v>-0.8954629889535481</v>
      </c>
      <c r="N13" s="297" t="n">
        <v>17.49100791237531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80.29000000000001</v>
      </c>
      <c r="F14" s="289" t="n">
        <v>0.112357974</v>
      </c>
      <c r="G14" s="290" t="n">
        <v>15.009009664</v>
      </c>
      <c r="H14" s="289" t="n">
        <v>0.089</v>
      </c>
      <c r="I14" s="291" t="n">
        <v>0.71539</v>
      </c>
      <c r="J14" s="292" t="n">
        <v>27.03367</v>
      </c>
      <c r="K14" s="306" t="inlineStr">
        <is>
          <t>—</t>
        </is>
      </c>
      <c r="L14" s="290" t="n">
        <v>2.619893803765928</v>
      </c>
      <c r="M14" s="300" t="n">
        <v>-0.8254452583870407</v>
      </c>
      <c r="N14" s="309" t="inlineStr">
        <is>
          <t>—</t>
        </is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366.13</v>
      </c>
      <c r="F15" s="289" t="n">
        <v>0.07008623999999999</v>
      </c>
      <c r="G15" s="295" t="n">
        <v>683.582029824</v>
      </c>
      <c r="H15" s="289" t="n">
        <v>0.144</v>
      </c>
      <c r="I15" s="296" t="n">
        <v>0.97725</v>
      </c>
      <c r="J15" s="297" t="n">
        <v>31.16</v>
      </c>
      <c r="K15" s="301" t="n">
        <v>20404.000768</v>
      </c>
      <c r="L15" s="295" t="n">
        <v>52.81722623501865</v>
      </c>
      <c r="M15" s="300" t="n">
        <v>-0.922734618625628</v>
      </c>
      <c r="N15" s="297" t="n">
        <v>30.57864914574679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148.04</v>
      </c>
      <c r="F16" s="289" t="n">
        <v>0.07228743999999999</v>
      </c>
      <c r="G16" s="290" t="n">
        <v>32.671526912</v>
      </c>
      <c r="H16" s="289" t="n">
        <v>0.038</v>
      </c>
      <c r="I16" s="291" t="n">
        <v>0.74919</v>
      </c>
      <c r="J16" s="292" t="n">
        <v>32.67991</v>
      </c>
      <c r="K16" s="299" t="n">
        <v>1499.437568</v>
      </c>
      <c r="L16" s="290" t="n">
        <v>4.643464853642275</v>
      </c>
      <c r="M16" s="300" t="n">
        <v>-0.8578742626217214</v>
      </c>
      <c r="N16" s="292" t="n">
        <v>20.85786673142766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1018.38</v>
      </c>
      <c r="F17" s="289" t="n">
        <v>0.4026693</v>
      </c>
      <c r="G17" s="295" t="n">
        <v>300.429672448</v>
      </c>
      <c r="H17" s="289" t="n">
        <v>0.425</v>
      </c>
      <c r="I17" s="296" t="n">
        <v>0.82075995</v>
      </c>
      <c r="J17" s="297" t="n">
        <v>15.723021</v>
      </c>
      <c r="K17" s="298" t="inlineStr">
        <is>
          <t>—</t>
        </is>
      </c>
      <c r="L17" s="295" t="n">
        <v>98.21948619453572</v>
      </c>
      <c r="M17" s="300" t="n">
        <v>-0.6730699554600884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75.79000000000001</v>
      </c>
      <c r="F18" s="289" t="n">
        <v>0.09444046</v>
      </c>
      <c r="G18" s="290" t="n">
        <v>24.659857408</v>
      </c>
      <c r="H18" s="289" t="n">
        <v>0.006</v>
      </c>
      <c r="I18" s="291" t="n">
        <v>0</v>
      </c>
      <c r="J18" s="292" t="n">
        <v>7.7733335</v>
      </c>
      <c r="K18" s="293" t="inlineStr">
        <is>
          <t>—</t>
        </is>
      </c>
      <c r="L18" s="290" t="n">
        <v>16.55803329863626</v>
      </c>
      <c r="M18" s="300" t="n">
        <v>-0.3285430233970209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229.37</v>
      </c>
      <c r="F19" s="289" t="n">
        <v>0.39910948</v>
      </c>
      <c r="G19" s="295" t="n">
        <v>87.155924992</v>
      </c>
      <c r="H19" s="289" t="n">
        <v>0.193</v>
      </c>
      <c r="I19" s="296" t="n">
        <v>0.81582</v>
      </c>
      <c r="J19" s="297" t="n">
        <v>15.950625</v>
      </c>
      <c r="K19" s="301" t="n">
        <v>2494.69056</v>
      </c>
      <c r="L19" s="295" t="n">
        <v>6.965413328804001</v>
      </c>
      <c r="M19" s="300" t="n">
        <v>-0.9200810119398841</v>
      </c>
      <c r="N19" s="297" t="n">
        <v>29.81553838702945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185.61</v>
      </c>
      <c r="F20" s="289" t="n">
        <v>0.01581657</v>
      </c>
      <c r="G20" s="290" t="n">
        <v>26.504730624</v>
      </c>
      <c r="H20" s="289" t="n">
        <v>0.023</v>
      </c>
      <c r="I20" s="291" t="n">
        <v>0.62721</v>
      </c>
      <c r="J20" s="292" t="n">
        <v>25.495878</v>
      </c>
      <c r="K20" s="299" t="n">
        <v>1409.144064</v>
      </c>
      <c r="L20" s="290" t="n">
        <v>5.116629003383001</v>
      </c>
      <c r="M20" s="300" t="n">
        <v>-0.8069541216634777</v>
      </c>
      <c r="N20" s="292" t="n">
        <v>18.80909879235031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324.17</v>
      </c>
      <c r="F21" s="289" t="n">
        <v>0.15535676</v>
      </c>
      <c r="G21" s="295" t="n">
        <v>60.537368576</v>
      </c>
      <c r="H21" s="289" t="n">
        <v>0.033</v>
      </c>
      <c r="I21" s="296" t="n">
        <v>0.7442</v>
      </c>
      <c r="J21" s="297" t="n">
        <v>30.961796</v>
      </c>
      <c r="K21" s="301" t="n">
        <v>2334.240256</v>
      </c>
      <c r="L21" s="295" t="n">
        <v>5.728246148165179</v>
      </c>
      <c r="M21" s="300" t="n">
        <v>-0.9053766907464138</v>
      </c>
      <c r="N21" s="297" t="n">
        <v>25.93450651600793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25.48</v>
      </c>
      <c r="F22" s="289" t="n">
        <v>0.21045136</v>
      </c>
      <c r="G22" s="290" t="n">
        <v>17.183451136</v>
      </c>
      <c r="H22" s="289" t="n">
        <v>0.04</v>
      </c>
      <c r="I22" s="291" t="n">
        <v>0.6896099999999999</v>
      </c>
      <c r="J22" s="292" t="n">
        <v>29.287355</v>
      </c>
      <c r="K22" s="299" t="n">
        <v>838.712128</v>
      </c>
      <c r="L22" s="290" t="n">
        <v>2.932679390353116</v>
      </c>
      <c r="M22" s="300" t="n">
        <v>-0.8293311764242145</v>
      </c>
      <c r="N22" s="292" t="n">
        <v>20.48790201846229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267.79</v>
      </c>
      <c r="F23" s="300" t="n">
        <v>-0.06725877500000001</v>
      </c>
      <c r="G23" s="295" t="n">
        <v>96.29173350400001</v>
      </c>
      <c r="H23" s="289" t="n">
        <v>0.008</v>
      </c>
      <c r="I23" s="296" t="n">
        <v>1</v>
      </c>
      <c r="J23" s="297" t="n">
        <v>22.7326</v>
      </c>
      <c r="K23" s="301" t="n">
        <v>2909.01248</v>
      </c>
      <c r="L23" s="295" t="n">
        <v>22.39819613929609</v>
      </c>
      <c r="M23" s="300" t="n">
        <v>-0.7673923261713255</v>
      </c>
      <c r="N23" s="297" t="n">
        <v>33.10088601398851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132.34</v>
      </c>
      <c r="F24" s="300" t="n">
        <v>-0.055388987</v>
      </c>
      <c r="G24" s="290" t="n">
        <v>15.791686656</v>
      </c>
      <c r="H24" s="289" t="n">
        <v>0.01</v>
      </c>
      <c r="I24" s="291" t="n">
        <v>0.58392</v>
      </c>
      <c r="J24" s="292" t="n">
        <v>38.809383</v>
      </c>
      <c r="K24" s="299" t="n">
        <v>921.182272</v>
      </c>
      <c r="L24" s="290" t="n">
        <v>1.910186744858964</v>
      </c>
      <c r="M24" s="300" t="n">
        <v>-0.8790384595091244</v>
      </c>
      <c r="N24" s="292" t="n">
        <v>16.7202139737661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184.16</v>
      </c>
      <c r="F25" s="289" t="n">
        <v>0.67753685</v>
      </c>
      <c r="G25" s="295" t="n">
        <v>50.589077504</v>
      </c>
      <c r="H25" s="300" t="n">
        <v>-0.028</v>
      </c>
      <c r="I25" s="296" t="n">
        <v>0</v>
      </c>
      <c r="J25" s="297" t="n">
        <v>16.254192</v>
      </c>
      <c r="K25" s="298" t="inlineStr">
        <is>
          <t>—</t>
        </is>
      </c>
      <c r="L25" s="295" t="n">
        <v>15.64531086684653</v>
      </c>
      <c r="M25" s="300" t="n">
        <v>-0.6907373757584435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188.52</v>
      </c>
      <c r="F26" s="289" t="n">
        <v>0.09027815</v>
      </c>
      <c r="G26" s="290" t="n">
        <v>70.934233088</v>
      </c>
      <c r="H26" s="289" t="n">
        <v>0.299</v>
      </c>
      <c r="I26" s="291" t="n">
        <v>0.56994</v>
      </c>
      <c r="J26" s="292" t="n">
        <v>238.6329</v>
      </c>
      <c r="K26" s="299" t="n">
        <v>3768.482048</v>
      </c>
      <c r="L26" s="290" t="n">
        <v>3.801191614641541</v>
      </c>
      <c r="M26" s="300" t="n">
        <v>-0.9464124520818342</v>
      </c>
      <c r="N26" s="292" t="n">
        <v>18.50821498116369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66.45</v>
      </c>
      <c r="F27" s="289" t="n">
        <v>0.060315967</v>
      </c>
      <c r="G27" s="295" t="n">
        <v>25.674684416</v>
      </c>
      <c r="H27" s="289" t="n">
        <v>0.021</v>
      </c>
      <c r="I27" s="296" t="n">
        <v>0.62336</v>
      </c>
      <c r="J27" s="297" t="n">
        <v>28.891304</v>
      </c>
      <c r="K27" s="301" t="n">
        <v>1423.153408</v>
      </c>
      <c r="L27" s="295" t="n">
        <v>4.11611905927839</v>
      </c>
      <c r="M27" s="300" t="n">
        <v>-0.8396818051359066</v>
      </c>
      <c r="N27" s="297" t="n">
        <v>17.49609130599082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22.59</v>
      </c>
      <c r="F28" s="289" t="n">
        <v>0.26696575</v>
      </c>
      <c r="G28" s="290" t="n">
        <v>24.217270272</v>
      </c>
      <c r="H28" s="289" t="n">
        <v>0.101</v>
      </c>
      <c r="I28" s="291" t="n">
        <v>0</v>
      </c>
      <c r="J28" s="292" t="n">
        <v>13.210526</v>
      </c>
      <c r="K28" s="293" t="inlineStr">
        <is>
          <t>—</t>
        </is>
      </c>
      <c r="L28" s="290" t="n">
        <v>8.900680270080937</v>
      </c>
      <c r="M28" s="300" t="n">
        <v>-0.6324655846793806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162.3</v>
      </c>
      <c r="F29" s="300" t="n">
        <v>-0.22503936</v>
      </c>
      <c r="G29" s="295" t="n">
        <v>5.711806464</v>
      </c>
      <c r="H29" s="300" t="n">
        <v>-0.005</v>
      </c>
      <c r="I29" s="296" t="n">
        <v>0.61667997</v>
      </c>
      <c r="J29" s="297" t="n">
        <v>19.184397</v>
      </c>
      <c r="K29" s="304" t="inlineStr">
        <is>
          <t>—</t>
        </is>
      </c>
      <c r="L29" s="295" t="n">
        <v>1.48115913873809</v>
      </c>
      <c r="M29" s="300" t="n">
        <v>-0.7406846418775842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51.45</v>
      </c>
      <c r="F30" s="300" t="n">
        <v>-0.3328579</v>
      </c>
      <c r="G30" s="290" t="n">
        <v>8.96616448</v>
      </c>
      <c r="H30" s="300" t="n">
        <v>-0.115</v>
      </c>
      <c r="I30" s="291" t="n">
        <v>0.6859</v>
      </c>
      <c r="J30" s="292" t="n">
        <v>-58.46591</v>
      </c>
      <c r="K30" s="299" t="n">
        <v>1408.723072</v>
      </c>
      <c r="L30" s="290" t="n">
        <v>2.12017016153712</v>
      </c>
      <c r="M30" s="300" t="n">
        <v>-0.7635365527515819</v>
      </c>
      <c r="N30" s="292" t="n">
        <v>6.364746147921399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202.95</v>
      </c>
      <c r="F31" s="289" t="n">
        <v>0.535174</v>
      </c>
      <c r="G31" s="295" t="n">
        <v>29.986674688</v>
      </c>
      <c r="H31" s="289" t="n">
        <v>0.034</v>
      </c>
      <c r="I31" s="296" t="n">
        <v>0.78322</v>
      </c>
      <c r="J31" s="297" t="n">
        <v>36.1121</v>
      </c>
      <c r="K31" s="301" t="n">
        <v>1266.98752</v>
      </c>
      <c r="L31" s="295" t="n">
        <v>11.54148521858589</v>
      </c>
      <c r="M31" s="300" t="n">
        <v>-0.6151128680098519</v>
      </c>
      <c r="N31" s="297" t="n">
        <v>23.66769476474401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573.1</v>
      </c>
      <c r="F32" s="289" t="n">
        <v>0.005773902</v>
      </c>
      <c r="G32" s="290" t="n">
        <v>502.041247744</v>
      </c>
      <c r="H32" s="289" t="n">
        <v>0.141</v>
      </c>
      <c r="I32" s="291" t="n">
        <v>1</v>
      </c>
      <c r="J32" s="292" t="n">
        <v>31.541</v>
      </c>
      <c r="K32" s="299" t="n">
        <v>16961.250304</v>
      </c>
      <c r="L32" s="290" t="n">
        <v>10.8192462721317</v>
      </c>
      <c r="M32" s="300" t="n">
        <v>-0.9784494873264903</v>
      </c>
      <c r="N32" s="292" t="n">
        <v>29.37813400401193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30.95</v>
      </c>
      <c r="F33" s="289" t="n">
        <v>0.22915018</v>
      </c>
      <c r="G33" s="295" t="n">
        <v>26.412097536</v>
      </c>
      <c r="H33" s="289" t="n">
        <v>0.034</v>
      </c>
      <c r="I33" s="296" t="n">
        <v>0</v>
      </c>
      <c r="J33" s="297" t="n">
        <v>12.581301</v>
      </c>
      <c r="K33" s="298" t="inlineStr">
        <is>
          <t>—</t>
        </is>
      </c>
      <c r="L33" s="295" t="n">
        <v>10.35055437542547</v>
      </c>
      <c r="M33" s="300" t="n">
        <v>-0.6081131246271697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572.24</v>
      </c>
      <c r="F34" s="289" t="n">
        <v>0.00034964085</v>
      </c>
      <c r="G34" s="290" t="n">
        <v>41.601847296</v>
      </c>
      <c r="H34" s="289" t="n">
        <v>0.122</v>
      </c>
      <c r="I34" s="291" t="n">
        <v>0.82975</v>
      </c>
      <c r="J34" s="292" t="n">
        <v>31.252867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34.82183130054299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389.28</v>
      </c>
      <c r="F35" s="289" t="n">
        <v>0.30753732</v>
      </c>
      <c r="G35" s="295" t="n">
        <v>1852.030844928</v>
      </c>
      <c r="H35" s="289" t="n">
        <v>0.479</v>
      </c>
      <c r="I35" s="296" t="n">
        <v>0.76284</v>
      </c>
      <c r="J35" s="297" t="n">
        <v>64.98832</v>
      </c>
      <c r="K35" s="301" t="n">
        <v>27212.249088</v>
      </c>
      <c r="L35" s="295" t="n">
        <v>293.7495011398098</v>
      </c>
      <c r="M35" s="300" t="n">
        <v>-0.8413905999760876</v>
      </c>
      <c r="N35" s="297" t="n">
        <v>68.05871919988211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249.87</v>
      </c>
      <c r="F36" s="289" t="n">
        <v>0.32157397</v>
      </c>
      <c r="G36" s="290" t="n">
        <v>99.698130944</v>
      </c>
      <c r="H36" s="289" t="n">
        <v>0.236</v>
      </c>
      <c r="I36" s="291" t="n">
        <v>0</v>
      </c>
      <c r="J36" s="292" t="n">
        <v>13.751788</v>
      </c>
      <c r="K36" s="293" t="inlineStr">
        <is>
          <t>—</t>
        </is>
      </c>
      <c r="L36" s="290" t="n">
        <v>40.56976651031719</v>
      </c>
      <c r="M36" s="300" t="n">
        <v>-0.593073951074318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180.98</v>
      </c>
      <c r="F37" s="300" t="n">
        <v>-0.21449655</v>
      </c>
      <c r="G37" s="295" t="n">
        <v>19.195283456</v>
      </c>
      <c r="H37" s="289" t="n">
        <v>0.059</v>
      </c>
      <c r="I37" s="296" t="n">
        <v>0.74191004</v>
      </c>
      <c r="J37" s="297" t="n">
        <v>19.050526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27.1087103297909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275.74</v>
      </c>
      <c r="F38" s="289" t="n">
        <v>0.5090023</v>
      </c>
      <c r="G38" s="290" t="n">
        <v>251.818901504</v>
      </c>
      <c r="H38" s="289" t="n">
        <v>0.228</v>
      </c>
      <c r="I38" s="291" t="n">
        <v>0.58325</v>
      </c>
      <c r="J38" s="292" t="n">
        <v>41.842182</v>
      </c>
      <c r="K38" s="299" t="n">
        <v>3545.250048</v>
      </c>
      <c r="L38" s="290" t="n">
        <v>41.24746829826025</v>
      </c>
      <c r="M38" s="300" t="n">
        <v>-0.8362018575575231</v>
      </c>
      <c r="N38" s="292" t="n">
        <v>71.02994528684934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70.12</v>
      </c>
      <c r="F39" s="289" t="n">
        <v>0.06662607</v>
      </c>
      <c r="G39" s="295" t="n">
        <v>12.503197696</v>
      </c>
      <c r="H39" s="289" t="n">
        <v>0.038</v>
      </c>
      <c r="I39" s="296" t="n">
        <v>0.56928</v>
      </c>
      <c r="J39" s="297" t="n">
        <v>37.698925</v>
      </c>
      <c r="K39" s="304" t="inlineStr">
        <is>
          <t>—</t>
        </is>
      </c>
      <c r="L39" s="295" t="n">
        <v>1.337389172483821</v>
      </c>
      <c r="M39" s="300" t="n">
        <v>-0.8930362292110541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411.93</v>
      </c>
      <c r="F40" s="300" t="n">
        <v>-0.22665268</v>
      </c>
      <c r="G40" s="290" t="n">
        <v>121.436962816</v>
      </c>
      <c r="H40" s="289" t="n">
        <v>0.104</v>
      </c>
      <c r="I40" s="291" t="n">
        <v>0.70903</v>
      </c>
      <c r="J40" s="292" t="n">
        <v>25.056568</v>
      </c>
      <c r="K40" s="299" t="n">
        <v>5448.249856</v>
      </c>
      <c r="L40" s="290" t="n">
        <v>23.8412244695625</v>
      </c>
      <c r="M40" s="300" t="n">
        <v>-0.8036740715783013</v>
      </c>
      <c r="N40" s="292" t="n">
        <v>22.28916940478877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200.75</v>
      </c>
      <c r="F41" s="289" t="n">
        <v>0.11527777</v>
      </c>
      <c r="G41" s="295" t="n">
        <v>4862.365925376</v>
      </c>
      <c r="H41" s="289" t="n">
        <v>0.852</v>
      </c>
      <c r="I41" s="296" t="n">
        <v>0.74144995</v>
      </c>
      <c r="J41" s="297" t="n">
        <v>30.789877</v>
      </c>
      <c r="K41" s="301" t="n">
        <v>46335.873024</v>
      </c>
      <c r="L41" s="295" t="n">
        <v>513.4169726351145</v>
      </c>
      <c r="M41" s="300" t="n">
        <v>-0.8944100504744688</v>
      </c>
      <c r="N41" s="297" t="n">
        <v>104.9373937010209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38.16</v>
      </c>
      <c r="F42" s="289" t="n">
        <v>0.005003929</v>
      </c>
      <c r="G42" s="290" t="n">
        <v>14.138876928</v>
      </c>
      <c r="H42" s="300" t="n">
        <v>-0.001</v>
      </c>
      <c r="I42" s="291" t="n">
        <v>0.66581</v>
      </c>
      <c r="J42" s="292" t="n">
        <v>24.151897</v>
      </c>
      <c r="K42" s="299" t="n">
        <v>779.827776</v>
      </c>
      <c r="L42" s="290" t="n">
        <v>1.967004239157876</v>
      </c>
      <c r="M42" s="300" t="n">
        <v>-0.8608797396586353</v>
      </c>
      <c r="N42" s="292" t="n">
        <v>15.89938406923326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250.94</v>
      </c>
      <c r="F43" s="289" t="n">
        <v>0.2725798</v>
      </c>
      <c r="G43" s="295" t="n">
        <v>443.359002624</v>
      </c>
      <c r="H43" s="289" t="n">
        <v>0.102</v>
      </c>
      <c r="I43" s="296" t="n">
        <v>0.72792</v>
      </c>
      <c r="J43" s="297" t="n">
        <v>70.88701</v>
      </c>
      <c r="K43" s="304" t="inlineStr">
        <is>
          <t>—</t>
        </is>
      </c>
      <c r="L43" s="302" t="inlineStr">
        <is>
          <t>—</t>
        </is>
      </c>
      <c r="M43" s="303" t="inlineStr">
        <is>
          <t>—</t>
        </is>
      </c>
      <c r="N43" s="305" t="inlineStr">
        <is>
          <t>—</t>
        </is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68.33</v>
      </c>
      <c r="F44" s="289" t="n">
        <v>0.103164315</v>
      </c>
      <c r="G44" s="290" t="n">
        <v>114.093604864</v>
      </c>
      <c r="H44" s="289" t="n">
        <v>0.012</v>
      </c>
      <c r="I44" s="291" t="n">
        <v>0.8717</v>
      </c>
      <c r="J44" s="292" t="n">
        <v>14.385263</v>
      </c>
      <c r="K44" s="299" t="n">
        <v>9035.249664000001</v>
      </c>
      <c r="L44" s="290" t="n">
        <v>57.0260338470684</v>
      </c>
      <c r="M44" s="300" t="n">
        <v>-0.5001820311046913</v>
      </c>
      <c r="N44" s="292" t="n">
        <v>12.62760927549948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336.25</v>
      </c>
      <c r="F45" s="289" t="n">
        <v>0.12612617</v>
      </c>
      <c r="G45" s="295" t="n">
        <v>227.072933888</v>
      </c>
      <c r="H45" s="289" t="n">
        <v>0.128</v>
      </c>
      <c r="I45" s="296" t="n">
        <v>0.62338</v>
      </c>
      <c r="J45" s="297" t="n">
        <v>20.40352</v>
      </c>
      <c r="K45" s="298" t="inlineStr">
        <is>
          <t>—</t>
        </is>
      </c>
      <c r="L45" s="295" t="n">
        <v>56.33053920967645</v>
      </c>
      <c r="M45" s="300" t="n">
        <v>-0.7519275492452104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182.19</v>
      </c>
      <c r="F46" s="289" t="n">
        <v>0.42726207</v>
      </c>
      <c r="G46" s="290" t="n">
        <v>33.332690944</v>
      </c>
      <c r="H46" s="289" t="n">
        <v>0.364</v>
      </c>
      <c r="I46" s="291" t="n">
        <v>0</v>
      </c>
      <c r="J46" s="292" t="n">
        <v>15.652061</v>
      </c>
      <c r="K46" s="293" t="inlineStr">
        <is>
          <t>—</t>
        </is>
      </c>
      <c r="L46" s="290" t="n">
        <v>10.94813532755733</v>
      </c>
      <c r="M46" s="300" t="n">
        <v>-0.6715496103824754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130.21</v>
      </c>
      <c r="F47" s="289" t="n">
        <v>0.13710594</v>
      </c>
      <c r="G47" s="295" t="n">
        <v>161.664827392</v>
      </c>
      <c r="H47" s="289" t="n">
        <v>0.044</v>
      </c>
      <c r="I47" s="296" t="n">
        <v>0.79367995</v>
      </c>
      <c r="J47" s="297" t="n">
        <v>17.739782</v>
      </c>
      <c r="K47" s="301" t="n">
        <v>7934.125056</v>
      </c>
      <c r="L47" s="295" t="n">
        <v>77.16281473187398</v>
      </c>
      <c r="M47" s="300" t="n">
        <v>-0.522698808536925</v>
      </c>
      <c r="N47" s="297" t="n">
        <v>20.37588419044198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250.41</v>
      </c>
      <c r="F48" s="300" t="n">
        <v>-0.26100045</v>
      </c>
      <c r="G48" s="290" t="n">
        <v>99.537977344</v>
      </c>
      <c r="H48" s="289" t="n">
        <v>0.127</v>
      </c>
      <c r="I48" s="291" t="n">
        <v>0.8940399999999999</v>
      </c>
      <c r="J48" s="292" t="n">
        <v>14.325516</v>
      </c>
      <c r="K48" s="299" t="n">
        <v>9218.374656</v>
      </c>
      <c r="L48" s="290" t="n">
        <v>108.4985086550739</v>
      </c>
      <c r="M48" s="289" t="n">
        <v>0.0900212315959229</v>
      </c>
      <c r="N48" s="292" t="n">
        <v>10.79777929563899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385.16</v>
      </c>
      <c r="F49" s="289" t="n">
        <v>0.27561772</v>
      </c>
      <c r="G49" s="295" t="n">
        <v>207.874048</v>
      </c>
      <c r="H49" s="289" t="n">
        <v>0.058</v>
      </c>
      <c r="I49" s="296" t="n">
        <v>0.71443003</v>
      </c>
      <c r="J49" s="297" t="n">
        <v>26.803062</v>
      </c>
      <c r="K49" s="301" t="n">
        <v>7436.624896</v>
      </c>
      <c r="L49" s="295" t="n">
        <v>79.40823994593811</v>
      </c>
      <c r="M49" s="300" t="n">
        <v>-0.6179982989221525</v>
      </c>
      <c r="N49" s="297" t="n">
        <v>27.95273954528095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173.36</v>
      </c>
      <c r="F50" s="300" t="n">
        <v>-0.18602687</v>
      </c>
      <c r="G50" s="290" t="n">
        <v>80.77883801599999</v>
      </c>
      <c r="H50" s="289" t="n">
        <v>0.047</v>
      </c>
      <c r="I50" s="291" t="n">
        <v>0.73774004</v>
      </c>
      <c r="J50" s="292" t="n">
        <v>27.916264</v>
      </c>
      <c r="K50" s="299" t="n">
        <v>2920.012544</v>
      </c>
      <c r="L50" s="290" t="n">
        <v>5.455646626003199</v>
      </c>
      <c r="M50" s="300" t="n">
        <v>-0.932461932357549</v>
      </c>
      <c r="N50" s="292" t="n">
        <v>27.66386537868243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152.48</v>
      </c>
      <c r="F51" s="300" t="n">
        <v>-0.19087291</v>
      </c>
      <c r="G51" s="295" t="n">
        <v>85.601427456</v>
      </c>
      <c r="H51" s="289" t="n">
        <v>0.048</v>
      </c>
      <c r="I51" s="296" t="n">
        <v>1</v>
      </c>
      <c r="J51" s="297" t="n">
        <v>21.506346</v>
      </c>
      <c r="K51" s="301" t="n">
        <v>3633.625088</v>
      </c>
      <c r="L51" s="295" t="n">
        <v>21.8638006634464</v>
      </c>
      <c r="M51" s="300" t="n">
        <v>-0.7445860272051582</v>
      </c>
      <c r="N51" s="297" t="n">
        <v>23.55813527940943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477.1</v>
      </c>
      <c r="F52" s="289" t="n">
        <v>0.010227203</v>
      </c>
      <c r="G52" s="290" t="n">
        <v>121.090572288</v>
      </c>
      <c r="H52" s="289" t="n">
        <v>0.078</v>
      </c>
      <c r="I52" s="291" t="n">
        <v>0.54390997</v>
      </c>
      <c r="J52" s="292" t="n">
        <v>28.331354</v>
      </c>
      <c r="K52" s="299" t="n">
        <v>2783.225088</v>
      </c>
      <c r="L52" s="290" t="n">
        <v>26.85935301812348</v>
      </c>
      <c r="M52" s="300" t="n">
        <v>-0.7781879091772596</v>
      </c>
      <c r="N52" s="292" t="n">
        <v>43.50728403993892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246.29</v>
      </c>
      <c r="F53" s="289" t="n">
        <v>0.3080355</v>
      </c>
      <c r="G53" s="295" t="n">
        <v>35.695546368</v>
      </c>
      <c r="H53" s="289" t="n">
        <v>0.062</v>
      </c>
      <c r="I53" s="296" t="n">
        <v>0</v>
      </c>
      <c r="J53" s="297" t="n">
        <v>13.0381155</v>
      </c>
      <c r="K53" s="298" t="inlineStr">
        <is>
          <t>—</t>
        </is>
      </c>
      <c r="L53" s="295" t="n">
        <v>13.67709005930251</v>
      </c>
      <c r="M53" s="300" t="n">
        <v>-0.6168404338653404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367.41</v>
      </c>
      <c r="F54" s="289" t="n">
        <v>0.65202343</v>
      </c>
      <c r="G54" s="290" t="n">
        <v>178.960646144</v>
      </c>
      <c r="H54" s="289" t="n">
        <v>0.372</v>
      </c>
      <c r="I54" s="291" t="n">
        <v>0.64491</v>
      </c>
      <c r="J54" s="292" t="n">
        <v>54.67411</v>
      </c>
      <c r="K54" s="299" t="n">
        <v>3868.954624</v>
      </c>
      <c r="L54" s="290" t="n">
        <v>42.1990101183121</v>
      </c>
      <c r="M54" s="300" t="n">
        <v>-0.764199498450867</v>
      </c>
      <c r="N54" s="292" t="n">
        <v>46.25555654136305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478.38</v>
      </c>
      <c r="F55" s="300" t="n">
        <v>-0.07977301000000001</v>
      </c>
      <c r="G55" s="295" t="n">
        <v>82.846326784</v>
      </c>
      <c r="H55" s="289" t="n">
        <v>0.151</v>
      </c>
      <c r="I55" s="296" t="n">
        <v>0.74974996</v>
      </c>
      <c r="J55" s="297" t="n">
        <v>30.392632</v>
      </c>
      <c r="K55" s="301" t="n">
        <v>2579.124992</v>
      </c>
      <c r="L55" s="295" t="n">
        <v>4.96848406656474</v>
      </c>
      <c r="M55" s="300" t="n">
        <v>-0.940027708415863</v>
      </c>
      <c r="N55" s="297" t="n">
        <v>32.1218705502428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161.95</v>
      </c>
      <c r="F56" s="289" t="n">
        <v>0.6433283</v>
      </c>
      <c r="G56" s="290" t="n">
        <v>118.824927232</v>
      </c>
      <c r="H56" s="289" t="n">
        <v>0.256</v>
      </c>
      <c r="I56" s="291" t="n">
        <v>0.80204004</v>
      </c>
      <c r="J56" s="292" t="n">
        <v>57.22615</v>
      </c>
      <c r="K56" s="299" t="n">
        <v>2265.587456</v>
      </c>
      <c r="L56" s="290" t="n">
        <v>29.60320383699095</v>
      </c>
      <c r="M56" s="300" t="n">
        <v>-0.7508670568828365</v>
      </c>
      <c r="N56" s="292" t="n">
        <v>52.44773305425204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209.86</v>
      </c>
      <c r="F57" s="289" t="n">
        <v>0.31351316</v>
      </c>
      <c r="G57" s="295" t="n">
        <v>52.622708736</v>
      </c>
      <c r="H57" s="289" t="n">
        <v>0.119</v>
      </c>
      <c r="I57" s="296" t="n">
        <v>0.78967005</v>
      </c>
      <c r="J57" s="297" t="n">
        <v>59.96</v>
      </c>
      <c r="K57" s="301" t="n">
        <v>2219.124992</v>
      </c>
      <c r="L57" s="295" t="n">
        <v>28.72403481896843</v>
      </c>
      <c r="M57" s="300" t="n">
        <v>-0.4541513443735389</v>
      </c>
      <c r="N57" s="297" t="n">
        <v>23.71326834763528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17.04</v>
      </c>
      <c r="F58" s="289" t="n">
        <v>0.047326326</v>
      </c>
      <c r="G58" s="290" t="n">
        <v>34.427871232</v>
      </c>
      <c r="H58" s="289" t="n">
        <v>0.476</v>
      </c>
      <c r="I58" s="291" t="n">
        <v>0</v>
      </c>
      <c r="J58" s="292" t="n">
        <v>13.107694</v>
      </c>
      <c r="K58" s="293" t="inlineStr">
        <is>
          <t>—</t>
        </is>
      </c>
      <c r="L58" s="290" t="n">
        <v>13.2362143966922</v>
      </c>
      <c r="M58" s="300" t="n">
        <v>-0.6155378208691157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129.87</v>
      </c>
      <c r="F59" s="300" t="n">
        <v>-0.48572445</v>
      </c>
      <c r="G59" s="295" t="n">
        <v>374.086762496</v>
      </c>
      <c r="H59" s="289" t="n">
        <v>0.206</v>
      </c>
      <c r="I59" s="296" t="n">
        <v>0.65822</v>
      </c>
      <c r="J59" s="297" t="n">
        <v>22.276157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-15.24597868708454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190.82</v>
      </c>
      <c r="F60" s="289" t="n">
        <v>0.17074668</v>
      </c>
      <c r="G60" s="290" t="n">
        <v>297.414623232</v>
      </c>
      <c r="H60" s="289" t="n">
        <v>0.104</v>
      </c>
      <c r="I60" s="291" t="n">
        <v>0.6748100500000001</v>
      </c>
      <c r="J60" s="292" t="n">
        <v>26.175585</v>
      </c>
      <c r="K60" s="299" t="n">
        <v>9714.374656</v>
      </c>
      <c r="L60" s="290" t="n">
        <v>100.174291402595</v>
      </c>
      <c r="M60" s="300" t="n">
        <v>-0.6631830327843244</v>
      </c>
      <c r="N60" s="292" t="n">
        <v>30.6159302025977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122.08</v>
      </c>
      <c r="F61" s="289" t="n">
        <v>0.20003927</v>
      </c>
      <c r="G61" s="295" t="n">
        <v>42.401452032</v>
      </c>
      <c r="H61" s="289" t="n">
        <v>0.153</v>
      </c>
      <c r="I61" s="296" t="n">
        <v>0.28956</v>
      </c>
      <c r="J61" s="297" t="n">
        <v>12.572606</v>
      </c>
      <c r="K61" s="301" t="n">
        <v>10378.999808</v>
      </c>
      <c r="L61" s="295" t="n">
        <v>24.75262766954035</v>
      </c>
      <c r="M61" s="300" t="n">
        <v>-0.4162316033219862</v>
      </c>
      <c r="N61" s="297" t="n">
        <v>4.08531167231331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464.72</v>
      </c>
      <c r="F62" s="300" t="n">
        <v>-0.13240236</v>
      </c>
      <c r="G62" s="290" t="n">
        <v>3450.799652864</v>
      </c>
      <c r="H62" s="289" t="n">
        <v>0.177</v>
      </c>
      <c r="I62" s="291" t="n">
        <v>0.67944</v>
      </c>
      <c r="J62" s="292" t="n">
        <v>25.904123</v>
      </c>
      <c r="K62" s="299" t="n">
        <v>16363.49952</v>
      </c>
      <c r="L62" s="290" t="n">
        <v>246.4208576223087</v>
      </c>
      <c r="M62" s="300" t="n">
        <v>-0.9285902160625897</v>
      </c>
      <c r="N62" s="292" t="n">
        <v>210.8839552541827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192.9</v>
      </c>
      <c r="F63" s="300" t="n">
        <v>-0.11935341</v>
      </c>
      <c r="G63" s="295" t="n">
        <v>149.474050048</v>
      </c>
      <c r="H63" s="289" t="n">
        <v>0.162</v>
      </c>
      <c r="I63" s="296" t="n">
        <v>0.86987</v>
      </c>
      <c r="J63" s="297" t="n">
        <v>25.448547</v>
      </c>
      <c r="K63" s="301" t="n">
        <v>7075.125248</v>
      </c>
      <c r="L63" s="295" t="n">
        <v>79.50903089583232</v>
      </c>
      <c r="M63" s="300" t="n">
        <v>-0.4680746867412778</v>
      </c>
      <c r="N63" s="297" t="n">
        <v>21.12670024416224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316.07</v>
      </c>
      <c r="F64" s="300" t="n">
        <v>-0.59729636</v>
      </c>
      <c r="G64" s="290" t="n">
        <v>86.456836096</v>
      </c>
      <c r="H64" s="289" t="n">
        <v>0.104</v>
      </c>
      <c r="I64" s="291" t="n">
        <v>0.80793</v>
      </c>
      <c r="J64" s="292" t="n">
        <v>19.272562</v>
      </c>
      <c r="K64" s="299" t="n">
        <v>5232</v>
      </c>
      <c r="L64" s="290" t="n">
        <v>57.3891017354612</v>
      </c>
      <c r="M64" s="300" t="n">
        <v>-0.3362109426287883</v>
      </c>
      <c r="N64" s="292" t="n">
        <v>16.52462530389908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234.44</v>
      </c>
      <c r="F65" s="289" t="n">
        <v>0.38902712</v>
      </c>
      <c r="G65" s="295" t="n">
        <v>168.930902016</v>
      </c>
      <c r="H65" s="289" t="n">
        <v>0.391</v>
      </c>
      <c r="I65" s="296" t="n">
        <v>0.39560002</v>
      </c>
      <c r="J65" s="297" t="n">
        <v>105.13004</v>
      </c>
      <c r="K65" s="301" t="n">
        <v>2756.164352</v>
      </c>
      <c r="L65" s="295" t="n">
        <v>6.358854883776052</v>
      </c>
      <c r="M65" s="300" t="n">
        <v>-0.9623582493913767</v>
      </c>
      <c r="N65" s="297" t="n">
        <v>61.29202786338048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119.52</v>
      </c>
      <c r="F66" s="289" t="n">
        <v>0.5315223</v>
      </c>
      <c r="G66" s="290" t="n">
        <v>24.226433024</v>
      </c>
      <c r="H66" s="289" t="n">
        <v>0.377</v>
      </c>
      <c r="I66" s="291" t="n">
        <v>0.55659</v>
      </c>
      <c r="J66" s="292" t="n">
        <v>15.225477</v>
      </c>
      <c r="K66" s="299" t="n">
        <v>1180.664576</v>
      </c>
      <c r="L66" s="290" t="n">
        <v>15.87119960977452</v>
      </c>
      <c r="M66" s="300" t="n">
        <v>-0.3448808747845108</v>
      </c>
      <c r="N66" s="292" t="n">
        <v>20.51932030009512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182.25</v>
      </c>
      <c r="F67" s="289" t="n">
        <v>0.3079518</v>
      </c>
      <c r="G67" s="295" t="n">
        <v>14.150757376</v>
      </c>
      <c r="H67" s="289" t="n">
        <v>0.08</v>
      </c>
      <c r="I67" s="296" t="n">
        <v>0.33905998</v>
      </c>
      <c r="J67" s="297" t="n">
        <v>12.117686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115.99</v>
      </c>
      <c r="F68" s="289" t="n">
        <v>0.6935319</v>
      </c>
      <c r="G68" s="290" t="n">
        <v>457.166979072</v>
      </c>
      <c r="H68" s="289" t="n">
        <v>0.12</v>
      </c>
      <c r="I68" s="291" t="n">
        <v>0.64296997</v>
      </c>
      <c r="J68" s="292" t="n">
        <v>38.663334</v>
      </c>
      <c r="K68" s="299" t="n">
        <v>9288.375296</v>
      </c>
      <c r="L68" s="290" t="n">
        <v>102.282862697592</v>
      </c>
      <c r="M68" s="300" t="n">
        <v>-0.7762680434505238</v>
      </c>
      <c r="N68" s="292" t="n">
        <v>49.21926518087906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147.61</v>
      </c>
      <c r="F69" s="289" t="n">
        <v>0.00067794323</v>
      </c>
      <c r="G69" s="295" t="n">
        <v>154.990493696</v>
      </c>
      <c r="H69" s="300" t="n">
        <v>-0.04</v>
      </c>
      <c r="I69" s="296" t="n">
        <v>0.54226</v>
      </c>
      <c r="J69" s="297" t="n">
        <v>16.869715</v>
      </c>
      <c r="K69" s="301" t="n">
        <v>10241.000448</v>
      </c>
      <c r="L69" s="295" t="n">
        <v>49.98333561457887</v>
      </c>
      <c r="M69" s="300" t="n">
        <v>-0.6775070881920235</v>
      </c>
      <c r="N69" s="297" t="n">
        <v>15.13431239330417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242.92</v>
      </c>
      <c r="F70" s="289" t="n">
        <v>0.07491481</v>
      </c>
      <c r="G70" s="290" t="n">
        <v>45.421289472</v>
      </c>
      <c r="H70" s="289" t="n">
        <v>0.061</v>
      </c>
      <c r="I70" s="291" t="n">
        <v>0.5767099999999999</v>
      </c>
      <c r="J70" s="292" t="n">
        <v>24.282505</v>
      </c>
      <c r="K70" s="299" t="n">
        <v>1447.78752</v>
      </c>
      <c r="L70" s="290" t="n">
        <v>14.20815347648914</v>
      </c>
      <c r="M70" s="300" t="n">
        <v>-0.6871917631213934</v>
      </c>
      <c r="N70" s="292" t="n">
        <v>31.37289732512683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116.84</v>
      </c>
      <c r="F71" s="300" t="n">
        <v>-0.16201681</v>
      </c>
      <c r="G71" s="295" t="n">
        <v>41.557983232</v>
      </c>
      <c r="H71" s="289" t="n">
        <v>0.125</v>
      </c>
      <c r="I71" s="296" t="n">
        <v>0.67197996</v>
      </c>
      <c r="J71" s="297" t="n">
        <v>23.844896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74.29000000000001</v>
      </c>
      <c r="F72" s="289" t="n">
        <v>0.11563301</v>
      </c>
      <c r="G72" s="290" t="n">
        <v>40.340094976</v>
      </c>
      <c r="H72" s="289" t="n">
        <v>0.351</v>
      </c>
      <c r="I72" s="291" t="n">
        <v>0.57735</v>
      </c>
      <c r="J72" s="292" t="n">
        <v>337.68182</v>
      </c>
      <c r="K72" s="299" t="n">
        <v>1139.912448</v>
      </c>
      <c r="L72" s="290" t="n">
        <v>11.91519292550324</v>
      </c>
      <c r="M72" s="300" t="n">
        <v>-0.704631510347408</v>
      </c>
      <c r="N72" s="292" t="n">
        <v>35.38876330202159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194.85</v>
      </c>
      <c r="F73" s="300" t="n">
        <v>-0.2729478</v>
      </c>
      <c r="G73" s="295" t="n">
        <v>25.529606144</v>
      </c>
      <c r="H73" s="289" t="n">
        <v>0.044</v>
      </c>
      <c r="I73" s="296" t="n">
        <v>0.70179003</v>
      </c>
      <c r="J73" s="297" t="n">
        <v>29.930876</v>
      </c>
      <c r="K73" s="301" t="n">
        <v>1055.550016</v>
      </c>
      <c r="L73" s="295" t="n">
        <v>6.87941984169682</v>
      </c>
      <c r="M73" s="300" t="n">
        <v>-0.7305316892515543</v>
      </c>
      <c r="N73" s="297" t="n">
        <v>24.18606900385856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340.02</v>
      </c>
      <c r="F74" s="300" t="n">
        <v>-0.06813197999999999</v>
      </c>
      <c r="G74" s="290" t="n">
        <v>93.782949888</v>
      </c>
      <c r="H74" s="289" t="n">
        <v>0.242</v>
      </c>
      <c r="I74" s="291" t="n">
        <v>0.85871005</v>
      </c>
      <c r="J74" s="292" t="n">
        <v>67.598404</v>
      </c>
      <c r="K74" s="299" t="n">
        <v>1609.676544</v>
      </c>
      <c r="L74" s="290" t="n">
        <v>20.09466534547617</v>
      </c>
      <c r="M74" s="300" t="n">
        <v>-0.7857322107112843</v>
      </c>
      <c r="N74" s="292" t="n">
        <v>58.26198851537716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65.31</v>
      </c>
      <c r="F75" s="289" t="n">
        <v>0.4385463</v>
      </c>
      <c r="G75" s="295" t="n">
        <v>133.409685504</v>
      </c>
      <c r="H75" s="289" t="n">
        <v>0.057</v>
      </c>
      <c r="I75" s="296" t="n">
        <v>0.71661</v>
      </c>
      <c r="J75" s="297" t="n">
        <v>14.385462</v>
      </c>
      <c r="K75" s="301" t="n">
        <v>8114.375168</v>
      </c>
      <c r="L75" s="295" t="n">
        <v>84.7684103350099</v>
      </c>
      <c r="M75" s="300" t="n">
        <v>-0.3646007783110448</v>
      </c>
      <c r="N75" s="297" t="n">
        <v>16.44115429977615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270.64</v>
      </c>
      <c r="F76" s="300" t="n">
        <v>-0.110409915</v>
      </c>
      <c r="G76" s="290" t="n">
        <v>192.29130752</v>
      </c>
      <c r="H76" s="289" t="n">
        <v>0.094</v>
      </c>
      <c r="I76" s="291" t="n">
        <v>0.57348996</v>
      </c>
      <c r="J76" s="292" t="n">
        <v>22.330034</v>
      </c>
      <c r="K76" s="299" t="n">
        <v>5952.249856</v>
      </c>
      <c r="L76" s="290" t="n">
        <v>48.5188619259084</v>
      </c>
      <c r="M76" s="300" t="n">
        <v>-0.7476804201309931</v>
      </c>
      <c r="N76" s="292" t="n">
        <v>32.30565086005691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50.4</v>
      </c>
      <c r="F77" s="289" t="n">
        <v>0.42131984</v>
      </c>
      <c r="G77" s="295" t="n">
        <v>93.36474009600001</v>
      </c>
      <c r="H77" s="289" t="n">
        <v>0.101</v>
      </c>
      <c r="I77" s="296" t="n">
        <v>0.47070998</v>
      </c>
      <c r="J77" s="297" t="n">
        <v>29.302326</v>
      </c>
      <c r="K77" s="301" t="n">
        <v>1953.250048</v>
      </c>
      <c r="L77" s="295" t="n">
        <v>17.04186331304648</v>
      </c>
      <c r="M77" s="300" t="n">
        <v>-0.8174700288832423</v>
      </c>
      <c r="N77" s="297" t="n">
        <v>47.799684383676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353.33</v>
      </c>
      <c r="F78" s="300" t="n">
        <v>-0.26901275</v>
      </c>
      <c r="G78" s="290" t="n">
        <v>126.590377984</v>
      </c>
      <c r="H78" s="289" t="n">
        <v>0.185</v>
      </c>
      <c r="I78" s="291" t="n">
        <v>0.66679</v>
      </c>
      <c r="J78" s="292" t="n">
        <v>40.473083</v>
      </c>
      <c r="K78" s="299" t="n">
        <v>2615.2</v>
      </c>
      <c r="L78" s="290" t="n">
        <v>38.24114005930413</v>
      </c>
      <c r="M78" s="300" t="n">
        <v>-0.6979143228078717</v>
      </c>
      <c r="N78" s="292" t="n">
        <v>48.40562066631232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391.97</v>
      </c>
      <c r="F79" s="300" t="n">
        <v>-0.28265804</v>
      </c>
      <c r="G79" s="295" t="n">
        <v>38.76583424</v>
      </c>
      <c r="H79" s="289" t="n">
        <v>0.08500000000000001</v>
      </c>
      <c r="I79" s="296" t="n">
        <v>0.69525003</v>
      </c>
      <c r="J79" s="297" t="n">
        <v>16.338892</v>
      </c>
      <c r="K79" s="301" t="n">
        <v>2265.687552</v>
      </c>
      <c r="L79" s="295" t="n">
        <v>20.93172983578339</v>
      </c>
      <c r="M79" s="300" t="n">
        <v>-0.4600469654233504</v>
      </c>
      <c r="N79" s="297" t="n">
        <v>17.10996424276599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402.57</v>
      </c>
      <c r="F80" s="289" t="n">
        <v>0.25411212</v>
      </c>
      <c r="G80" s="290" t="n">
        <v>22.876442624</v>
      </c>
      <c r="H80" s="289" t="n">
        <v>0.109</v>
      </c>
      <c r="I80" s="291" t="n">
        <v>0.8192700000000001</v>
      </c>
      <c r="J80" s="292" t="n">
        <v>32.05175</v>
      </c>
      <c r="K80" s="299" t="n">
        <v>752.090496</v>
      </c>
      <c r="L80" s="290" t="n">
        <v>8.884137391458514</v>
      </c>
      <c r="M80" s="300" t="n">
        <v>-0.6116469008106165</v>
      </c>
      <c r="N80" s="292" t="n">
        <v>30.41714121062367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111.23</v>
      </c>
      <c r="F81" s="300" t="n">
        <v>-0.39745396</v>
      </c>
      <c r="G81" s="295" t="n">
        <v>114.996477952</v>
      </c>
      <c r="H81" s="289" t="n">
        <v>0.24</v>
      </c>
      <c r="I81" s="296" t="n">
        <v>0.74768996</v>
      </c>
      <c r="J81" s="297" t="n">
        <v>69.51875</v>
      </c>
      <c r="K81" s="301" t="n">
        <v>5149.374976</v>
      </c>
      <c r="L81" s="295" t="n">
        <v>64.11999284013598</v>
      </c>
      <c r="M81" s="300" t="n">
        <v>-0.4424177680737325</v>
      </c>
      <c r="N81" s="297" t="n">
        <v>22.33212201402518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762.63</v>
      </c>
      <c r="F82" s="289" t="n">
        <v>0.33434236</v>
      </c>
      <c r="G82" s="290" t="n">
        <v>78.516568064</v>
      </c>
      <c r="H82" s="289" t="n">
        <v>0.167</v>
      </c>
      <c r="I82" s="291" t="n">
        <v>0.44458</v>
      </c>
      <c r="J82" s="292" t="n">
        <v>18.867641</v>
      </c>
      <c r="K82" s="299" t="n">
        <v>3065.299968</v>
      </c>
      <c r="L82" s="290" t="n">
        <v>38.67211632334682</v>
      </c>
      <c r="M82" s="300" t="n">
        <v>-0.5074655289081839</v>
      </c>
      <c r="N82" s="292" t="n">
        <v>25.16254632488222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169.16</v>
      </c>
      <c r="F83" s="289" t="n">
        <v>0.22784352</v>
      </c>
      <c r="G83" s="295" t="n">
        <v>12.114922496</v>
      </c>
      <c r="H83" s="289" t="n">
        <v>0.043</v>
      </c>
      <c r="I83" s="296" t="n">
        <v>0.70709</v>
      </c>
      <c r="J83" s="297" t="n">
        <v>29.317158</v>
      </c>
      <c r="K83" s="301" t="n">
        <v>645.8279680000001</v>
      </c>
      <c r="L83" s="295" t="n">
        <v>6.466192824699561</v>
      </c>
      <c r="M83" s="300" t="n">
        <v>-0.4662621385457057</v>
      </c>
      <c r="N83" s="297" t="n">
        <v>18.75874530618036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62.28</v>
      </c>
      <c r="F84" s="300" t="n">
        <v>-0.08330881599999999</v>
      </c>
      <c r="G84" s="290" t="n">
        <v>9.367283712000001</v>
      </c>
      <c r="H84" s="300" t="n">
        <v>-0.031</v>
      </c>
      <c r="I84" s="291" t="n">
        <v>0.40734002</v>
      </c>
      <c r="J84" s="292" t="n">
        <v>32.269432</v>
      </c>
      <c r="K84" s="299" t="n">
        <v>448.812512</v>
      </c>
      <c r="L84" s="290" t="n">
        <v>2.482158301966117</v>
      </c>
      <c r="M84" s="300" t="n">
        <v>-0.7350183491521308</v>
      </c>
      <c r="N84" s="292" t="n">
        <v>20.87126166313296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127.48</v>
      </c>
      <c r="F85" s="289" t="n">
        <v>0.29342532</v>
      </c>
      <c r="G85" s="295" t="n">
        <v>64.885395456</v>
      </c>
      <c r="H85" s="289" t="n">
        <v>0.279</v>
      </c>
      <c r="I85" s="296" t="n">
        <v>0.50049996</v>
      </c>
      <c r="J85" s="297" t="n">
        <v>14.569143</v>
      </c>
      <c r="K85" s="301" t="n">
        <v>4923.125248</v>
      </c>
      <c r="L85" s="295" t="n">
        <v>41.58721606227109</v>
      </c>
      <c r="M85" s="300" t="n">
        <v>-0.3590666163008568</v>
      </c>
      <c r="N85" s="297" t="n">
        <v>13.17971660141684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256.35</v>
      </c>
      <c r="F86" s="289" t="n">
        <v>0.49877226</v>
      </c>
      <c r="G86" s="290" t="n">
        <v>617.777463296</v>
      </c>
      <c r="H86" s="289" t="n">
        <v>0.066</v>
      </c>
      <c r="I86" s="291" t="n">
        <v>0.6814</v>
      </c>
      <c r="J86" s="292" t="n">
        <v>29.773521</v>
      </c>
      <c r="K86" s="299" t="n">
        <v>16885.12512</v>
      </c>
      <c r="L86" s="290" t="n">
        <v>182.5905833106414</v>
      </c>
      <c r="M86" s="300" t="n">
        <v>-0.704439552818139</v>
      </c>
      <c r="N86" s="292" t="n">
        <v>36.58708484245748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293.02</v>
      </c>
      <c r="F87" s="289" t="n">
        <v>1.9775429</v>
      </c>
      <c r="G87" s="295" t="n">
        <v>366.649442304</v>
      </c>
      <c r="H87" s="289" t="n">
        <v>0.3</v>
      </c>
      <c r="I87" s="296" t="n">
        <v>0.50469</v>
      </c>
      <c r="J87" s="297" t="n">
        <v>50.78336</v>
      </c>
      <c r="K87" s="301" t="n">
        <v>3278.951936</v>
      </c>
      <c r="L87" s="295" t="n">
        <v>41.47020239498774</v>
      </c>
      <c r="M87" s="300" t="n">
        <v>-0.8868941348051921</v>
      </c>
      <c r="N87" s="297" t="n">
        <v>111.819107665017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90.56999999999999</v>
      </c>
      <c r="F88" s="289" t="n">
        <v>0.06340265</v>
      </c>
      <c r="G88" s="290" t="n">
        <v>7.989904896</v>
      </c>
      <c r="H88" s="300" t="n">
        <v>-0.042</v>
      </c>
      <c r="I88" s="291" t="n">
        <v>0.48535</v>
      </c>
      <c r="J88" s="292" t="n">
        <v>21.013922</v>
      </c>
      <c r="K88" s="299" t="n">
        <v>476.142016</v>
      </c>
      <c r="L88" s="290" t="n">
        <v>2.955625994596339</v>
      </c>
      <c r="M88" s="300" t="n">
        <v>-0.6300799530071981</v>
      </c>
      <c r="N88" s="292" t="n">
        <v>16.78050758883249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308.91</v>
      </c>
      <c r="F89" s="289" t="n">
        <v>0.5191049599999999</v>
      </c>
      <c r="G89" s="295" t="n">
        <v>4537.070911488</v>
      </c>
      <c r="H89" s="289" t="n">
        <v>0.164</v>
      </c>
      <c r="I89" s="296" t="n">
        <v>0.48653</v>
      </c>
      <c r="J89" s="297" t="n">
        <v>35.46613</v>
      </c>
      <c r="K89" s="301" t="n">
        <v>107721.875456</v>
      </c>
      <c r="L89" s="295" t="n">
        <v>1212.600866284285</v>
      </c>
      <c r="M89" s="300" t="n">
        <v>-0.732734865744782</v>
      </c>
      <c r="N89" s="297" t="n">
        <v>42.11838238755144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125.19</v>
      </c>
      <c r="F90" s="289" t="n">
        <v>0.3367859</v>
      </c>
      <c r="G90" s="290" t="n">
        <v>19.23284992</v>
      </c>
      <c r="H90" s="289" t="n">
        <v>0.194</v>
      </c>
      <c r="I90" s="291" t="n">
        <v>0.39125</v>
      </c>
      <c r="J90" s="292" t="n">
        <v>11.2783785</v>
      </c>
      <c r="K90" s="299" t="n">
        <v>1076.37504</v>
      </c>
      <c r="L90" s="290" t="n">
        <v>13.75755860338971</v>
      </c>
      <c r="M90" s="300" t="n">
        <v>-0.284684346801698</v>
      </c>
      <c r="N90" s="292" t="n">
        <v>17.86816685386907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96.38</v>
      </c>
      <c r="F91" s="289" t="n">
        <v>0.5970174</v>
      </c>
      <c r="G91" s="295" t="n">
        <v>94.260420608</v>
      </c>
      <c r="H91" s="289" t="n">
        <v>0.269</v>
      </c>
      <c r="I91" s="296" t="n">
        <v>0.55471003</v>
      </c>
      <c r="J91" s="297" t="n">
        <v>46.560387</v>
      </c>
      <c r="K91" s="301" t="n">
        <v>1684.34048</v>
      </c>
      <c r="L91" s="295" t="n">
        <v>21.38408350549753</v>
      </c>
      <c r="M91" s="300" t="n">
        <v>-0.7731382549794963</v>
      </c>
      <c r="N91" s="297" t="n">
        <v>55.9628072596106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114.01</v>
      </c>
      <c r="F92" s="289" t="n">
        <v>0.22776222</v>
      </c>
      <c r="G92" s="290" t="n">
        <v>50.620440576</v>
      </c>
      <c r="H92" s="289" t="n">
        <v>0.195</v>
      </c>
      <c r="I92" s="291" t="n">
        <v>0.71786004</v>
      </c>
      <c r="J92" s="292" t="n">
        <v>26.330256</v>
      </c>
      <c r="K92" s="299" t="n">
        <v>1200.37504</v>
      </c>
      <c r="L92" s="290" t="n">
        <v>14.24860236214083</v>
      </c>
      <c r="M92" s="300" t="n">
        <v>-0.7185207754020154</v>
      </c>
      <c r="N92" s="292" t="n">
        <v>42.17052030672014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292.13</v>
      </c>
      <c r="F93" s="289" t="n">
        <v>0.31554532</v>
      </c>
      <c r="G93" s="295" t="n">
        <v>173.547290624</v>
      </c>
      <c r="H93" s="289" t="n">
        <v>0.115</v>
      </c>
      <c r="I93" s="296" t="n">
        <v>0.56285</v>
      </c>
      <c r="J93" s="297" t="n">
        <v>23.635115</v>
      </c>
      <c r="K93" s="301" t="n">
        <v>4720.75008</v>
      </c>
      <c r="L93" s="295" t="n">
        <v>43.22683123046433</v>
      </c>
      <c r="M93" s="300" t="n">
        <v>-0.7509218895032034</v>
      </c>
      <c r="N93" s="297" t="n">
        <v>36.76264836937523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182.82</v>
      </c>
      <c r="F94" s="289" t="n">
        <v>0.9966799</v>
      </c>
      <c r="G94" s="290" t="n">
        <v>238.813249536</v>
      </c>
      <c r="H94" s="289" t="n">
        <v>0.152</v>
      </c>
      <c r="I94" s="291" t="n">
        <v>0.6130100000000001</v>
      </c>
      <c r="J94" s="292" t="n">
        <v>49.95082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111.75</v>
      </c>
      <c r="F95" s="289" t="n">
        <v>0.054842353</v>
      </c>
      <c r="G95" s="295" t="n">
        <v>23.9442944</v>
      </c>
      <c r="H95" s="289" t="n">
        <v>0.107</v>
      </c>
      <c r="I95" s="296" t="n">
        <v>0.51614</v>
      </c>
      <c r="J95" s="297" t="n">
        <v>11.219879</v>
      </c>
      <c r="K95" s="301" t="n">
        <v>2023.912448</v>
      </c>
      <c r="L95" s="295" t="n">
        <v>11.24379274596827</v>
      </c>
      <c r="M95" s="300" t="n">
        <v>-0.5304187060960848</v>
      </c>
      <c r="N95" s="297" t="n">
        <v>11.8306961569219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87.59</v>
      </c>
      <c r="F96" s="289" t="n">
        <v>0.27015662</v>
      </c>
      <c r="G96" s="290" t="n">
        <v>376.860246016</v>
      </c>
      <c r="H96" s="289" t="n">
        <v>0.067</v>
      </c>
      <c r="I96" s="291" t="n">
        <v>0.61888003</v>
      </c>
      <c r="J96" s="292" t="n">
        <v>26.303303</v>
      </c>
      <c r="K96" s="299" t="n">
        <v>5218.749952</v>
      </c>
      <c r="L96" s="290" t="n">
        <v>53.82003175972289</v>
      </c>
      <c r="M96" s="300" t="n">
        <v>-0.8571883547583369</v>
      </c>
      <c r="N96" s="292" t="n">
        <v>72.21275049783607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71.65000000000001</v>
      </c>
      <c r="F97" s="289" t="n">
        <v>0.50588477</v>
      </c>
      <c r="G97" s="295" t="n">
        <v>30.284855296</v>
      </c>
      <c r="H97" s="289" t="n">
        <v>0.147</v>
      </c>
      <c r="I97" s="296" t="n">
        <v>0</v>
      </c>
      <c r="J97" s="297" t="n">
        <v>15.610022</v>
      </c>
      <c r="K97" s="298" t="inlineStr">
        <is>
          <t>—</t>
        </is>
      </c>
      <c r="L97" s="295" t="n">
        <v>9.790312545731391</v>
      </c>
      <c r="M97" s="300" t="n">
        <v>-0.6767257941290382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57.21</v>
      </c>
      <c r="F98" s="300" t="n">
        <v>-0.15880018</v>
      </c>
      <c r="G98" s="290" t="n">
        <v>49.3150208</v>
      </c>
      <c r="H98" s="289" t="n">
        <v>0.048</v>
      </c>
      <c r="I98" s="291" t="n">
        <v>0.40477002</v>
      </c>
      <c r="J98" s="292" t="n">
        <v>10.814745</v>
      </c>
      <c r="K98" s="299" t="n">
        <v>4423.124992</v>
      </c>
      <c r="L98" s="290" t="n">
        <v>26.4191475544875</v>
      </c>
      <c r="M98" s="300" t="n">
        <v>-0.4642778787089653</v>
      </c>
      <c r="N98" s="292" t="n">
        <v>11.1493616140613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184.02</v>
      </c>
      <c r="F99" s="300" t="n">
        <v>-0.270688</v>
      </c>
      <c r="G99" s="295" t="n">
        <v>150.712385536</v>
      </c>
      <c r="H99" s="289" t="n">
        <v>0.133</v>
      </c>
      <c r="I99" s="296" t="n">
        <v>0.77643996</v>
      </c>
      <c r="J99" s="297" t="n">
        <v>21.323292</v>
      </c>
      <c r="K99" s="301" t="n">
        <v>16552.999936</v>
      </c>
      <c r="L99" s="295" t="n">
        <v>201.931528271873</v>
      </c>
      <c r="M99" s="289" t="n">
        <v>0.3398469379521468</v>
      </c>
      <c r="N99" s="297" t="n">
        <v>9.104837828956057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85.39</v>
      </c>
      <c r="F100" s="300" t="n">
        <v>-0.04741186</v>
      </c>
      <c r="G100" s="290" t="n">
        <v>109.303054336</v>
      </c>
      <c r="H100" s="289" t="n">
        <v>0.099</v>
      </c>
      <c r="I100" s="291" t="n">
        <v>0.6530899999999999</v>
      </c>
      <c r="J100" s="292" t="n">
        <v>22.892761</v>
      </c>
      <c r="K100" s="299" t="n">
        <v>4625.375232</v>
      </c>
      <c r="L100" s="290" t="n">
        <v>61.26478245648934</v>
      </c>
      <c r="M100" s="300" t="n">
        <v>-0.4394961528873654</v>
      </c>
      <c r="N100" s="292" t="n">
        <v>23.6311765622608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130.2</v>
      </c>
      <c r="F101" s="289" t="n">
        <v>0.6303531</v>
      </c>
      <c r="G101" s="295" t="n">
        <v>321.571160064</v>
      </c>
      <c r="H101" s="289" t="n">
        <v>0.049</v>
      </c>
      <c r="I101" s="296" t="n">
        <v>0.76725996</v>
      </c>
      <c r="J101" s="297" t="n">
        <v>36.676056</v>
      </c>
      <c r="K101" s="301" t="n">
        <v>14049.250304</v>
      </c>
      <c r="L101" s="295" t="n">
        <v>131.6829996014446</v>
      </c>
      <c r="M101" s="300" t="n">
        <v>-0.5905012141784212</v>
      </c>
      <c r="N101" s="297" t="n">
        <v>22.88884686903504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388.76</v>
      </c>
      <c r="F102" s="300" t="n">
        <v>-0.38876134</v>
      </c>
      <c r="G102" s="290" t="n">
        <v>74.439507968</v>
      </c>
      <c r="H102" s="289" t="n">
        <v>0.419</v>
      </c>
      <c r="I102" s="291" t="n">
        <v>0.82598996</v>
      </c>
      <c r="J102" s="292" t="n">
        <v>89.37012</v>
      </c>
      <c r="K102" s="299" t="n">
        <v>3538.958592</v>
      </c>
      <c r="L102" s="290" t="n">
        <v>43.56964576839671</v>
      </c>
      <c r="M102" s="300" t="n">
        <v>-0.4146972896821619</v>
      </c>
      <c r="N102" s="292" t="n">
        <v>21.03429595228222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63.01</v>
      </c>
      <c r="F103" s="289" t="n">
        <v>0.4185052</v>
      </c>
      <c r="G103" s="295" t="n">
        <v>98.152669184</v>
      </c>
      <c r="H103" s="289" t="n">
        <v>0.104</v>
      </c>
      <c r="I103" s="296" t="n">
        <v>0</v>
      </c>
      <c r="J103" s="297" t="n">
        <v>12.576845</v>
      </c>
      <c r="K103" s="298" t="inlineStr">
        <is>
          <t>—</t>
        </is>
      </c>
      <c r="L103" s="295" t="n">
        <v>38.4627202457098</v>
      </c>
      <c r="M103" s="300" t="n">
        <v>-0.6081337312018851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77.29000000000001</v>
      </c>
      <c r="F104" s="300" t="n">
        <v>-0.49087673</v>
      </c>
      <c r="G104" s="290" t="n">
        <v>32.402143232</v>
      </c>
      <c r="H104" s="289" t="n">
        <v>0.029</v>
      </c>
      <c r="I104" s="291" t="n">
        <v>0.71839</v>
      </c>
      <c r="J104" s="292" t="n">
        <v>12.670492</v>
      </c>
      <c r="K104" s="299" t="n">
        <v>1780.875008</v>
      </c>
      <c r="L104" s="290" t="n">
        <v>15.92648615223023</v>
      </c>
      <c r="M104" s="300" t="n">
        <v>-0.5084742994253107</v>
      </c>
      <c r="N104" s="292" t="n">
        <v>18.19450612460951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86.06999999999999</v>
      </c>
      <c r="F105" s="289" t="n">
        <v>0.07466602</v>
      </c>
      <c r="G105" s="295" t="n">
        <v>49.559105536</v>
      </c>
      <c r="H105" s="289" t="n">
        <v>0.136</v>
      </c>
      <c r="I105" s="296" t="n">
        <v>0.77839</v>
      </c>
      <c r="J105" s="297" t="n">
        <v>51.232143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56.5</v>
      </c>
      <c r="F106" s="289" t="n">
        <v>0.36374605</v>
      </c>
      <c r="G106" s="290" t="n">
        <v>51.221372928</v>
      </c>
      <c r="H106" s="289" t="n">
        <v>0.518</v>
      </c>
      <c r="I106" s="291" t="n">
        <v>0</v>
      </c>
      <c r="J106" s="292" t="n">
        <v>19.02357</v>
      </c>
      <c r="K106" s="293" t="inlineStr">
        <is>
          <t>—</t>
        </is>
      </c>
      <c r="L106" s="290" t="n">
        <v>13.41162581806189</v>
      </c>
      <c r="M106" s="300" t="n">
        <v>-0.7381634842761025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435.75</v>
      </c>
      <c r="F107" s="300" t="n">
        <v>-0.009591578999999999</v>
      </c>
      <c r="G107" s="295" t="n">
        <v>72.33257472</v>
      </c>
      <c r="H107" s="289" t="n">
        <v>0.074</v>
      </c>
      <c r="I107" s="296" t="n">
        <v>0.51508</v>
      </c>
      <c r="J107" s="297" t="n">
        <v>35.08454</v>
      </c>
      <c r="K107" s="301" t="n">
        <v>1815.124992</v>
      </c>
      <c r="L107" s="295" t="n">
        <v>14.65095353804795</v>
      </c>
      <c r="M107" s="300" t="n">
        <v>-0.7974501309436045</v>
      </c>
      <c r="N107" s="297" t="n">
        <v>39.84991401435125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153.28</v>
      </c>
      <c r="F108" s="289" t="n">
        <v>0.042721033</v>
      </c>
      <c r="G108" s="290" t="n">
        <v>41.845440512</v>
      </c>
      <c r="H108" s="289" t="n">
        <v>0.123</v>
      </c>
      <c r="I108" s="291" t="n">
        <v>0.45311</v>
      </c>
      <c r="J108" s="292" t="n">
        <v>19.304785</v>
      </c>
      <c r="K108" s="299" t="n">
        <v>813.6250240000001</v>
      </c>
      <c r="L108" s="290" t="n">
        <v>8.015792729409396</v>
      </c>
      <c r="M108" s="300" t="n">
        <v>-0.8084428642324673</v>
      </c>
      <c r="N108" s="292" t="n">
        <v>51.430866511795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507.67</v>
      </c>
      <c r="F109" s="289" t="n">
        <v>1.7768843</v>
      </c>
      <c r="G109" s="295" t="n">
        <v>403.069403136</v>
      </c>
      <c r="H109" s="289" t="n">
        <v>0.114</v>
      </c>
      <c r="I109" s="296" t="n">
        <v>0.48956</v>
      </c>
      <c r="J109" s="297" t="n">
        <v>47.84826</v>
      </c>
      <c r="K109" s="301" t="n">
        <v>3040.37504</v>
      </c>
      <c r="L109" s="295" t="n">
        <v>36.65616441627596</v>
      </c>
      <c r="M109" s="300" t="n">
        <v>-0.9090574374262098</v>
      </c>
      <c r="N109" s="297" t="n">
        <v>132.5722578712197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96.13</v>
      </c>
      <c r="F110" s="289" t="n">
        <v>0.2846452</v>
      </c>
      <c r="G110" s="290" t="n">
        <v>61.853577216</v>
      </c>
      <c r="H110" s="289" t="n">
        <v>0.027</v>
      </c>
      <c r="I110" s="291" t="n">
        <v>0.23754999</v>
      </c>
      <c r="J110" s="292" t="n">
        <v>18.59381</v>
      </c>
      <c r="K110" s="299" t="n">
        <v>-17429.74976</v>
      </c>
      <c r="L110" s="290" t="n">
        <v>27.79599811445248</v>
      </c>
      <c r="M110" s="300" t="n">
        <v>-0.5506161589104932</v>
      </c>
      <c r="N110" s="292" t="n">
        <v>-3.548735834820729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377.31</v>
      </c>
      <c r="F111" s="289" t="n">
        <v>0.32115972</v>
      </c>
      <c r="G111" s="295" t="n">
        <v>37.046505472</v>
      </c>
      <c r="H111" s="289" t="n">
        <v>0.914</v>
      </c>
      <c r="I111" s="296" t="n">
        <v>0.55154</v>
      </c>
      <c r="J111" s="297" t="n">
        <v>48.06497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-73.74337427430869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241.71</v>
      </c>
      <c r="F112" s="289" t="n">
        <v>0.3101523</v>
      </c>
      <c r="G112" s="290" t="n">
        <v>55.400660992</v>
      </c>
      <c r="H112" s="289" t="n">
        <v>0.113</v>
      </c>
      <c r="I112" s="291" t="n">
        <v>0.36681</v>
      </c>
      <c r="J112" s="292" t="n">
        <v>36.512085</v>
      </c>
      <c r="K112" s="299" t="n">
        <v>1385.356544</v>
      </c>
      <c r="L112" s="290" t="n">
        <v>12.46810906283197</v>
      </c>
      <c r="M112" s="300" t="n">
        <v>-0.7749465649041192</v>
      </c>
      <c r="N112" s="292" t="n">
        <v>39.99018003947149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94.19</v>
      </c>
      <c r="F113" s="300" t="n">
        <v>-0.02806729</v>
      </c>
      <c r="G113" s="295" t="n">
        <v>52.650078208</v>
      </c>
      <c r="H113" s="289" t="n">
        <v>0.149</v>
      </c>
      <c r="I113" s="296" t="n">
        <v>1</v>
      </c>
      <c r="J113" s="297" t="n">
        <v>27.460642</v>
      </c>
      <c r="K113" s="301" t="n">
        <v>1691.500032</v>
      </c>
      <c r="L113" s="295" t="n">
        <v>10.53287243733411</v>
      </c>
      <c r="M113" s="300" t="n">
        <v>-0.7999457399526962</v>
      </c>
      <c r="N113" s="297" t="n">
        <v>31.12626525133876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25.01</v>
      </c>
      <c r="F114" s="289" t="n">
        <v>0.06289839999999999</v>
      </c>
      <c r="G114" s="290" t="n">
        <v>142.54309376</v>
      </c>
      <c r="H114" s="289" t="n">
        <v>0.054</v>
      </c>
      <c r="I114" s="291" t="n">
        <v>0.74801004</v>
      </c>
      <c r="J114" s="292" t="n">
        <v>19.091604</v>
      </c>
      <c r="K114" s="299" t="n">
        <v>12376.625152</v>
      </c>
      <c r="L114" s="290" t="n">
        <v>124.747342778741</v>
      </c>
      <c r="M114" s="300" t="n">
        <v>-0.1248447084446037</v>
      </c>
      <c r="N114" s="292" t="n">
        <v>11.51712174490925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230.45</v>
      </c>
      <c r="F115" s="289" t="n">
        <v>0.45624018</v>
      </c>
      <c r="G115" s="295" t="n">
        <v>16.988749824</v>
      </c>
      <c r="H115" s="289" t="n">
        <v>0.064</v>
      </c>
      <c r="I115" s="296" t="n">
        <v>0.4473</v>
      </c>
      <c r="J115" s="297" t="n">
        <v>33.11063</v>
      </c>
      <c r="K115" s="301" t="n">
        <v>555.61248</v>
      </c>
      <c r="L115" s="295" t="n">
        <v>4.211128241324742</v>
      </c>
      <c r="M115" s="300" t="n">
        <v>-0.7521225349156838</v>
      </c>
      <c r="N115" s="297" t="n">
        <v>30.57661705726984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286.95</v>
      </c>
      <c r="F116" s="289" t="n">
        <v>0.13159549</v>
      </c>
      <c r="G116" s="290" t="n">
        <v>82.555518976</v>
      </c>
      <c r="H116" s="289" t="n">
        <v>0.061</v>
      </c>
      <c r="I116" s="291" t="n">
        <v>0.44162</v>
      </c>
      <c r="J116" s="292" t="n">
        <v>25.968327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319.08</v>
      </c>
      <c r="F117" s="289" t="n">
        <v>0.97303987</v>
      </c>
      <c r="G117" s="295" t="n">
        <v>54.52929024</v>
      </c>
      <c r="H117" s="289" t="n">
        <v>0.315</v>
      </c>
      <c r="I117" s="296" t="n">
        <v>0.62139</v>
      </c>
      <c r="J117" s="297" t="n">
        <v>51.299034</v>
      </c>
      <c r="K117" s="301" t="n">
        <v>1085.750016</v>
      </c>
      <c r="L117" s="295" t="n">
        <v>13.41669882582572</v>
      </c>
      <c r="M117" s="300" t="n">
        <v>-0.753954273624785</v>
      </c>
      <c r="N117" s="297" t="n">
        <v>50.22269695406571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32.18</v>
      </c>
      <c r="F118" s="289" t="n">
        <v>0.13790667</v>
      </c>
      <c r="G118" s="290" t="n">
        <v>71.594893312</v>
      </c>
      <c r="H118" s="289" t="n">
        <v>0.108</v>
      </c>
      <c r="I118" s="291" t="n">
        <v>0.49407002</v>
      </c>
      <c r="J118" s="292" t="n">
        <v>20.761292</v>
      </c>
      <c r="K118" s="299" t="n">
        <v>1075.000064</v>
      </c>
      <c r="L118" s="290" t="n">
        <v>23.05140638726191</v>
      </c>
      <c r="M118" s="300" t="n">
        <v>-0.678030019727702</v>
      </c>
      <c r="N118" s="292" t="n">
        <v>66.5998963701085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71.54000000000001</v>
      </c>
      <c r="F119" s="289" t="n">
        <v>0.18718886</v>
      </c>
      <c r="G119" s="295" t="n">
        <v>87.493296128</v>
      </c>
      <c r="H119" s="289" t="n">
        <v>0.09</v>
      </c>
      <c r="I119" s="296" t="n">
        <v>0.63506</v>
      </c>
      <c r="J119" s="297" t="n">
        <v>31.377193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-459.8859178875164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130.23</v>
      </c>
      <c r="F120" s="300" t="n">
        <v>-0.23524576</v>
      </c>
      <c r="G120" s="290" t="n">
        <v>22.24385024</v>
      </c>
      <c r="H120" s="300" t="n">
        <v>-0.033</v>
      </c>
      <c r="I120" s="291" t="n">
        <v>0.5272</v>
      </c>
      <c r="J120" s="292" t="n">
        <v>12.402857</v>
      </c>
      <c r="K120" s="299" t="n">
        <v>2210.487552</v>
      </c>
      <c r="L120" s="290" t="n">
        <v>10.79016403406717</v>
      </c>
      <c r="M120" s="300" t="n">
        <v>-0.5149147329420621</v>
      </c>
      <c r="N120" s="292" t="n">
        <v>10.05981666235142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350.68</v>
      </c>
      <c r="F121" s="289" t="n">
        <v>0.3097781</v>
      </c>
      <c r="G121" s="295" t="n">
        <v>135.292297216</v>
      </c>
      <c r="H121" s="289" t="n">
        <v>0.061</v>
      </c>
      <c r="I121" s="296" t="n">
        <v>0.31129998</v>
      </c>
      <c r="J121" s="297" t="n">
        <v>12.422246</v>
      </c>
      <c r="K121" s="301" t="n">
        <v>10488.000512</v>
      </c>
      <c r="L121" s="295" t="n">
        <v>91.65049972858192</v>
      </c>
      <c r="M121" s="300" t="n">
        <v>-0.3225741478669851</v>
      </c>
      <c r="N121" s="297" t="n">
        <v>12.89972234453301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194.98</v>
      </c>
      <c r="F122" s="300" t="n">
        <v>-0.012559533</v>
      </c>
      <c r="G122" s="290" t="n">
        <v>137.06821632</v>
      </c>
      <c r="H122" s="289" t="n">
        <v>0.055</v>
      </c>
      <c r="I122" s="291" t="n">
        <v>0.58752996</v>
      </c>
      <c r="J122" s="292" t="n">
        <v>34.69395</v>
      </c>
      <c r="K122" s="299" t="n">
        <v>4325.12512</v>
      </c>
      <c r="L122" s="290" t="n">
        <v>43.64997963967853</v>
      </c>
      <c r="M122" s="300" t="n">
        <v>-0.6815455777306308</v>
      </c>
      <c r="N122" s="292" t="n">
        <v>31.69115736677694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144.49</v>
      </c>
      <c r="F123" s="300" t="n">
        <v>-0.04158926</v>
      </c>
      <c r="G123" s="295" t="n">
        <v>336.459300864</v>
      </c>
      <c r="H123" s="289" t="n">
        <v>0.015</v>
      </c>
      <c r="I123" s="296" t="n">
        <v>0.50678</v>
      </c>
      <c r="J123" s="297" t="n">
        <v>21.826284</v>
      </c>
      <c r="K123" s="301" t="n">
        <v>12842.500096</v>
      </c>
      <c r="L123" s="295" t="n">
        <v>86.80160130789193</v>
      </c>
      <c r="M123" s="300" t="n">
        <v>-0.7420145584176377</v>
      </c>
      <c r="N123" s="297" t="n">
        <v>26.19889147877177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1090.39</v>
      </c>
      <c r="F124" s="300" t="n">
        <v>-0.023000538</v>
      </c>
      <c r="G124" s="290" t="n">
        <v>177.29994752</v>
      </c>
      <c r="H124" s="289" t="n">
        <v>0.306</v>
      </c>
      <c r="I124" s="291" t="n">
        <v>0.47152</v>
      </c>
      <c r="J124" s="292" t="n">
        <v>26.110872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98.81</v>
      </c>
      <c r="F125" s="289" t="n">
        <v>0.07989072999999999</v>
      </c>
      <c r="G125" s="295" t="n">
        <v>23.412396032</v>
      </c>
      <c r="H125" s="289" t="n">
        <v>0.016</v>
      </c>
      <c r="I125" s="296" t="n">
        <v>0.45562</v>
      </c>
      <c r="J125" s="297" t="n">
        <v>31.669872</v>
      </c>
      <c r="K125" s="301" t="n">
        <v>939.262528</v>
      </c>
      <c r="L125" s="295" t="n">
        <v>6.055424153746066</v>
      </c>
      <c r="M125" s="300" t="n">
        <v>-0.741358204197916</v>
      </c>
      <c r="N125" s="297" t="n">
        <v>24.92636149711277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175.05</v>
      </c>
      <c r="F126" s="300" t="n">
        <v>-0.08066803</v>
      </c>
      <c r="G126" s="290" t="n">
        <v>35.172036608</v>
      </c>
      <c r="H126" s="289" t="n">
        <v>0.066</v>
      </c>
      <c r="I126" s="291" t="n">
        <v>0.38377</v>
      </c>
      <c r="J126" s="292" t="n">
        <v>23.913935</v>
      </c>
      <c r="K126" s="299" t="n">
        <v>1743.636352</v>
      </c>
      <c r="L126" s="290" t="n">
        <v>14.70330490636443</v>
      </c>
      <c r="M126" s="300" t="n">
        <v>-0.5819603774943156</v>
      </c>
      <c r="N126" s="292" t="n">
        <v>14.68880859404679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70.78</v>
      </c>
      <c r="F127" s="289" t="n">
        <v>0.06692790999999999</v>
      </c>
      <c r="G127" s="295" t="n">
        <v>18.280849408</v>
      </c>
      <c r="H127" s="289" t="n">
        <v>0.01</v>
      </c>
      <c r="I127" s="296" t="n">
        <v>0.44502</v>
      </c>
      <c r="J127" s="297" t="n">
        <v>22.25786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-16.05519665696369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91.3</v>
      </c>
      <c r="F128" s="289" t="n">
        <v>0.09524953</v>
      </c>
      <c r="G128" s="290" t="n">
        <v>73.057288192</v>
      </c>
      <c r="H128" s="289" t="n">
        <v>0.049</v>
      </c>
      <c r="I128" s="291" t="n">
        <v>0.60431</v>
      </c>
      <c r="J128" s="292" t="n">
        <v>35.944885</v>
      </c>
      <c r="K128" s="299" t="n">
        <v>3458.374912</v>
      </c>
      <c r="L128" s="290" t="n">
        <v>26.70788301351808</v>
      </c>
      <c r="M128" s="300" t="n">
        <v>-0.6344254806813007</v>
      </c>
      <c r="N128" s="292" t="n">
        <v>21.12474380655003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1254.38</v>
      </c>
      <c r="F129" s="300" t="n">
        <v>-0.22038805</v>
      </c>
      <c r="G129" s="295" t="n">
        <v>70.161973248</v>
      </c>
      <c r="H129" s="289" t="n">
        <v>0.183</v>
      </c>
      <c r="I129" s="296" t="n">
        <v>0.59718</v>
      </c>
      <c r="J129" s="297" t="n">
        <v>39.211628</v>
      </c>
      <c r="K129" s="301" t="n">
        <v>1524.875008</v>
      </c>
      <c r="L129" s="295" t="n">
        <v>29.21361534799147</v>
      </c>
      <c r="M129" s="300" t="n">
        <v>-0.5836260869583765</v>
      </c>
      <c r="N129" s="297" t="n">
        <v>46.0116189690611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356.65</v>
      </c>
      <c r="F130" s="289" t="n">
        <v>0.82196677</v>
      </c>
      <c r="G130" s="290" t="n">
        <v>4361.80615168</v>
      </c>
      <c r="H130" s="289" t="n">
        <v>0.242</v>
      </c>
      <c r="I130" s="291" t="n">
        <v>0.60897</v>
      </c>
      <c r="J130" s="292" t="n">
        <v>17.886158</v>
      </c>
      <c r="K130" s="299" t="n">
        <v>22665.00096</v>
      </c>
      <c r="L130" s="290" t="n">
        <v>457.858919020906</v>
      </c>
      <c r="M130" s="300" t="n">
        <v>-0.895029970819644</v>
      </c>
      <c r="N130" s="292" t="n">
        <v>86.97129788253049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356.13</v>
      </c>
      <c r="F131" s="289" t="n">
        <v>0.8259331</v>
      </c>
      <c r="G131" s="295" t="n">
        <v>4355.446800384</v>
      </c>
      <c r="H131" s="289" t="n">
        <v>0.242</v>
      </c>
      <c r="I131" s="296" t="n">
        <v>0.60897</v>
      </c>
      <c r="J131" s="297" t="n">
        <v>17.86008</v>
      </c>
      <c r="K131" s="301" t="n">
        <v>22665.00096</v>
      </c>
      <c r="L131" s="295" t="n">
        <v>457.858919020906</v>
      </c>
      <c r="M131" s="300" t="n">
        <v>-0.8948767049615809</v>
      </c>
      <c r="N131" s="297" t="n">
        <v>92.18928316748237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163.96</v>
      </c>
      <c r="F132" s="300" t="n">
        <v>-0.2850166</v>
      </c>
      <c r="G132" s="290" t="n">
        <v>7.6449792</v>
      </c>
      <c r="H132" s="289" t="n">
        <v>0.078</v>
      </c>
      <c r="I132" s="291" t="n">
        <v>0.87597</v>
      </c>
      <c r="J132" s="292" t="n">
        <v>18.976852</v>
      </c>
      <c r="K132" s="299" t="n">
        <v>294.762496</v>
      </c>
      <c r="L132" s="290" t="n">
        <v>2.700313512769839</v>
      </c>
      <c r="M132" s="300" t="n">
        <v>-0.6467860222863865</v>
      </c>
      <c r="N132" s="292" t="n">
        <v>25.93606409168146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115.18</v>
      </c>
      <c r="F133" s="289" t="n">
        <v>0.5255629000000001</v>
      </c>
      <c r="G133" s="295" t="n">
        <v>16.745496576</v>
      </c>
      <c r="H133" s="289" t="n">
        <v>0.058</v>
      </c>
      <c r="I133" s="296" t="n">
        <v>0.58284</v>
      </c>
      <c r="J133" s="297" t="n">
        <v>38.912163</v>
      </c>
      <c r="K133" s="301" t="n">
        <v>700.723392</v>
      </c>
      <c r="L133" s="295" t="n">
        <v>6.197894735541848</v>
      </c>
      <c r="M133" s="300" t="n">
        <v>-0.6298769219883988</v>
      </c>
      <c r="N133" s="297" t="n">
        <v>23.89744146885852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44.72</v>
      </c>
      <c r="F134" s="300" t="n">
        <v>-0.06969005</v>
      </c>
      <c r="G134" s="290" t="n">
        <v>4.904108544</v>
      </c>
      <c r="H134" s="300" t="n">
        <v>-0.022</v>
      </c>
      <c r="I134" s="291" t="n">
        <v>0.20818001</v>
      </c>
      <c r="J134" s="292" t="n">
        <v>6.963324</v>
      </c>
      <c r="K134" s="299" t="n">
        <v>1022.499968</v>
      </c>
      <c r="L134" s="290" t="n">
        <v>6.348679842337207</v>
      </c>
      <c r="M134" s="289" t="n">
        <v>0.2945634839393162</v>
      </c>
      <c r="N134" s="292" t="n">
        <v>4.79619452083934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1416.3</v>
      </c>
      <c r="F135" s="289" t="n">
        <v>0.14970613</v>
      </c>
      <c r="G135" s="295" t="n">
        <v>28.620025856</v>
      </c>
      <c r="H135" s="289" t="n">
        <v>0.045</v>
      </c>
      <c r="I135" s="296" t="n">
        <v>0.60256</v>
      </c>
      <c r="J135" s="297" t="n">
        <v>31.949018</v>
      </c>
      <c r="K135" s="301" t="n">
        <v>693.5896320000001</v>
      </c>
      <c r="L135" s="295" t="n">
        <v>6.205284034597826</v>
      </c>
      <c r="M135" s="300" t="n">
        <v>-0.7831838424668324</v>
      </c>
      <c r="N135" s="297" t="n">
        <v>41.26362906229255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178.5</v>
      </c>
      <c r="F136" s="289" t="n">
        <v>0.7291485</v>
      </c>
      <c r="G136" s="290" t="n">
        <v>34.971705344</v>
      </c>
      <c r="H136" s="289" t="n">
        <v>0.125</v>
      </c>
      <c r="I136" s="291" t="n">
        <v>0.70744</v>
      </c>
      <c r="J136" s="292" t="n">
        <v>28.110237</v>
      </c>
      <c r="K136" s="299" t="n">
        <v>1295.250048</v>
      </c>
      <c r="L136" s="290" t="n">
        <v>17.02126659475583</v>
      </c>
      <c r="M136" s="300" t="n">
        <v>-0.5132846274630951</v>
      </c>
      <c r="N136" s="292" t="n">
        <v>26.99996577765037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243.05</v>
      </c>
      <c r="F137" s="289" t="n">
        <v>0.11365914</v>
      </c>
      <c r="G137" s="295" t="n">
        <v>77.032267776</v>
      </c>
      <c r="H137" s="289" t="n">
        <v>0.043</v>
      </c>
      <c r="I137" s="296" t="n">
        <v>0.36511</v>
      </c>
      <c r="J137" s="297" t="n">
        <v>9.344483</v>
      </c>
      <c r="K137" s="301" t="n">
        <v>2610.374912</v>
      </c>
      <c r="L137" s="295" t="n">
        <v>22.17716040174919</v>
      </c>
      <c r="M137" s="300" t="n">
        <v>-0.7121055754682241</v>
      </c>
      <c r="N137" s="297" t="n">
        <v>29.51004052191105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335.48</v>
      </c>
      <c r="F138" s="289" t="n">
        <v>0.20624197</v>
      </c>
      <c r="G138" s="290" t="n">
        <v>75.351621632</v>
      </c>
      <c r="H138" s="289" t="n">
        <v>0.114</v>
      </c>
      <c r="I138" s="291" t="n">
        <v>0.45159</v>
      </c>
      <c r="J138" s="292" t="n">
        <v>28.64902</v>
      </c>
      <c r="K138" s="299" t="n">
        <v>1382.249984</v>
      </c>
      <c r="L138" s="290" t="n">
        <v>12.89640848752459</v>
      </c>
      <c r="M138" s="300" t="n">
        <v>-0.8288502860561159</v>
      </c>
      <c r="N138" s="292" t="n">
        <v>54.51374052903588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374.36</v>
      </c>
      <c r="F139" s="289" t="n">
        <v>0.4234221</v>
      </c>
      <c r="G139" s="295" t="n">
        <v>78.08214630400001</v>
      </c>
      <c r="H139" s="289" t="n">
        <v>0.003</v>
      </c>
      <c r="I139" s="296" t="n">
        <v>0.34730998</v>
      </c>
      <c r="J139" s="297" t="n">
        <v>10.060737</v>
      </c>
      <c r="K139" s="301" t="n">
        <v>14775.124992</v>
      </c>
      <c r="L139" s="295" t="n">
        <v>81.80918479829526</v>
      </c>
      <c r="M139" s="289" t="n">
        <v>0.04773227518342856</v>
      </c>
      <c r="N139" s="297" t="n">
        <v>5.284702855522212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51.94</v>
      </c>
      <c r="F140" s="300" t="n">
        <v>-0.0015378594</v>
      </c>
      <c r="G140" s="290" t="n">
        <v>21.809639424</v>
      </c>
      <c r="H140" s="300" t="n">
        <v>-0.08599999999999999</v>
      </c>
      <c r="I140" s="291" t="n">
        <v>0.36843</v>
      </c>
      <c r="J140" s="292" t="n">
        <v>13.668421</v>
      </c>
      <c r="K140" s="299" t="n">
        <v>1406.499968</v>
      </c>
      <c r="L140" s="290" t="n">
        <v>9.811479148598808</v>
      </c>
      <c r="M140" s="300" t="n">
        <v>-0.5501310701266361</v>
      </c>
      <c r="N140" s="292" t="n">
        <v>8.140019370281278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58.23</v>
      </c>
      <c r="F141" s="289" t="n">
        <v>0.02193749</v>
      </c>
      <c r="G141" s="295" t="n">
        <v>24.450813952</v>
      </c>
      <c r="H141" s="300" t="n">
        <v>-0.08599999999999999</v>
      </c>
      <c r="I141" s="296" t="n">
        <v>0.36843</v>
      </c>
      <c r="J141" s="297" t="n">
        <v>15.323685</v>
      </c>
      <c r="K141" s="301" t="n">
        <v>1406.499968</v>
      </c>
      <c r="L141" s="295" t="n">
        <v>9.811479148598808</v>
      </c>
      <c r="M141" s="300" t="n">
        <v>-0.5987258678643596</v>
      </c>
      <c r="N141" s="297" t="n">
        <v>8.25837001744603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29.6</v>
      </c>
      <c r="F142" s="289" t="n">
        <v>0.40952384</v>
      </c>
      <c r="G142" s="290" t="n">
        <v>13.06840064</v>
      </c>
      <c r="H142" s="289" t="n">
        <v>0.205</v>
      </c>
      <c r="I142" s="291" t="n">
        <v>0.29636</v>
      </c>
      <c r="J142" s="292" t="n">
        <v>9.141671000000001</v>
      </c>
      <c r="K142" s="306" t="inlineStr">
        <is>
          <t>—</t>
        </is>
      </c>
      <c r="L142" s="290" t="n">
        <v>1.310182155</v>
      </c>
      <c r="M142" s="300" t="n">
        <v>-0.8997442616665906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165.62</v>
      </c>
      <c r="F143" s="289" t="n">
        <v>0.17757761</v>
      </c>
      <c r="G143" s="295" t="n">
        <v>45.635002368</v>
      </c>
      <c r="H143" s="289" t="n">
        <v>0.052</v>
      </c>
      <c r="I143" s="296" t="n">
        <v>0.47090998</v>
      </c>
      <c r="J143" s="297" t="n">
        <v>28.904013</v>
      </c>
      <c r="K143" s="301" t="n">
        <v>4531.250176</v>
      </c>
      <c r="L143" s="295" t="n">
        <v>42.40498021129685</v>
      </c>
      <c r="M143" s="300" t="n">
        <v>-0.07077948918806456</v>
      </c>
      <c r="N143" s="297" t="n">
        <v>10.07117324076436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40.83</v>
      </c>
      <c r="F144" s="300" t="n">
        <v>-0.11354756</v>
      </c>
      <c r="G144" s="290" t="n">
        <v>21.620178944</v>
      </c>
      <c r="H144" s="308" t="inlineStr">
        <is>
          <t>—</t>
        </is>
      </c>
      <c r="I144" s="291" t="n">
        <v>0.29608</v>
      </c>
      <c r="J144" s="292" t="n">
        <v>13.8887005</v>
      </c>
      <c r="K144" s="299" t="n">
        <v>1757.500032</v>
      </c>
      <c r="L144" s="290" t="n">
        <v>9.827516126030655</v>
      </c>
      <c r="M144" s="300" t="n">
        <v>-0.5454470496527517</v>
      </c>
      <c r="N144" s="292" t="n">
        <v>12.30166580641064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23.25</v>
      </c>
      <c r="F145" s="300" t="n">
        <v>-0.16004336</v>
      </c>
      <c r="G145" s="295" t="n">
        <v>159.317966848</v>
      </c>
      <c r="H145" s="289" t="n">
        <v>0.023</v>
      </c>
      <c r="I145" s="296" t="n">
        <v>0.59721</v>
      </c>
      <c r="J145" s="297" t="n">
        <v>7.6732674</v>
      </c>
      <c r="K145" s="301" t="n">
        <v>10142.000128</v>
      </c>
      <c r="L145" s="295" t="n">
        <v>85.72620898258137</v>
      </c>
      <c r="M145" s="300" t="n">
        <v>-0.4619175057363749</v>
      </c>
      <c r="N145" s="297" t="n">
        <v>15.70873243460681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480.08</v>
      </c>
      <c r="F146" s="289" t="n">
        <v>0.37103033</v>
      </c>
      <c r="G146" s="290" t="n">
        <v>53.420396544</v>
      </c>
      <c r="H146" s="289" t="n">
        <v>0.119</v>
      </c>
      <c r="I146" s="291" t="n">
        <v>0.48921</v>
      </c>
      <c r="J146" s="292" t="n">
        <v>49.74922</v>
      </c>
      <c r="K146" s="299" t="n">
        <v>974.499968</v>
      </c>
      <c r="L146" s="290" t="n">
        <v>9.091459684871237</v>
      </c>
      <c r="M146" s="300" t="n">
        <v>-0.8298129502392778</v>
      </c>
      <c r="N146" s="292" t="n">
        <v>54.81826691680302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574.3</v>
      </c>
      <c r="F148" s="289" t="n">
        <v>0.23089778</v>
      </c>
      <c r="G148" s="290" t="n">
        <v>213.422211072</v>
      </c>
      <c r="H148" s="289" t="n">
        <v>0.105</v>
      </c>
      <c r="I148" s="291" t="n">
        <v>0.40987998</v>
      </c>
      <c r="J148" s="292" t="n">
        <v>30.85975</v>
      </c>
      <c r="K148" s="299" t="n">
        <v>6237.250048</v>
      </c>
      <c r="L148" s="290" t="n">
        <v>79.03417827854601</v>
      </c>
      <c r="M148" s="300" t="n">
        <v>-0.6296815693101263</v>
      </c>
      <c r="N148" s="292" t="n">
        <v>34.21735632002355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1148.84</v>
      </c>
      <c r="F149" s="289" t="n">
        <v>0.49394023</v>
      </c>
      <c r="G149" s="295" t="n">
        <v>1024.468123648</v>
      </c>
      <c r="H149" s="289" t="n">
        <v>0.555</v>
      </c>
      <c r="I149" s="296" t="n">
        <v>0.8283199999999999</v>
      </c>
      <c r="J149" s="297" t="n">
        <v>40.811367</v>
      </c>
      <c r="K149" s="301" t="n">
        <v>9156.599808000001</v>
      </c>
      <c r="L149" s="295" t="n">
        <v>124.6768522027763</v>
      </c>
      <c r="M149" s="300" t="n">
        <v>-0.8783008965092852</v>
      </c>
      <c r="N149" s="297" t="n">
        <v>111.8830371918161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266.46</v>
      </c>
      <c r="F150" s="300" t="n">
        <v>-0.118441105</v>
      </c>
      <c r="G150" s="290" t="n">
        <v>105.997787136</v>
      </c>
      <c r="H150" s="289" t="n">
        <v>0.068</v>
      </c>
      <c r="I150" s="291" t="n">
        <v>0.48653</v>
      </c>
      <c r="J150" s="292" t="n">
        <v>24.334246</v>
      </c>
      <c r="K150" s="299" t="n">
        <v>5336.399872</v>
      </c>
      <c r="L150" s="290" t="n">
        <v>47.4971721407465</v>
      </c>
      <c r="M150" s="300" t="n">
        <v>-0.5519041158868208</v>
      </c>
      <c r="N150" s="292" t="n">
        <v>19.86316440718182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44.77</v>
      </c>
      <c r="F151" s="300" t="n">
        <v>-0.43300408</v>
      </c>
      <c r="G151" s="295" t="n">
        <v>23.14067968</v>
      </c>
      <c r="H151" s="289" t="n">
        <v>0.301</v>
      </c>
      <c r="I151" s="296" t="n">
        <v>0.36285</v>
      </c>
      <c r="J151" s="297" t="n">
        <v>8.676356999999999</v>
      </c>
      <c r="K151" s="301" t="n">
        <v>2446.87488</v>
      </c>
      <c r="L151" s="295" t="n">
        <v>27.10012605144355</v>
      </c>
      <c r="M151" s="289" t="n">
        <v>0.1711032876387644</v>
      </c>
      <c r="N151" s="297" t="n">
        <v>9.457238610529201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293.78</v>
      </c>
      <c r="F152" s="289" t="n">
        <v>0.30262053</v>
      </c>
      <c r="G152" s="290" t="n">
        <v>56.657297408</v>
      </c>
      <c r="H152" s="289" t="n">
        <v>0.114</v>
      </c>
      <c r="I152" s="291" t="n">
        <v>0.60081</v>
      </c>
      <c r="J152" s="292" t="n">
        <v>30.317854</v>
      </c>
      <c r="K152" s="299" t="n">
        <v>1043.656256</v>
      </c>
      <c r="L152" s="290" t="n">
        <v>11.71605265787293</v>
      </c>
      <c r="M152" s="300" t="n">
        <v>-0.7932119392581789</v>
      </c>
      <c r="N152" s="292" t="n">
        <v>54.28731526588003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223.65</v>
      </c>
      <c r="F153" s="300" t="n">
        <v>-0.11242956</v>
      </c>
      <c r="G153" s="295" t="n">
        <v>210.708348928</v>
      </c>
      <c r="H153" s="289" t="n">
        <v>0.011</v>
      </c>
      <c r="I153" s="296" t="n">
        <v>0.5809800000000001</v>
      </c>
      <c r="J153" s="297" t="n">
        <v>19.88</v>
      </c>
      <c r="K153" s="301" t="n">
        <v>12049.750016</v>
      </c>
      <c r="L153" s="295" t="n">
        <v>72.83910954045253</v>
      </c>
      <c r="M153" s="300" t="n">
        <v>-0.6543131303955023</v>
      </c>
      <c r="N153" s="297" t="n">
        <v>17.48653341718421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211.42</v>
      </c>
      <c r="F154" s="300" t="n">
        <v>-0.12484479</v>
      </c>
      <c r="G154" s="290" t="n">
        <v>122.919583744</v>
      </c>
      <c r="H154" s="289" t="n">
        <v>0.073</v>
      </c>
      <c r="I154" s="291" t="n">
        <v>0.18521</v>
      </c>
      <c r="J154" s="292" t="n">
        <v>10.602808</v>
      </c>
      <c r="K154" s="306" t="inlineStr">
        <is>
          <t>—</t>
        </is>
      </c>
      <c r="L154" s="290" t="n">
        <v>97.67186037</v>
      </c>
      <c r="M154" s="300" t="n">
        <v>-0.2054003325180671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157.4</v>
      </c>
      <c r="F155" s="300" t="n">
        <v>-0.055958748</v>
      </c>
      <c r="G155" s="295" t="n">
        <v>13.384788992</v>
      </c>
      <c r="H155" s="289" t="n">
        <v>0.127</v>
      </c>
      <c r="I155" s="296" t="n">
        <v>0.44801</v>
      </c>
      <c r="J155" s="297" t="n">
        <v>20.656168</v>
      </c>
      <c r="K155" s="301" t="n">
        <v>484.449984</v>
      </c>
      <c r="L155" s="295" t="n">
        <v>4.774956993967228</v>
      </c>
      <c r="M155" s="300" t="n">
        <v>-0.6432549667520954</v>
      </c>
      <c r="N155" s="297" t="n">
        <v>27.62883797803986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177.68</v>
      </c>
      <c r="F156" s="289" t="n">
        <v>0.18659008</v>
      </c>
      <c r="G156" s="290" t="n">
        <v>27.269978112</v>
      </c>
      <c r="H156" s="289" t="n">
        <v>0.316</v>
      </c>
      <c r="I156" s="291" t="n">
        <v>0.31066</v>
      </c>
      <c r="J156" s="292" t="n">
        <v>8.389046</v>
      </c>
      <c r="K156" s="299" t="n">
        <v>2984.875008</v>
      </c>
      <c r="L156" s="290" t="n">
        <v>32.20209605769285</v>
      </c>
      <c r="M156" s="289" t="n">
        <v>0.1808625560840658</v>
      </c>
      <c r="N156" s="292" t="n">
        <v>9.13605392604768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210.98</v>
      </c>
      <c r="F157" s="300" t="n">
        <v>-0.2760774</v>
      </c>
      <c r="G157" s="295" t="n">
        <v>30.603995136</v>
      </c>
      <c r="H157" s="289" t="n">
        <v>0.108</v>
      </c>
      <c r="I157" s="296" t="n">
        <v>0.62181</v>
      </c>
      <c r="J157" s="297" t="n">
        <v>20.325626</v>
      </c>
      <c r="K157" s="301" t="n">
        <v>1446.655104</v>
      </c>
      <c r="L157" s="295" t="n">
        <v>19.1208541644902</v>
      </c>
      <c r="M157" s="300" t="n">
        <v>-0.3752170564816873</v>
      </c>
      <c r="N157" s="297" t="n">
        <v>21.15500495709031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35.75</v>
      </c>
      <c r="F158" s="300" t="n">
        <v>-0.27070582</v>
      </c>
      <c r="G158" s="290" t="n">
        <v>19.080075264</v>
      </c>
      <c r="H158" s="289" t="n">
        <v>0.022</v>
      </c>
      <c r="I158" s="291" t="n">
        <v>0.33733</v>
      </c>
      <c r="J158" s="292" t="n">
        <v>11.131697</v>
      </c>
      <c r="K158" s="299" t="n">
        <v>2308.499968</v>
      </c>
      <c r="L158" s="290" t="n">
        <v>15.18612641541582</v>
      </c>
      <c r="M158" s="300" t="n">
        <v>-0.2040845643796399</v>
      </c>
      <c r="N158" s="292" t="n">
        <v>8.265139883683984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360.55</v>
      </c>
      <c r="F159" s="289" t="n">
        <v>0.00041615963</v>
      </c>
      <c r="G159" s="295" t="n">
        <v>76.48182272</v>
      </c>
      <c r="H159" s="289" t="n">
        <v>0.022</v>
      </c>
      <c r="I159" s="296" t="n">
        <v>0.48154</v>
      </c>
      <c r="J159" s="297" t="n">
        <v>19.875965</v>
      </c>
      <c r="K159" s="301" t="n">
        <v>3190.87488</v>
      </c>
      <c r="L159" s="295" t="n">
        <v>27.32130450875442</v>
      </c>
      <c r="M159" s="300" t="n">
        <v>-0.6427738835569109</v>
      </c>
      <c r="N159" s="297" t="n">
        <v>23.96892015668756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204.63</v>
      </c>
      <c r="F160" s="300" t="n">
        <v>-0.090896964</v>
      </c>
      <c r="G160" s="290" t="n">
        <v>81.88669951999999</v>
      </c>
      <c r="H160" s="289" t="n">
        <v>0.089</v>
      </c>
      <c r="I160" s="291" t="n">
        <v>0.50668997</v>
      </c>
      <c r="J160" s="292" t="n">
        <v>41.676174</v>
      </c>
      <c r="K160" s="299" t="n">
        <v>1464.424832</v>
      </c>
      <c r="L160" s="290" t="n">
        <v>11.55621204997879</v>
      </c>
      <c r="M160" s="300" t="n">
        <v>-0.8588755913021467</v>
      </c>
      <c r="N160" s="292" t="n">
        <v>55.91730997595512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160.7</v>
      </c>
      <c r="F161" s="289" t="n">
        <v>0.47933352</v>
      </c>
      <c r="G161" s="295" t="n">
        <v>197.69868288</v>
      </c>
      <c r="H161" s="289" t="n">
        <v>0.55</v>
      </c>
      <c r="I161" s="296" t="n">
        <v>0.38952</v>
      </c>
      <c r="J161" s="297" t="n">
        <v>40.175</v>
      </c>
      <c r="K161" s="301" t="n">
        <v>3818.374912</v>
      </c>
      <c r="L161" s="295" t="n">
        <v>45.13145466335362</v>
      </c>
      <c r="M161" s="300" t="n">
        <v>-0.7717159567990258</v>
      </c>
      <c r="N161" s="297" t="n">
        <v>51.77560608053251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93.70999999999999</v>
      </c>
      <c r="F162" s="289" t="n">
        <v>0.4324366</v>
      </c>
      <c r="G162" s="290" t="n">
        <v>98.74150195199999</v>
      </c>
      <c r="H162" s="289" t="n">
        <v>0.151</v>
      </c>
      <c r="I162" s="291" t="n">
        <v>0.68041</v>
      </c>
      <c r="J162" s="292" t="n">
        <v>11.81715</v>
      </c>
      <c r="K162" s="299" t="n">
        <v>8815.875072000001</v>
      </c>
      <c r="L162" s="290" t="n">
        <v>107.3938175608203</v>
      </c>
      <c r="M162" s="289" t="n">
        <v>0.08762592666482158</v>
      </c>
      <c r="N162" s="292" t="n">
        <v>11.20041991395973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105.7</v>
      </c>
      <c r="F163" s="300" t="n">
        <v>-0.18648505</v>
      </c>
      <c r="G163" s="295" t="n">
        <v>184.109645824</v>
      </c>
      <c r="H163" s="289" t="n">
        <v>0.13</v>
      </c>
      <c r="I163" s="296" t="n">
        <v>0.56847</v>
      </c>
      <c r="J163" s="297" t="n">
        <v>34.20712</v>
      </c>
      <c r="K163" s="301" t="n">
        <v>7209.124864</v>
      </c>
      <c r="L163" s="295" t="n">
        <v>99.18543496249242</v>
      </c>
      <c r="M163" s="300" t="n">
        <v>-0.4612697530399416</v>
      </c>
      <c r="N163" s="297" t="n">
        <v>25.53841885818667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410.41</v>
      </c>
      <c r="F164" s="289" t="n">
        <v>0.28683412</v>
      </c>
      <c r="G164" s="290" t="n">
        <v>21.229328384</v>
      </c>
      <c r="H164" s="289" t="n">
        <v>0.042</v>
      </c>
      <c r="I164" s="291" t="n">
        <v>0.5183</v>
      </c>
      <c r="J164" s="292" t="n">
        <v>20.91794</v>
      </c>
      <c r="K164" s="299" t="n">
        <v>1109.474944</v>
      </c>
      <c r="L164" s="290" t="n">
        <v>7.87406649231596</v>
      </c>
      <c r="M164" s="300" t="n">
        <v>-0.6290948846855445</v>
      </c>
      <c r="N164" s="292" t="n">
        <v>19.13457268742069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249.42</v>
      </c>
      <c r="F165" s="300" t="n">
        <v>-0.12364286</v>
      </c>
      <c r="G165" s="295" t="n">
        <v>64.086474752</v>
      </c>
      <c r="H165" s="289" t="n">
        <v>0.31</v>
      </c>
      <c r="I165" s="296" t="n">
        <v>0.43186</v>
      </c>
      <c r="J165" s="297" t="n">
        <v>41.2947</v>
      </c>
      <c r="K165" s="304" t="inlineStr">
        <is>
          <t>—</t>
        </is>
      </c>
      <c r="L165" s="295" t="n">
        <v>8.222708639869252</v>
      </c>
      <c r="M165" s="300" t="n">
        <v>-0.8716935410835241</v>
      </c>
      <c r="N165" s="305" t="inlineStr">
        <is>
          <t>—</t>
        </is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149.82</v>
      </c>
      <c r="F166" s="289" t="n">
        <v>0.050483823</v>
      </c>
      <c r="G166" s="290" t="n">
        <v>83.91417856</v>
      </c>
      <c r="H166" s="289" t="n">
        <v>0.029</v>
      </c>
      <c r="I166" s="291" t="n">
        <v>0.52669996</v>
      </c>
      <c r="J166" s="292" t="n">
        <v>34.761024</v>
      </c>
      <c r="K166" s="299" t="n">
        <v>3272.250112</v>
      </c>
      <c r="L166" s="290" t="n">
        <v>19.89118174160005</v>
      </c>
      <c r="M166" s="300" t="n">
        <v>-0.7629580354245197</v>
      </c>
      <c r="N166" s="292" t="n">
        <v>25.64418339914476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293.82</v>
      </c>
      <c r="F167" s="300" t="n">
        <v>-0.13926649</v>
      </c>
      <c r="G167" s="295" t="n">
        <v>13.995643904</v>
      </c>
      <c r="H167" s="289" t="n">
        <v>0.143</v>
      </c>
      <c r="I167" s="296" t="n">
        <v>0.48182</v>
      </c>
      <c r="J167" s="297" t="n">
        <v>35.442703</v>
      </c>
      <c r="K167" s="301" t="n">
        <v>559</v>
      </c>
      <c r="L167" s="295" t="n">
        <v>6.151966632675288</v>
      </c>
      <c r="M167" s="300" t="n">
        <v>-0.5604370420629925</v>
      </c>
      <c r="N167" s="297" t="n">
        <v>25.03692886840787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72.54000000000001</v>
      </c>
      <c r="F168" s="289" t="n">
        <v>0.029228091</v>
      </c>
      <c r="G168" s="290" t="n">
        <v>26.91654656</v>
      </c>
      <c r="H168" s="289" t="n">
        <v>0.012</v>
      </c>
      <c r="I168" s="291" t="n">
        <v>0.43785998</v>
      </c>
      <c r="J168" s="292" t="n">
        <v>14.925925</v>
      </c>
      <c r="K168" s="299" t="n">
        <v>3045.504768</v>
      </c>
      <c r="L168" s="290" t="n">
        <v>16.61644066452065</v>
      </c>
      <c r="M168" s="300" t="n">
        <v>-0.3826681804264623</v>
      </c>
      <c r="N168" s="292" t="n">
        <v>8.838123519890679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120.48</v>
      </c>
      <c r="F169" s="289" t="n">
        <v>0.29757679</v>
      </c>
      <c r="G169" s="295" t="n">
        <v>146.780061696</v>
      </c>
      <c r="H169" s="300" t="n">
        <v>-0.053</v>
      </c>
      <c r="I169" s="296" t="n">
        <v>0.45591</v>
      </c>
      <c r="J169" s="297" t="n">
        <v>20.42034</v>
      </c>
      <c r="K169" s="301" t="n">
        <v>5289.124864</v>
      </c>
      <c r="L169" s="295" t="n">
        <v>55.18957352771302</v>
      </c>
      <c r="M169" s="300" t="n">
        <v>-0.6239981582647269</v>
      </c>
      <c r="N169" s="297" t="n">
        <v>27.75129454069172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415.2</v>
      </c>
      <c r="F170" s="289" t="n">
        <v>0.0791142</v>
      </c>
      <c r="G170" s="290" t="n">
        <v>161.22216448</v>
      </c>
      <c r="H170" s="289" t="n">
        <v>0.214</v>
      </c>
      <c r="I170" s="291" t="n">
        <v>0.36022</v>
      </c>
      <c r="J170" s="292" t="n">
        <v>40.666016</v>
      </c>
      <c r="K170" s="299" t="n">
        <v>3106.125056</v>
      </c>
      <c r="L170" s="290" t="n">
        <v>32.49441687318926</v>
      </c>
      <c r="M170" s="300" t="n">
        <v>-0.79844944410717</v>
      </c>
      <c r="N170" s="292" t="n">
        <v>51.90459401773681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165.92</v>
      </c>
      <c r="F171" s="300" t="n">
        <v>-0.3588376</v>
      </c>
      <c r="G171" s="295" t="n">
        <v>101.533425664</v>
      </c>
      <c r="H171" s="289" t="n">
        <v>0.056</v>
      </c>
      <c r="I171" s="296" t="n">
        <v>0.32013</v>
      </c>
      <c r="J171" s="297" t="n">
        <v>13.241819</v>
      </c>
      <c r="K171" s="301" t="n">
        <v>12089.380864</v>
      </c>
      <c r="L171" s="295" t="n">
        <v>92.13461439013439</v>
      </c>
      <c r="M171" s="300" t="n">
        <v>-0.09256864143408972</v>
      </c>
      <c r="N171" s="297" t="n">
        <v>8.398563654126265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95.53</v>
      </c>
      <c r="F172" s="300" t="n">
        <v>-0.23077542</v>
      </c>
      <c r="G172" s="290" t="n">
        <v>11.551617024</v>
      </c>
      <c r="H172" s="289" t="n">
        <v>0.001</v>
      </c>
      <c r="I172" s="291" t="n">
        <v>0.43846</v>
      </c>
      <c r="J172" s="292" t="n">
        <v>15.533333</v>
      </c>
      <c r="K172" s="299" t="n">
        <v>62.75</v>
      </c>
      <c r="L172" s="290" t="n">
        <v>1.179876826889756</v>
      </c>
      <c r="M172" s="300" t="n">
        <v>-0.8978604619216161</v>
      </c>
      <c r="N172" s="292" t="n">
        <v>184.0895085423108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226.55</v>
      </c>
      <c r="F173" s="300" t="n">
        <v>-0.017307162</v>
      </c>
      <c r="G173" s="295" t="n">
        <v>90.55548211200001</v>
      </c>
      <c r="H173" s="289" t="n">
        <v>0.04</v>
      </c>
      <c r="I173" s="296" t="n">
        <v>0.40601003</v>
      </c>
      <c r="J173" s="297" t="n">
        <v>59.461945</v>
      </c>
      <c r="K173" s="301" t="n">
        <v>2348.37504</v>
      </c>
      <c r="L173" s="295" t="n">
        <v>14.56243144377276</v>
      </c>
      <c r="M173" s="300" t="n">
        <v>-0.8391877432029816</v>
      </c>
      <c r="N173" s="297" t="n">
        <v>38.56090845489484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60.13</v>
      </c>
      <c r="F174" s="300" t="n">
        <v>-0.14515209</v>
      </c>
      <c r="G174" s="290" t="n">
        <v>8.17218304</v>
      </c>
      <c r="H174" s="300" t="n">
        <v>-0.007</v>
      </c>
      <c r="I174" s="291" t="n">
        <v>0.38592</v>
      </c>
      <c r="J174" s="292" t="n">
        <v>16.749304</v>
      </c>
      <c r="K174" s="299" t="n">
        <v>484.612512</v>
      </c>
      <c r="L174" s="290" t="n">
        <v>2.425098202092757</v>
      </c>
      <c r="M174" s="300" t="n">
        <v>-0.7032496469764881</v>
      </c>
      <c r="N174" s="292" t="n">
        <v>13.65449470239844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44.97</v>
      </c>
      <c r="F175" s="289" t="n">
        <v>0.5115967</v>
      </c>
      <c r="G175" s="295" t="n">
        <v>21.999693824</v>
      </c>
      <c r="H175" s="289" t="n">
        <v>0.164</v>
      </c>
      <c r="I175" s="296" t="n">
        <v>0.22399001</v>
      </c>
      <c r="J175" s="297" t="n">
        <v>28.10625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-26.35482764575353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50.9</v>
      </c>
      <c r="F176" s="300" t="n">
        <v>-0.2743085</v>
      </c>
      <c r="G176" s="290" t="n">
        <v>13.684544512</v>
      </c>
      <c r="H176" s="289" t="n">
        <v>0.167</v>
      </c>
      <c r="I176" s="291" t="n">
        <v>0.38853002</v>
      </c>
      <c r="J176" s="292" t="n">
        <v>8.469218</v>
      </c>
      <c r="K176" s="299" t="n">
        <v>714.025024</v>
      </c>
      <c r="L176" s="290" t="n">
        <v>8.425208082882662</v>
      </c>
      <c r="M176" s="300" t="n">
        <v>-0.38432674353943</v>
      </c>
      <c r="N176" s="292" t="n">
        <v>18.11057974209038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46.81</v>
      </c>
      <c r="F177" s="289" t="n">
        <v>0.08987199999999999</v>
      </c>
      <c r="G177" s="295" t="n">
        <v>195.45792512</v>
      </c>
      <c r="H177" s="300" t="n">
        <v>-0.007</v>
      </c>
      <c r="I177" s="296" t="n">
        <v>0.59453</v>
      </c>
      <c r="J177" s="297" t="n">
        <v>12.1901045</v>
      </c>
      <c r="K177" s="301" t="n">
        <v>17466.624</v>
      </c>
      <c r="L177" s="295" t="n">
        <v>109.1140339389535</v>
      </c>
      <c r="M177" s="300" t="n">
        <v>-0.441751804783747</v>
      </c>
      <c r="N177" s="297" t="n">
        <v>11.19036584156732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46.73</v>
      </c>
      <c r="F178" s="300" t="n">
        <v>-0.5624122</v>
      </c>
      <c r="G178" s="290" t="n">
        <v>69.457379328</v>
      </c>
      <c r="H178" s="289" t="n">
        <v>0.075</v>
      </c>
      <c r="I178" s="291" t="n">
        <v>0.6928</v>
      </c>
      <c r="J178" s="292" t="n">
        <v>18.919027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294.74</v>
      </c>
      <c r="F179" s="289" t="n">
        <v>0.5932752999999999</v>
      </c>
      <c r="G179" s="295" t="n">
        <v>35.375304704</v>
      </c>
      <c r="H179" s="289" t="n">
        <v>0.147</v>
      </c>
      <c r="I179" s="296" t="n">
        <v>0.90271</v>
      </c>
      <c r="J179" s="297" t="n">
        <v>26.037102</v>
      </c>
      <c r="K179" s="301" t="n">
        <v>3478.249984</v>
      </c>
      <c r="L179" s="295" t="n">
        <v>37.19746043698927</v>
      </c>
      <c r="M179" s="289" t="n">
        <v>0.05150925902224769</v>
      </c>
      <c r="N179" s="297" t="n">
        <v>9.70238622518168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559.0700000000001</v>
      </c>
      <c r="F180" s="300" t="n">
        <v>-0.18118572</v>
      </c>
      <c r="G180" s="290" t="n">
        <v>44.10112</v>
      </c>
      <c r="H180" s="289" t="n">
        <v>0.143</v>
      </c>
      <c r="I180" s="291" t="n">
        <v>0.62053</v>
      </c>
      <c r="J180" s="292" t="n">
        <v>41.138336</v>
      </c>
      <c r="K180" s="299" t="n">
        <v>786.84448</v>
      </c>
      <c r="L180" s="290" t="n">
        <v>10.53383624124914</v>
      </c>
      <c r="M180" s="300" t="n">
        <v>-0.7611435663935716</v>
      </c>
      <c r="N180" s="292" t="n">
        <v>56.04807335344083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48.89</v>
      </c>
      <c r="F181" s="300" t="n">
        <v>-0.06698471</v>
      </c>
      <c r="G181" s="295" t="n">
        <v>31.666110464</v>
      </c>
      <c r="H181" s="300" t="n">
        <v>-0.007</v>
      </c>
      <c r="I181" s="296" t="n">
        <v>0.79335</v>
      </c>
      <c r="J181" s="297" t="n">
        <v>18.949614</v>
      </c>
      <c r="K181" s="301" t="n">
        <v>2212.875008</v>
      </c>
      <c r="L181" s="295" t="n">
        <v>12.01061201337234</v>
      </c>
      <c r="M181" s="300" t="n">
        <v>-0.6207108534208283</v>
      </c>
      <c r="N181" s="297" t="n">
        <v>14.30994103656125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55.35</v>
      </c>
      <c r="F182" s="300" t="n">
        <v>-0.2232669</v>
      </c>
      <c r="G182" s="290" t="n">
        <v>26.180548608</v>
      </c>
      <c r="H182" s="289" t="n">
        <v>0.045</v>
      </c>
      <c r="I182" s="291" t="n">
        <v>0.3344</v>
      </c>
      <c r="J182" s="292" t="n">
        <v>11.877683</v>
      </c>
      <c r="K182" s="299" t="n">
        <v>2215.500032</v>
      </c>
      <c r="L182" s="290" t="n">
        <v>15.47596268908736</v>
      </c>
      <c r="M182" s="300" t="n">
        <v>-0.4088755388281528</v>
      </c>
      <c r="N182" s="292" t="n">
        <v>11.81699373588635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25.13</v>
      </c>
      <c r="F183" s="289" t="n">
        <v>0.60165715</v>
      </c>
      <c r="G183" s="295" t="n">
        <v>17.434345472</v>
      </c>
      <c r="H183" s="289" t="n">
        <v>0.028</v>
      </c>
      <c r="I183" s="296" t="n">
        <v>0.28978002</v>
      </c>
      <c r="J183" s="297" t="n">
        <v>17.095238</v>
      </c>
      <c r="K183" s="301" t="n">
        <v>1190.875008</v>
      </c>
      <c r="L183" s="295" t="n">
        <v>4.962987632906305</v>
      </c>
      <c r="M183" s="300" t="n">
        <v>-0.715332724083219</v>
      </c>
      <c r="N183" s="297" t="n">
        <v>14.45241206332378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119.26</v>
      </c>
      <c r="F184" s="289" t="n">
        <v>0.08428036999999999</v>
      </c>
      <c r="G184" s="290" t="n">
        <v>12.746591232</v>
      </c>
      <c r="H184" s="289" t="n">
        <v>0.058</v>
      </c>
      <c r="I184" s="291" t="n">
        <v>0.34257</v>
      </c>
      <c r="J184" s="292" t="n">
        <v>11.129247</v>
      </c>
      <c r="K184" s="299" t="n">
        <v>1005.774976</v>
      </c>
      <c r="L184" s="290" t="n">
        <v>7.876204606573629</v>
      </c>
      <c r="M184" s="300" t="n">
        <v>-0.3820932621734497</v>
      </c>
      <c r="N184" s="292" t="n">
        <v>12.6734024941579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41.56</v>
      </c>
      <c r="F185" s="300" t="n">
        <v>-0.14503187</v>
      </c>
      <c r="G185" s="295" t="n">
        <v>7.794634752</v>
      </c>
      <c r="H185" s="289" t="n">
        <v>0.02</v>
      </c>
      <c r="I185" s="296" t="n">
        <v>0.38622</v>
      </c>
      <c r="J185" s="297" t="n">
        <v>8.370324999999999</v>
      </c>
      <c r="K185" s="301" t="n">
        <v>774.062528</v>
      </c>
      <c r="L185" s="295" t="n">
        <v>5.270194776478051</v>
      </c>
      <c r="M185" s="300" t="n">
        <v>-0.3238689246951836</v>
      </c>
      <c r="N185" s="297" t="n">
        <v>9.40744767652672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51.84</v>
      </c>
      <c r="F186" s="289" t="n">
        <v>0.19419491</v>
      </c>
      <c r="G186" s="290" t="n">
        <v>63.329091584</v>
      </c>
      <c r="H186" s="289" t="n">
        <v>0.082</v>
      </c>
      <c r="I186" s="291" t="n">
        <v>0</v>
      </c>
      <c r="J186" s="292" t="n">
        <v>11.917242</v>
      </c>
      <c r="K186" s="293" t="inlineStr">
        <is>
          <t>—</t>
        </is>
      </c>
      <c r="L186" s="290" t="n">
        <v>26.29123847917028</v>
      </c>
      <c r="M186" s="300" t="n">
        <v>-0.5848473770652866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320.49</v>
      </c>
      <c r="F187" s="289" t="n">
        <v>0.22128654</v>
      </c>
      <c r="G187" s="295" t="n">
        <v>72.13105152</v>
      </c>
      <c r="H187" s="289" t="n">
        <v>0.025</v>
      </c>
      <c r="I187" s="296" t="n">
        <v>0.79036003</v>
      </c>
      <c r="J187" s="297" t="n">
        <v>47.200294</v>
      </c>
      <c r="K187" s="301" t="n">
        <v>1393.874944</v>
      </c>
      <c r="L187" s="295" t="n">
        <v>7.897732971737215</v>
      </c>
      <c r="M187" s="300" t="n">
        <v>-0.8905085562277242</v>
      </c>
      <c r="N187" s="297" t="n">
        <v>51.74858283836114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83.38</v>
      </c>
      <c r="F188" s="289" t="n">
        <v>0.06081426</v>
      </c>
      <c r="G188" s="290" t="n">
        <v>32.629663744</v>
      </c>
      <c r="H188" s="289" t="n">
        <v>0.08500000000000001</v>
      </c>
      <c r="I188" s="291" t="n">
        <v>0.42821</v>
      </c>
      <c r="J188" s="292" t="n">
        <v>34.454544</v>
      </c>
      <c r="K188" s="299" t="n">
        <v>1107.425024</v>
      </c>
      <c r="L188" s="290" t="n">
        <v>9.21090527606728</v>
      </c>
      <c r="M188" s="300" t="n">
        <v>-0.7177137543208364</v>
      </c>
      <c r="N188" s="292" t="n">
        <v>29.4644463613999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134.29</v>
      </c>
      <c r="F189" s="300" t="n">
        <v>-0.22781897</v>
      </c>
      <c r="G189" s="295" t="n">
        <v>28.333371392</v>
      </c>
      <c r="H189" s="289" t="n">
        <v>0.195</v>
      </c>
      <c r="I189" s="296" t="n">
        <v>0.16445999</v>
      </c>
      <c r="J189" s="297" t="n">
        <v>147.57141</v>
      </c>
      <c r="K189" s="301" t="n">
        <v>431.624992</v>
      </c>
      <c r="L189" s="295" t="n">
        <v>5.500224331695988</v>
      </c>
      <c r="M189" s="300" t="n">
        <v>-0.8058746961101497</v>
      </c>
      <c r="N189" s="297" t="n">
        <v>65.64349512064399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212.14</v>
      </c>
      <c r="F190" s="289" t="n">
        <v>0.4695207</v>
      </c>
      <c r="G190" s="290" t="n">
        <v>44.118392832</v>
      </c>
      <c r="H190" s="289" t="n">
        <v>0.104</v>
      </c>
      <c r="I190" s="291" t="n">
        <v>0.39566</v>
      </c>
      <c r="J190" s="292" t="n">
        <v>40.796154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268.57</v>
      </c>
      <c r="F191" s="300" t="n">
        <v>-0.047117233</v>
      </c>
      <c r="G191" s="295" t="n">
        <v>34.800963584</v>
      </c>
      <c r="H191" s="289" t="n">
        <v>0.025</v>
      </c>
      <c r="I191" s="296" t="n">
        <v>0.27506</v>
      </c>
      <c r="J191" s="297" t="n">
        <v>31.633688</v>
      </c>
      <c r="K191" s="301" t="n">
        <v>843.6</v>
      </c>
      <c r="L191" s="295" t="n">
        <v>5.554334196066246</v>
      </c>
      <c r="M191" s="300" t="n">
        <v>-0.840397114790813</v>
      </c>
      <c r="N191" s="297" t="n">
        <v>41.25291836561166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3016.25</v>
      </c>
      <c r="F192" s="300" t="n">
        <v>-0.23981035</v>
      </c>
      <c r="G192" s="290" t="n">
        <v>49.241350144</v>
      </c>
      <c r="H192" s="289" t="n">
        <v>0.08400000000000001</v>
      </c>
      <c r="I192" s="291" t="n">
        <v>0.51754004</v>
      </c>
      <c r="J192" s="292" t="n">
        <v>20.74735</v>
      </c>
      <c r="K192" s="299" t="n">
        <v>903.784256</v>
      </c>
      <c r="L192" s="290" t="n">
        <v>6.49088653105693</v>
      </c>
      <c r="M192" s="300" t="n">
        <v>-0.8681821982525831</v>
      </c>
      <c r="N192" s="292" t="n">
        <v>54.48352490303837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525.14</v>
      </c>
      <c r="F193" s="300" t="n">
        <v>-0.12813789</v>
      </c>
      <c r="G193" s="295" t="n">
        <v>31.542976512</v>
      </c>
      <c r="H193" s="289" t="n">
        <v>0.21</v>
      </c>
      <c r="I193" s="296" t="n">
        <v>0.2823</v>
      </c>
      <c r="J193" s="297" t="n">
        <v>34.122158</v>
      </c>
      <c r="K193" s="301" t="n">
        <v>593.3749759999999</v>
      </c>
      <c r="L193" s="295" t="n">
        <v>6.889769000955507</v>
      </c>
      <c r="M193" s="300" t="n">
        <v>-0.7815751789202769</v>
      </c>
      <c r="N193" s="297" t="n">
        <v>53.15858600086971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23.96</v>
      </c>
      <c r="F194" s="300" t="n">
        <v>-0.21482432</v>
      </c>
      <c r="G194" s="290" t="n">
        <v>85.025333248</v>
      </c>
      <c r="H194" s="300" t="n">
        <v>-0.012</v>
      </c>
      <c r="I194" s="291" t="n">
        <v>0.6939</v>
      </c>
      <c r="J194" s="292" t="n">
        <v>7.679487</v>
      </c>
      <c r="K194" s="299" t="n">
        <v>12697.624576</v>
      </c>
      <c r="L194" s="290" t="n">
        <v>81.71832049804668</v>
      </c>
      <c r="M194" s="300" t="n">
        <v>-0.03889444032295051</v>
      </c>
      <c r="N194" s="292" t="n">
        <v>6.678339287519978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78.7</v>
      </c>
      <c r="F195" s="289" t="n">
        <v>0.09229696</v>
      </c>
      <c r="G195" s="295" t="n">
        <v>22.429986816</v>
      </c>
      <c r="H195" s="289" t="n">
        <v>0.634</v>
      </c>
      <c r="I195" s="296" t="n">
        <v>0.18959999</v>
      </c>
      <c r="J195" s="297" t="n">
        <v>212.7027</v>
      </c>
      <c r="K195" s="301" t="n">
        <v>4260.624896</v>
      </c>
      <c r="L195" s="295" t="n">
        <v>56.49821433436345</v>
      </c>
      <c r="M195" s="289" t="n">
        <v>1.518869707674617</v>
      </c>
      <c r="N195" s="297" t="n">
        <v>5.26448306826023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62.31</v>
      </c>
      <c r="F196" s="300" t="n">
        <v>-0.019203544</v>
      </c>
      <c r="G196" s="290" t="n">
        <v>79.98422220800001</v>
      </c>
      <c r="H196" s="289" t="n">
        <v>0.041</v>
      </c>
      <c r="I196" s="291" t="n">
        <v>0.31146</v>
      </c>
      <c r="J196" s="292" t="n">
        <v>37.993904</v>
      </c>
      <c r="K196" s="299" t="n">
        <v>2252.37504</v>
      </c>
      <c r="L196" s="290" t="n">
        <v>17.23883121338075</v>
      </c>
      <c r="M196" s="300" t="n">
        <v>-0.7844721029036084</v>
      </c>
      <c r="N196" s="292" t="n">
        <v>35.51105632899395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69.95</v>
      </c>
      <c r="F197" s="289" t="n">
        <v>0.15087199</v>
      </c>
      <c r="G197" s="295" t="n">
        <v>7.998779392</v>
      </c>
      <c r="H197" s="289" t="n">
        <v>0.099</v>
      </c>
      <c r="I197" s="296" t="n">
        <v>0.19931999</v>
      </c>
      <c r="J197" s="297" t="n">
        <v>18.216145</v>
      </c>
      <c r="K197" s="301" t="n">
        <v>559.6250240000001</v>
      </c>
      <c r="L197" s="295" t="n">
        <v>5.757101862183161</v>
      </c>
      <c r="M197" s="300" t="n">
        <v>-0.2802524510250725</v>
      </c>
      <c r="N197" s="297" t="n">
        <v>14.29310584581722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116.97</v>
      </c>
      <c r="F198" s="300" t="n">
        <v>-0.18753904</v>
      </c>
      <c r="G198" s="290" t="n">
        <v>27.310952448</v>
      </c>
      <c r="H198" s="289" t="n">
        <v>0.015</v>
      </c>
      <c r="I198" s="291" t="n">
        <v>0.39240003</v>
      </c>
      <c r="J198" s="292" t="n">
        <v>27.850002</v>
      </c>
      <c r="K198" s="299" t="n">
        <v>1183.750016</v>
      </c>
      <c r="L198" s="290" t="n">
        <v>7.150073962133922</v>
      </c>
      <c r="M198" s="300" t="n">
        <v>-0.7381975610060598</v>
      </c>
      <c r="N198" s="292" t="n">
        <v>23.07155398563475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240.09</v>
      </c>
      <c r="F199" s="289" t="n">
        <v>0.72082853</v>
      </c>
      <c r="G199" s="295" t="n">
        <v>15.410176</v>
      </c>
      <c r="H199" s="289" t="n">
        <v>0.06</v>
      </c>
      <c r="I199" s="296" t="n">
        <v>0.32454</v>
      </c>
      <c r="J199" s="297" t="n">
        <v>23.152363</v>
      </c>
      <c r="K199" s="301" t="n">
        <v>999.662976</v>
      </c>
      <c r="L199" s="295" t="n">
        <v>10.1001487898405</v>
      </c>
      <c r="M199" s="300" t="n">
        <v>-0.3445792708765626</v>
      </c>
      <c r="N199" s="297" t="n">
        <v>15.41537200033304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245.84</v>
      </c>
      <c r="F200" s="289" t="n">
        <v>0.27325463</v>
      </c>
      <c r="G200" s="290" t="n">
        <v>21.904011264</v>
      </c>
      <c r="H200" s="289" t="n">
        <v>0.147</v>
      </c>
      <c r="I200" s="291" t="n">
        <v>0.20841</v>
      </c>
      <c r="J200" s="292" t="n">
        <v>31.96879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21.98</v>
      </c>
      <c r="F201" s="300" t="n">
        <v>-0.31929392</v>
      </c>
      <c r="G201" s="295" t="n">
        <v>6.5545728</v>
      </c>
      <c r="H201" s="300" t="n">
        <v>-0.044</v>
      </c>
      <c r="I201" s="296" t="n">
        <v>0.292</v>
      </c>
      <c r="J201" s="297" t="n">
        <v>10.774509</v>
      </c>
      <c r="K201" s="301" t="n">
        <v>603.249984</v>
      </c>
      <c r="L201" s="295" t="n">
        <v>3.141778965644626</v>
      </c>
      <c r="M201" s="300" t="n">
        <v>-0.5206737248162647</v>
      </c>
      <c r="N201" s="297" t="n">
        <v>10.86543455447485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52.55</v>
      </c>
      <c r="F202" s="300" t="n">
        <v>-0.038250387</v>
      </c>
      <c r="G202" s="290" t="n">
        <v>7.224626688</v>
      </c>
      <c r="H202" s="289" t="n">
        <v>0.056</v>
      </c>
      <c r="I202" s="291" t="n">
        <v>0.20678</v>
      </c>
      <c r="J202" s="292" t="n">
        <v>25.264423</v>
      </c>
      <c r="K202" s="299" t="n">
        <v>452.924992</v>
      </c>
      <c r="L202" s="290" t="n">
        <v>3.538992238938101</v>
      </c>
      <c r="M202" s="300" t="n">
        <v>-0.5101487742174532</v>
      </c>
      <c r="N202" s="292" t="n">
        <v>15.95104543944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138.37</v>
      </c>
      <c r="F203" s="289" t="n">
        <v>0.20489371</v>
      </c>
      <c r="G203" s="295" t="n">
        <v>39.080103936</v>
      </c>
      <c r="H203" s="289" t="n">
        <v>0.1</v>
      </c>
      <c r="I203" s="296" t="n">
        <v>0.52641</v>
      </c>
      <c r="J203" s="297" t="n">
        <v>27.78514</v>
      </c>
      <c r="K203" s="301" t="n">
        <v>930.6250240000001</v>
      </c>
      <c r="L203" s="295" t="n">
        <v>12.3503340153675</v>
      </c>
      <c r="M203" s="300" t="n">
        <v>-0.6839738697831211</v>
      </c>
      <c r="N203" s="297" t="n">
        <v>41.99339914943014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6147.05</v>
      </c>
      <c r="F204" s="300" t="n">
        <v>-0.21902752</v>
      </c>
      <c r="G204" s="290" t="n">
        <v>16.462739456</v>
      </c>
      <c r="H204" s="300" t="n">
        <v>-0.109</v>
      </c>
      <c r="I204" s="291" t="n">
        <v>0.2184</v>
      </c>
      <c r="J204" s="292" t="n">
        <v>15.974247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49.59</v>
      </c>
      <c r="F205" s="289" t="n">
        <v>0.50821173</v>
      </c>
      <c r="G205" s="295" t="n">
        <v>73.598664704</v>
      </c>
      <c r="H205" s="289" t="n">
        <v>0.05</v>
      </c>
      <c r="I205" s="296" t="n">
        <v>0.16991</v>
      </c>
      <c r="J205" s="297" t="n">
        <v>24.190245</v>
      </c>
      <c r="K205" s="301" t="n">
        <v>2955.124992</v>
      </c>
      <c r="L205" s="295" t="n">
        <v>53.72817557987666</v>
      </c>
      <c r="M205" s="300" t="n">
        <v>-0.2699843700159333</v>
      </c>
      <c r="N205" s="297" t="n">
        <v>24.90543141983282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228.4</v>
      </c>
      <c r="F206" s="300" t="n">
        <v>-0.00013130903</v>
      </c>
      <c r="G206" s="290" t="n">
        <v>22.25933312</v>
      </c>
      <c r="H206" s="289" t="n">
        <v>0.073</v>
      </c>
      <c r="I206" s="291" t="n">
        <v>0.44236</v>
      </c>
      <c r="J206" s="292" t="n">
        <v>28.802017</v>
      </c>
      <c r="K206" s="299" t="n">
        <v>837.2874880000001</v>
      </c>
      <c r="L206" s="290" t="n">
        <v>8.94921863847123</v>
      </c>
      <c r="M206" s="300" t="n">
        <v>-0.5979565699373823</v>
      </c>
      <c r="N206" s="292" t="n">
        <v>26.5850552301577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25.85</v>
      </c>
      <c r="F207" s="300" t="n">
        <v>-0.035447776</v>
      </c>
      <c r="G207" s="295" t="n">
        <v>30.652352512</v>
      </c>
      <c r="H207" s="289" t="n">
        <v>0.008</v>
      </c>
      <c r="I207" s="296" t="n">
        <v>0.33973998</v>
      </c>
      <c r="J207" s="297" t="n">
        <v>12.31797</v>
      </c>
      <c r="K207" s="301" t="n">
        <v>3212.250112</v>
      </c>
      <c r="L207" s="295" t="n">
        <v>22.09381047721508</v>
      </c>
      <c r="M207" s="300" t="n">
        <v>-0.2792132196520433</v>
      </c>
      <c r="N207" s="297" t="n">
        <v>9.542330414369678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340.85</v>
      </c>
      <c r="F208" s="300" t="n">
        <v>-0.020123601</v>
      </c>
      <c r="G208" s="290" t="n">
        <v>82.7441152</v>
      </c>
      <c r="H208" s="289" t="n">
        <v>0.075</v>
      </c>
      <c r="I208" s="291" t="n">
        <v>0.48981997</v>
      </c>
      <c r="J208" s="292" t="n">
        <v>31.443727</v>
      </c>
      <c r="K208" s="299" t="n">
        <v>2506.037504</v>
      </c>
      <c r="L208" s="290" t="n">
        <v>21.08964663003755</v>
      </c>
      <c r="M208" s="300" t="n">
        <v>-0.7451220962474253</v>
      </c>
      <c r="N208" s="292" t="n">
        <v>33.01790800667523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76.3</v>
      </c>
      <c r="F209" s="300" t="n">
        <v>-0.28817987</v>
      </c>
      <c r="G209" s="295" t="n">
        <v>33.343100928</v>
      </c>
      <c r="H209" s="300" t="n">
        <v>-0.049</v>
      </c>
      <c r="I209" s="296" t="n">
        <v>0.73732</v>
      </c>
      <c r="J209" s="297" t="n">
        <v>31.142859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32.17669530984524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47.71</v>
      </c>
      <c r="F210" s="289" t="n">
        <v>0.0515759</v>
      </c>
      <c r="G210" s="290" t="n">
        <v>54.747111424</v>
      </c>
      <c r="H210" s="289" t="n">
        <v>0.147</v>
      </c>
      <c r="I210" s="291" t="n">
        <v>0.44701</v>
      </c>
      <c r="J210" s="292" t="n">
        <v>40.77778</v>
      </c>
      <c r="K210" s="299" t="n">
        <v>916.124992</v>
      </c>
      <c r="L210" s="290" t="n">
        <v>9.583759573128955</v>
      </c>
      <c r="M210" s="300" t="n">
        <v>-0.8249449272509448</v>
      </c>
      <c r="N210" s="292" t="n">
        <v>59.75943204901674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110.52</v>
      </c>
      <c r="F211" s="289" t="n">
        <v>0.052571416</v>
      </c>
      <c r="G211" s="295" t="n">
        <v>24.568594432</v>
      </c>
      <c r="H211" s="289" t="n">
        <v>0.07199999999999999</v>
      </c>
      <c r="I211" s="296" t="n">
        <v>0.41202998</v>
      </c>
      <c r="J211" s="297" t="n">
        <v>15.856528</v>
      </c>
      <c r="K211" s="301" t="n">
        <v>1104.625024</v>
      </c>
      <c r="L211" s="295" t="n">
        <v>10.16590589200205</v>
      </c>
      <c r="M211" s="300" t="n">
        <v>-0.5862235456676672</v>
      </c>
      <c r="N211" s="297" t="n">
        <v>22.24157109082475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210.55</v>
      </c>
      <c r="F212" s="300" t="n">
        <v>-0.09132105</v>
      </c>
      <c r="G212" s="290" t="n">
        <v>64.77867827199999</v>
      </c>
      <c r="H212" s="289" t="n">
        <v>0.026</v>
      </c>
      <c r="I212" s="291" t="n">
        <v>0.43049</v>
      </c>
      <c r="J212" s="292" t="n">
        <v>30.208036</v>
      </c>
      <c r="K212" s="299" t="n">
        <v>1808.875008</v>
      </c>
      <c r="L212" s="290" t="n">
        <v>10.2543244424207</v>
      </c>
      <c r="M212" s="300" t="n">
        <v>-0.8417021662689119</v>
      </c>
      <c r="N212" s="292" t="n">
        <v>35.81158080649982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233.01</v>
      </c>
      <c r="F213" s="289" t="n">
        <v>0.35125256</v>
      </c>
      <c r="G213" s="295" t="n">
        <v>25.718095872</v>
      </c>
      <c r="H213" s="289" t="n">
        <v>0.102</v>
      </c>
      <c r="I213" s="296" t="n">
        <v>0.33192003</v>
      </c>
      <c r="J213" s="297" t="n">
        <v>24.761955</v>
      </c>
      <c r="K213" s="301" t="n">
        <v>909.6250240000001</v>
      </c>
      <c r="L213" s="295" t="n">
        <v>11.37630563578567</v>
      </c>
      <c r="M213" s="300" t="n">
        <v>-0.5576536578599752</v>
      </c>
      <c r="N213" s="297" t="n">
        <v>28.27329496775146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277.63</v>
      </c>
      <c r="F214" s="289" t="n">
        <v>0.05051458</v>
      </c>
      <c r="G214" s="290" t="n">
        <v>78.13549260800001</v>
      </c>
      <c r="H214" s="289" t="n">
        <v>0.097</v>
      </c>
      <c r="I214" s="291" t="n">
        <v>0.44210997</v>
      </c>
      <c r="J214" s="292" t="n">
        <v>37.31586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93.94</v>
      </c>
      <c r="F215" s="289" t="n">
        <v>0.22174537</v>
      </c>
      <c r="G215" s="295" t="n">
        <v>13.249717248</v>
      </c>
      <c r="H215" s="289" t="n">
        <v>0.162</v>
      </c>
      <c r="I215" s="296" t="n">
        <v>0.63822</v>
      </c>
      <c r="J215" s="297" t="n">
        <v>16.715303</v>
      </c>
      <c r="K215" s="301" t="n">
        <v>688.1500160000001</v>
      </c>
      <c r="L215" s="295" t="n">
        <v>7.613379768199392</v>
      </c>
      <c r="M215" s="300" t="n">
        <v>-0.4253930385307954</v>
      </c>
      <c r="N215" s="297" t="n">
        <v>19.25411163541991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512.83</v>
      </c>
      <c r="F216" s="300" t="n">
        <v>-0.0041942596</v>
      </c>
      <c r="G216" s="290" t="n">
        <v>22.046210048</v>
      </c>
      <c r="H216" s="289" t="n">
        <v>0.111</v>
      </c>
      <c r="I216" s="291" t="n">
        <v>0.43186</v>
      </c>
      <c r="J216" s="292" t="n">
        <v>19.228722</v>
      </c>
      <c r="K216" s="299" t="n">
        <v>973.0801279999999</v>
      </c>
      <c r="L216" s="290" t="n">
        <v>7.932512313021469</v>
      </c>
      <c r="M216" s="300" t="n">
        <v>-0.6401870300722688</v>
      </c>
      <c r="N216" s="292" t="n">
        <v>22.65610788439614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204.62</v>
      </c>
      <c r="F217" s="289" t="n">
        <v>0.16195345</v>
      </c>
      <c r="G217" s="295" t="n">
        <v>27.55826688</v>
      </c>
      <c r="H217" s="289" t="n">
        <v>0.06900000000000001</v>
      </c>
      <c r="I217" s="296" t="n">
        <v>0.40092</v>
      </c>
      <c r="J217" s="297" t="n">
        <v>24.742441</v>
      </c>
      <c r="K217" s="301" t="n">
        <v>906.472128</v>
      </c>
      <c r="L217" s="295" t="n">
        <v>7.52779706489153</v>
      </c>
      <c r="M217" s="300" t="n">
        <v>-0.726840693659342</v>
      </c>
      <c r="N217" s="297" t="n">
        <v>30.40167125745316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294.89</v>
      </c>
      <c r="F218" s="289" t="n">
        <v>0.025775671</v>
      </c>
      <c r="G218" s="290" t="n">
        <v>65.66773964799999</v>
      </c>
      <c r="H218" s="289" t="n">
        <v>0.046</v>
      </c>
      <c r="I218" s="291" t="n">
        <v>0.32056</v>
      </c>
      <c r="J218" s="292" t="n">
        <v>20.417631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-17.45524810813674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264.08</v>
      </c>
      <c r="F219" s="289" t="n">
        <v>0.30069447</v>
      </c>
      <c r="G219" s="295" t="n">
        <v>67.97971456000001</v>
      </c>
      <c r="H219" s="289" t="n">
        <v>0.03</v>
      </c>
      <c r="I219" s="296" t="n">
        <v>0.34428</v>
      </c>
      <c r="J219" s="297" t="n">
        <v>5.8411856</v>
      </c>
      <c r="K219" s="301" t="n">
        <v>12428.99968</v>
      </c>
      <c r="L219" s="295" t="n">
        <v>84.03572280747341</v>
      </c>
      <c r="M219" s="289" t="n">
        <v>0.2361882269055735</v>
      </c>
      <c r="N219" s="297" t="n">
        <v>5.469444118160923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153.95</v>
      </c>
      <c r="F220" s="300" t="n">
        <v>-0.38038313</v>
      </c>
      <c r="G220" s="290" t="n">
        <v>17.805594624</v>
      </c>
      <c r="H220" s="289" t="n">
        <v>0.078</v>
      </c>
      <c r="I220" s="291" t="n">
        <v>0.31314</v>
      </c>
      <c r="J220" s="292" t="n">
        <v>16.482868</v>
      </c>
      <c r="K220" s="299" t="n">
        <v>1187.662464</v>
      </c>
      <c r="L220" s="290" t="n">
        <v>9.594362986545834</v>
      </c>
      <c r="M220" s="300" t="n">
        <v>-0.46116020334341</v>
      </c>
      <c r="N220" s="292" t="n">
        <v>14.99213401354915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89.34999999999999</v>
      </c>
      <c r="F221" s="300" t="n">
        <v>-0.11857551</v>
      </c>
      <c r="G221" s="295" t="n">
        <v>72.92441395199999</v>
      </c>
      <c r="H221" s="289" t="n">
        <v>0.081</v>
      </c>
      <c r="I221" s="296" t="n">
        <v>0.51636004</v>
      </c>
      <c r="J221" s="297" t="n">
        <v>28.365078</v>
      </c>
      <c r="K221" s="301" t="n">
        <v>1572.316928</v>
      </c>
      <c r="L221" s="295" t="n">
        <v>10.9886871804598</v>
      </c>
      <c r="M221" s="300" t="n">
        <v>-0.8493140145398668</v>
      </c>
      <c r="N221" s="297" t="n">
        <v>46.38022658975659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65.44</v>
      </c>
      <c r="F222" s="300" t="n">
        <v>-0.35974956</v>
      </c>
      <c r="G222" s="290" t="n">
        <v>10.575466496</v>
      </c>
      <c r="H222" s="300" t="n">
        <v>-0.17</v>
      </c>
      <c r="I222" s="291" t="n">
        <v>0.41388</v>
      </c>
      <c r="J222" s="292" t="n">
        <v>16.86598</v>
      </c>
      <c r="K222" s="299" t="n">
        <v>558.312512</v>
      </c>
      <c r="L222" s="290" t="n">
        <v>2.483149240255274</v>
      </c>
      <c r="M222" s="300" t="n">
        <v>-0.7651971909518616</v>
      </c>
      <c r="N222" s="292" t="n">
        <v>18.94184059238852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148.69</v>
      </c>
      <c r="F223" s="289" t="n">
        <v>0.2707461</v>
      </c>
      <c r="G223" s="295" t="n">
        <v>79.19653683200001</v>
      </c>
      <c r="H223" s="289" t="n">
        <v>0.156</v>
      </c>
      <c r="I223" s="296" t="n">
        <v>0.61994</v>
      </c>
      <c r="J223" s="297" t="n">
        <v>14.620453</v>
      </c>
      <c r="K223" s="301" t="n">
        <v>2864.250112</v>
      </c>
      <c r="L223" s="295" t="n">
        <v>64.19562892958797</v>
      </c>
      <c r="M223" s="300" t="n">
        <v>-0.1894136852755763</v>
      </c>
      <c r="N223" s="297" t="n">
        <v>27.65000716728609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325.7</v>
      </c>
      <c r="F224" s="300" t="n">
        <v>-0.14624238</v>
      </c>
      <c r="G224" s="290" t="n">
        <v>124.860604416</v>
      </c>
      <c r="H224" s="289" t="n">
        <v>0.094</v>
      </c>
      <c r="I224" s="291" t="n">
        <v>0.65588</v>
      </c>
      <c r="J224" s="292" t="n">
        <v>37.74044</v>
      </c>
      <c r="K224" s="299" t="n">
        <v>4107.62496</v>
      </c>
      <c r="L224" s="290" t="n">
        <v>49.80084094006848</v>
      </c>
      <c r="M224" s="300" t="n">
        <v>-0.6011484873631858</v>
      </c>
      <c r="N224" s="292" t="n">
        <v>30.39727370421861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105.25</v>
      </c>
      <c r="F225" s="289" t="n">
        <v>0.17231011</v>
      </c>
      <c r="G225" s="295" t="n">
        <v>119.984996352</v>
      </c>
      <c r="H225" s="300" t="n">
        <v>-0.014</v>
      </c>
      <c r="I225" s="296" t="n">
        <v>0.22341</v>
      </c>
      <c r="J225" s="297" t="n">
        <v>60.83815</v>
      </c>
      <c r="K225" s="301" t="n">
        <v>3065.537536</v>
      </c>
      <c r="L225" s="295" t="n">
        <v>16.60370588298469</v>
      </c>
      <c r="M225" s="300" t="n">
        <v>-0.8616184824119644</v>
      </c>
      <c r="N225" s="297" t="n">
        <v>39.1399546053381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454.95</v>
      </c>
      <c r="F226" s="289" t="n">
        <v>0.048344374</v>
      </c>
      <c r="G226" s="290" t="n">
        <v>100.099547136</v>
      </c>
      <c r="H226" s="289" t="n">
        <v>0.106</v>
      </c>
      <c r="I226" s="291" t="n">
        <v>0.35389</v>
      </c>
      <c r="J226" s="292" t="n">
        <v>33.900894</v>
      </c>
      <c r="K226" s="299" t="n">
        <v>3121.687552</v>
      </c>
      <c r="L226" s="290" t="n">
        <v>27.29467887425693</v>
      </c>
      <c r="M226" s="300" t="n">
        <v>-0.7273246517571844</v>
      </c>
      <c r="N226" s="292" t="n">
        <v>32.06584346086088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290.86</v>
      </c>
      <c r="F227" s="289" t="n">
        <v>0.5554843</v>
      </c>
      <c r="G227" s="295" t="n">
        <v>49.129406464</v>
      </c>
      <c r="H227" s="289" t="n">
        <v>0.175</v>
      </c>
      <c r="I227" s="296" t="n">
        <v>0.35735</v>
      </c>
      <c r="J227" s="297" t="n">
        <v>39.19946</v>
      </c>
      <c r="K227" s="301" t="n">
        <v>1101.374976</v>
      </c>
      <c r="L227" s="295" t="n">
        <v>11.79901329962152</v>
      </c>
      <c r="M227" s="300" t="n">
        <v>-0.7598380654513434</v>
      </c>
      <c r="N227" s="297" t="n">
        <v>44.6073419066496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144.98</v>
      </c>
      <c r="F228" s="300" t="n">
        <v>-0.4461127</v>
      </c>
      <c r="G228" s="290" t="n">
        <v>19.54003968</v>
      </c>
      <c r="H228" s="300" t="n">
        <v>-0.017</v>
      </c>
      <c r="I228" s="291" t="n">
        <v>0.55189997</v>
      </c>
      <c r="J228" s="292" t="n">
        <v>3.7725735</v>
      </c>
      <c r="K228" s="299" t="n">
        <v>2198.374912</v>
      </c>
      <c r="L228" s="290" t="n">
        <v>13.22991776419085</v>
      </c>
      <c r="M228" s="300" t="n">
        <v>-0.3229329120691506</v>
      </c>
      <c r="N228" s="292" t="n">
        <v>7.866197296814857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82.34999999999999</v>
      </c>
      <c r="F229" s="300" t="n">
        <v>-0.30664307</v>
      </c>
      <c r="G229" s="295" t="n">
        <v>19.837714432</v>
      </c>
      <c r="H229" s="300" t="n">
        <v>-0.052</v>
      </c>
      <c r="I229" s="296" t="n">
        <v>0.16363001</v>
      </c>
      <c r="J229" s="297" t="n">
        <v>12.907523</v>
      </c>
      <c r="K229" s="301" t="n">
        <v>1077.926016</v>
      </c>
      <c r="L229" s="295" t="n">
        <v>5.688967050498111</v>
      </c>
      <c r="M229" s="300" t="n">
        <v>-0.7132246726305678</v>
      </c>
      <c r="N229" s="297" t="n">
        <v>16.08196582115891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71.95</v>
      </c>
      <c r="F230" s="300" t="n">
        <v>-0.15759277</v>
      </c>
      <c r="G230" s="290" t="n">
        <v>27.389157376</v>
      </c>
      <c r="H230" s="289" t="n">
        <v>0.073</v>
      </c>
      <c r="I230" s="291" t="n">
        <v>0.30313</v>
      </c>
      <c r="J230" s="292" t="n">
        <v>18.496143</v>
      </c>
      <c r="K230" s="299" t="n">
        <v>1436.249984</v>
      </c>
      <c r="L230" s="290" t="n">
        <v>10.81548789761467</v>
      </c>
      <c r="M230" s="300" t="n">
        <v>-0.6051179030760604</v>
      </c>
      <c r="N230" s="292" t="n">
        <v>19.06991070229317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251.07</v>
      </c>
      <c r="F231" s="289" t="n">
        <v>0.7684722</v>
      </c>
      <c r="G231" s="295" t="n">
        <v>80.538509312</v>
      </c>
      <c r="H231" s="289" t="n">
        <v>0.206</v>
      </c>
      <c r="I231" s="296" t="n">
        <v>0.32740003</v>
      </c>
      <c r="J231" s="297" t="n">
        <v>35.065643</v>
      </c>
      <c r="K231" s="301" t="n">
        <v>2047.583488</v>
      </c>
      <c r="L231" s="295" t="n">
        <v>22.67359146196816</v>
      </c>
      <c r="M231" s="300" t="n">
        <v>-0.718475153617105</v>
      </c>
      <c r="N231" s="297" t="n">
        <v>39.3334412117119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331.96</v>
      </c>
      <c r="F232" s="300" t="n">
        <v>-0.1283021</v>
      </c>
      <c r="G232" s="290" t="n">
        <v>331.00283904</v>
      </c>
      <c r="H232" s="289" t="n">
        <v>0.048</v>
      </c>
      <c r="I232" s="291" t="n">
        <v>0.33126998</v>
      </c>
      <c r="J232" s="292" t="n">
        <v>23.576704</v>
      </c>
      <c r="K232" s="299" t="n">
        <v>10128.249856</v>
      </c>
      <c r="L232" s="290" t="n">
        <v>60.03790904596633</v>
      </c>
      <c r="M232" s="300" t="n">
        <v>-0.8186181447262117</v>
      </c>
      <c r="N232" s="292" t="n">
        <v>32.68115009629557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126.47</v>
      </c>
      <c r="F233" s="289" t="n">
        <v>0.05956769</v>
      </c>
      <c r="G233" s="295" t="n">
        <v>24.09080832</v>
      </c>
      <c r="H233" s="300" t="n">
        <v>-0.096</v>
      </c>
      <c r="I233" s="296" t="n">
        <v>0.25565</v>
      </c>
      <c r="J233" s="297" t="n">
        <v>12.918284</v>
      </c>
      <c r="K233" s="301" t="n">
        <v>1078.512896</v>
      </c>
      <c r="L233" s="295" t="n">
        <v>5.347974065511409</v>
      </c>
      <c r="M233" s="300" t="n">
        <v>-0.7780076951145072</v>
      </c>
      <c r="N233" s="297" t="n">
        <v>22.33706166449956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175.98</v>
      </c>
      <c r="F234" s="289" t="n">
        <v>0.057063937</v>
      </c>
      <c r="G234" s="290" t="n">
        <v>33.805756416</v>
      </c>
      <c r="H234" s="289" t="n">
        <v>0.152</v>
      </c>
      <c r="I234" s="291" t="n">
        <v>0.93162</v>
      </c>
      <c r="J234" s="292" t="n">
        <v>15.342632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151.02</v>
      </c>
      <c r="F235" s="300" t="n">
        <v>-0.5514835</v>
      </c>
      <c r="G235" s="295" t="n">
        <v>10.111074304</v>
      </c>
      <c r="H235" s="300" t="n">
        <v>-0.015</v>
      </c>
      <c r="I235" s="296" t="n">
        <v>0.68987</v>
      </c>
      <c r="J235" s="297" t="n">
        <v>14.922926</v>
      </c>
      <c r="K235" s="301" t="n">
        <v>1064.192896</v>
      </c>
      <c r="L235" s="295" t="n">
        <v>6.320515430335947</v>
      </c>
      <c r="M235" s="300" t="n">
        <v>-0.3748918027597212</v>
      </c>
      <c r="N235" s="297" t="n">
        <v>9.501166860617721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277.06</v>
      </c>
      <c r="F236" s="300" t="n">
        <v>-0.0035963655</v>
      </c>
      <c r="G236" s="290" t="n">
        <v>51.59262208</v>
      </c>
      <c r="H236" s="289" t="n">
        <v>1.9</v>
      </c>
      <c r="I236" s="291" t="n">
        <v>0.30414</v>
      </c>
      <c r="J236" s="292" t="n">
        <v>28.014154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582.74</v>
      </c>
      <c r="F237" s="289" t="n">
        <v>0.3753599</v>
      </c>
      <c r="G237" s="295" t="n">
        <v>134.490996736</v>
      </c>
      <c r="H237" s="289" t="n">
        <v>0.105</v>
      </c>
      <c r="I237" s="296" t="n">
        <v>0.11798</v>
      </c>
      <c r="J237" s="297" t="n">
        <v>21.50332</v>
      </c>
      <c r="K237" s="301" t="n">
        <v>5562.625024</v>
      </c>
      <c r="L237" s="295" t="n">
        <v>98.66265985908863</v>
      </c>
      <c r="M237" s="300" t="n">
        <v>-0.2663995192722144</v>
      </c>
      <c r="N237" s="297" t="n">
        <v>24.17761449368909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71.48</v>
      </c>
      <c r="F238" s="289" t="n">
        <v>0.029081464</v>
      </c>
      <c r="G238" s="290" t="n">
        <v>14.094957568</v>
      </c>
      <c r="H238" s="300" t="n">
        <v>-0.029</v>
      </c>
      <c r="I238" s="291" t="n">
        <v>0.37205002</v>
      </c>
      <c r="J238" s="292" t="n">
        <v>16.470047</v>
      </c>
      <c r="K238" s="299" t="n">
        <v>897.124992</v>
      </c>
      <c r="L238" s="290" t="n">
        <v>4.258379748521178</v>
      </c>
      <c r="M238" s="300" t="n">
        <v>-0.6978792076544421</v>
      </c>
      <c r="N238" s="292" t="n">
        <v>15.7112527486025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61.81</v>
      </c>
      <c r="F239" s="300" t="n">
        <v>-0.071085036</v>
      </c>
      <c r="G239" s="295" t="n">
        <v>51.33817856</v>
      </c>
      <c r="H239" s="289" t="n">
        <v>0.039</v>
      </c>
      <c r="I239" s="296" t="n">
        <v>0.24691999</v>
      </c>
      <c r="J239" s="297" t="n">
        <v>44.15</v>
      </c>
      <c r="K239" s="301" t="n">
        <v>861.750016</v>
      </c>
      <c r="L239" s="295" t="n">
        <v>6.080776929549726</v>
      </c>
      <c r="M239" s="300" t="n">
        <v>-0.8815544863469786</v>
      </c>
      <c r="N239" s="297" t="n">
        <v>59.57432549166323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196.83</v>
      </c>
      <c r="F240" s="289" t="n">
        <v>0.30316472</v>
      </c>
      <c r="G240" s="290" t="n">
        <v>392.006172672</v>
      </c>
      <c r="H240" s="289" t="n">
        <v>0.526</v>
      </c>
      <c r="I240" s="291" t="n">
        <v>0.44263</v>
      </c>
      <c r="J240" s="292" t="n">
        <v>18.944176</v>
      </c>
      <c r="K240" s="306" t="inlineStr">
        <is>
          <t>—</t>
        </is>
      </c>
      <c r="L240" s="307" t="inlineStr">
        <is>
          <t>—</t>
        </is>
      </c>
      <c r="M240" s="308" t="inlineStr">
        <is>
          <t>—</t>
        </is>
      </c>
      <c r="N240" s="309" t="inlineStr">
        <is>
          <t>—</t>
        </is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542.48</v>
      </c>
      <c r="F241" s="300" t="n">
        <v>-0.08015263</v>
      </c>
      <c r="G241" s="295" t="n">
        <v>77.06634649599999</v>
      </c>
      <c r="H241" s="289" t="n">
        <v>0.051</v>
      </c>
      <c r="I241" s="296" t="n">
        <v>0.2006</v>
      </c>
      <c r="J241" s="297" t="n">
        <v>17.243484</v>
      </c>
      <c r="K241" s="301" t="n">
        <v>2478.000128</v>
      </c>
      <c r="L241" s="295" t="n">
        <v>35.36376979474424</v>
      </c>
      <c r="M241" s="300" t="n">
        <v>-0.5411256481896447</v>
      </c>
      <c r="N241" s="297" t="n">
        <v>31.10022048573518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380.34</v>
      </c>
      <c r="F242" s="289" t="n">
        <v>0.24926913</v>
      </c>
      <c r="G242" s="290" t="n">
        <v>22.636445696</v>
      </c>
      <c r="H242" s="289" t="n">
        <v>0.166</v>
      </c>
      <c r="I242" s="291" t="n">
        <v>0.69865</v>
      </c>
      <c r="J242" s="292" t="n">
        <v>25.188078</v>
      </c>
      <c r="K242" s="299" t="n">
        <v>656.1875199999999</v>
      </c>
      <c r="L242" s="290" t="n">
        <v>7.759051925644319</v>
      </c>
      <c r="M242" s="300" t="n">
        <v>-0.6572318804000492</v>
      </c>
      <c r="N242" s="292" t="n">
        <v>21.81407309270374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309.2</v>
      </c>
      <c r="F243" s="289" t="n">
        <v>0.17187798</v>
      </c>
      <c r="G243" s="295" t="n">
        <v>25.014280192</v>
      </c>
      <c r="H243" s="289" t="n">
        <v>0.058</v>
      </c>
      <c r="I243" s="296" t="n">
        <v>0.28882998</v>
      </c>
      <c r="J243" s="297" t="n">
        <v>25.574856</v>
      </c>
      <c r="K243" s="301" t="n">
        <v>892.049984</v>
      </c>
      <c r="L243" s="295" t="n">
        <v>8.600741796172198</v>
      </c>
      <c r="M243" s="300" t="n">
        <v>-0.6561667283585132</v>
      </c>
      <c r="N243" s="297" t="n">
        <v>28.04134347700408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79.22</v>
      </c>
      <c r="F244" s="289" t="n">
        <v>0.1292944</v>
      </c>
      <c r="G244" s="290" t="n">
        <v>20.225140736</v>
      </c>
      <c r="H244" s="300" t="n">
        <v>-0.036</v>
      </c>
      <c r="I244" s="291" t="n">
        <v>0.36346</v>
      </c>
      <c r="J244" s="292" t="n">
        <v>24.526316</v>
      </c>
      <c r="K244" s="299" t="n">
        <v>3702.625024</v>
      </c>
      <c r="L244" s="290" t="n">
        <v>17.97840198791323</v>
      </c>
      <c r="M244" s="300" t="n">
        <v>-0.111086433336291</v>
      </c>
      <c r="N244" s="292" t="n">
        <v>5.462378987870202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10.71</v>
      </c>
      <c r="F245" s="300" t="n">
        <v>-0.7159904</v>
      </c>
      <c r="G245" s="295" t="n">
        <v>1.34117952</v>
      </c>
      <c r="H245" s="300" t="n">
        <v>-0.175</v>
      </c>
      <c r="I245" s="296" t="n">
        <v>0.31927</v>
      </c>
      <c r="J245" s="297" t="n">
        <v>6.41183</v>
      </c>
      <c r="K245" s="301" t="n">
        <v>165.637504</v>
      </c>
      <c r="L245" s="295" t="n">
        <v>1.113515905271971</v>
      </c>
      <c r="M245" s="300" t="n">
        <v>-0.1697488004648546</v>
      </c>
      <c r="N245" s="297" t="n">
        <v>8.097075923638647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478.38</v>
      </c>
      <c r="F246" s="289" t="n">
        <v>0.023491621</v>
      </c>
      <c r="G246" s="290" t="n">
        <v>221.177708544</v>
      </c>
      <c r="H246" s="289" t="n">
        <v>0.093</v>
      </c>
      <c r="I246" s="291" t="n">
        <v>0.48348</v>
      </c>
      <c r="J246" s="292" t="n">
        <v>30.863226</v>
      </c>
      <c r="K246" s="299" t="n">
        <v>4160.75008</v>
      </c>
      <c r="L246" s="290" t="n">
        <v>41.42837667047261</v>
      </c>
      <c r="M246" s="300" t="n">
        <v>-0.8126918985498439</v>
      </c>
      <c r="N246" s="292" t="n">
        <v>53.15813300610451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167.89</v>
      </c>
      <c r="F247" s="289" t="n">
        <v>0.43630767</v>
      </c>
      <c r="G247" s="295" t="n">
        <v>21.95852288</v>
      </c>
      <c r="H247" s="289" t="n">
        <v>0.044</v>
      </c>
      <c r="I247" s="296" t="n">
        <v>0.1362</v>
      </c>
      <c r="J247" s="297" t="n">
        <v>27.079033</v>
      </c>
      <c r="K247" s="301" t="n">
        <v>783.248512</v>
      </c>
      <c r="L247" s="295" t="n">
        <v>5.712249294432499</v>
      </c>
      <c r="M247" s="300" t="n">
        <v>-0.7398618602148662</v>
      </c>
      <c r="N247" s="297" t="n">
        <v>28.03519315127661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30.29</v>
      </c>
      <c r="F248" s="289" t="n">
        <v>0.40296435</v>
      </c>
      <c r="G248" s="290" t="n">
        <v>21.879701504</v>
      </c>
      <c r="H248" s="289" t="n">
        <v>0.197</v>
      </c>
      <c r="I248" s="291" t="n">
        <v>0.09787</v>
      </c>
      <c r="J248" s="292" t="n">
        <v>16.424288</v>
      </c>
      <c r="K248" s="299" t="n">
        <v>237.624992</v>
      </c>
      <c r="L248" s="290" t="n">
        <v>5.630037130530796</v>
      </c>
      <c r="M248" s="300" t="n">
        <v>-0.7426821782965584</v>
      </c>
      <c r="N248" s="292" t="n">
        <v>92.07659494077963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14.51</v>
      </c>
      <c r="F249" s="300" t="n">
        <v>-0.22364902</v>
      </c>
      <c r="G249" s="295" t="n">
        <v>6.9439872</v>
      </c>
      <c r="H249" s="289" t="n">
        <v>0.036</v>
      </c>
      <c r="I249" s="296" t="n">
        <v>0.23952</v>
      </c>
      <c r="J249" s="297" t="n">
        <v>9.3504925</v>
      </c>
      <c r="K249" s="301" t="n">
        <v>859</v>
      </c>
      <c r="L249" s="295" t="n">
        <v>6.118114719119188</v>
      </c>
      <c r="M249" s="300" t="n">
        <v>-0.1189334682069708</v>
      </c>
      <c r="N249" s="297" t="n">
        <v>8.083803801420256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351.79</v>
      </c>
      <c r="F250" s="289" t="n">
        <v>0.1955074</v>
      </c>
      <c r="G250" s="290" t="n">
        <v>935.128203264</v>
      </c>
      <c r="H250" s="289" t="n">
        <v>0.304</v>
      </c>
      <c r="I250" s="291" t="n">
        <v>0</v>
      </c>
      <c r="J250" s="292" t="n">
        <v>15.085335</v>
      </c>
      <c r="K250" s="293" t="inlineStr">
        <is>
          <t>—</t>
        </is>
      </c>
      <c r="L250" s="290" t="n">
        <v>319.960862626161</v>
      </c>
      <c r="M250" s="300" t="n">
        <v>-0.6578427840061289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109.31</v>
      </c>
      <c r="F251" s="300" t="n">
        <v>-0.17898452</v>
      </c>
      <c r="G251" s="295" t="n">
        <v>36.284399616</v>
      </c>
      <c r="H251" s="289" t="n">
        <v>0.027</v>
      </c>
      <c r="I251" s="296" t="n">
        <v>0.37147</v>
      </c>
      <c r="J251" s="297" t="n">
        <v>21.143133</v>
      </c>
      <c r="K251" s="301" t="n">
        <v>1054.625024</v>
      </c>
      <c r="L251" s="295" t="n">
        <v>7.363856689115775</v>
      </c>
      <c r="M251" s="300" t="n">
        <v>-0.7970517145922789</v>
      </c>
      <c r="N251" s="297" t="n">
        <v>34.40502510176546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44.57</v>
      </c>
      <c r="F252" s="289" t="n">
        <v>0.25513935</v>
      </c>
      <c r="G252" s="290" t="n">
        <v>11.4032896</v>
      </c>
      <c r="H252" s="289" t="n">
        <v>0.01</v>
      </c>
      <c r="I252" s="291" t="n">
        <v>0.44157</v>
      </c>
      <c r="J252" s="292" t="n">
        <v>27.012121</v>
      </c>
      <c r="K252" s="299" t="n">
        <v>878.991104</v>
      </c>
      <c r="L252" s="290" t="n">
        <v>6.06120949553253</v>
      </c>
      <c r="M252" s="300" t="n">
        <v>-0.4684683360551915</v>
      </c>
      <c r="N252" s="292" t="n">
        <v>12.97315694329257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41.71</v>
      </c>
      <c r="F253" s="300" t="n">
        <v>-0.44252872</v>
      </c>
      <c r="G253" s="295" t="n">
        <v>61.876731904</v>
      </c>
      <c r="H253" s="300" t="n">
        <v>-0.011</v>
      </c>
      <c r="I253" s="296" t="n">
        <v>0.43245</v>
      </c>
      <c r="J253" s="297" t="n">
        <v>19.861906</v>
      </c>
      <c r="K253" s="301" t="n">
        <v>1889.250048</v>
      </c>
      <c r="L253" s="295" t="n">
        <v>14.17445928800438</v>
      </c>
      <c r="M253" s="300" t="n">
        <v>-0.7709242416035215</v>
      </c>
      <c r="N253" s="297" t="n">
        <v>26.53965673802116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139.56</v>
      </c>
      <c r="F254" s="291" t="n">
        <v>0</v>
      </c>
      <c r="G254" s="290" t="n">
        <v>190.638964736</v>
      </c>
      <c r="H254" s="289" t="n">
        <v>0.064</v>
      </c>
      <c r="I254" s="291" t="n">
        <v>0.54171</v>
      </c>
      <c r="J254" s="292" t="n">
        <v>18.290956</v>
      </c>
      <c r="K254" s="299" t="n">
        <v>7831.875072</v>
      </c>
      <c r="L254" s="290" t="n">
        <v>70.29142681637194</v>
      </c>
      <c r="M254" s="300" t="n">
        <v>-0.63128510001241</v>
      </c>
      <c r="N254" s="292" t="n">
        <v>24.34141993423258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215.22</v>
      </c>
      <c r="F255" s="289" t="n">
        <v>0.36751807</v>
      </c>
      <c r="G255" s="295" t="n">
        <v>290.064498688</v>
      </c>
      <c r="H255" s="289" t="n">
        <v>0.145</v>
      </c>
      <c r="I255" s="296" t="n">
        <v>0.20347</v>
      </c>
      <c r="J255" s="297" t="n">
        <v>37.890846</v>
      </c>
      <c r="K255" s="301" t="n">
        <v>9880.000512000001</v>
      </c>
      <c r="L255" s="295" t="n">
        <v>176.433147891307</v>
      </c>
      <c r="M255" s="300" t="n">
        <v>-0.3917451163815722</v>
      </c>
      <c r="N255" s="297" t="n">
        <v>29.35875432388642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152.37</v>
      </c>
      <c r="F256" s="289" t="n">
        <v>0.36178386</v>
      </c>
      <c r="G256" s="290" t="n">
        <v>30.785552384</v>
      </c>
      <c r="H256" s="289" t="n">
        <v>0.212</v>
      </c>
      <c r="I256" s="291" t="n">
        <v>0.7617699999999999</v>
      </c>
      <c r="J256" s="292" t="n">
        <v>46.454266</v>
      </c>
      <c r="K256" s="299" t="n">
        <v>1529.737472</v>
      </c>
      <c r="L256" s="290" t="n">
        <v>15.59758119484683</v>
      </c>
      <c r="M256" s="300" t="n">
        <v>-0.4933473663135156</v>
      </c>
      <c r="N256" s="292" t="n">
        <v>20.12472965830571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814.8099999999999</v>
      </c>
      <c r="F257" s="289" t="n">
        <v>0.878741</v>
      </c>
      <c r="G257" s="295" t="n">
        <v>375.294951424</v>
      </c>
      <c r="H257" s="289" t="n">
        <v>0.222</v>
      </c>
      <c r="I257" s="296" t="n">
        <v>0.28601998</v>
      </c>
      <c r="J257" s="297" t="n">
        <v>40.65918</v>
      </c>
      <c r="K257" s="301" t="n">
        <v>3776.624896</v>
      </c>
      <c r="L257" s="295" t="n">
        <v>41.16433698440342</v>
      </c>
      <c r="M257" s="300" t="n">
        <v>-0.8903147062644686</v>
      </c>
      <c r="N257" s="297" t="n">
        <v>99.37310800067077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86.45</v>
      </c>
      <c r="F258" s="289" t="n">
        <v>0.11433363</v>
      </c>
      <c r="G258" s="290" t="n">
        <v>261.424726016</v>
      </c>
      <c r="H258" s="289" t="n">
        <v>0.095</v>
      </c>
      <c r="I258" s="291" t="n">
        <v>0</v>
      </c>
      <c r="J258" s="292" t="n">
        <v>12.565407</v>
      </c>
      <c r="K258" s="293" t="inlineStr">
        <is>
          <t>—</t>
        </is>
      </c>
      <c r="L258" s="290" t="n">
        <v>101.6708168710757</v>
      </c>
      <c r="M258" s="300" t="n">
        <v>-0.6110895154391284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271.58</v>
      </c>
      <c r="F259" s="289" t="n">
        <v>0.28315616</v>
      </c>
      <c r="G259" s="295" t="n">
        <v>2921.415835648</v>
      </c>
      <c r="H259" s="289" t="n">
        <v>0.196</v>
      </c>
      <c r="I259" s="296" t="n">
        <v>0.5077</v>
      </c>
      <c r="J259" s="297" t="n">
        <v>21.83119</v>
      </c>
      <c r="K259" s="301" t="n">
        <v>3219.124992</v>
      </c>
      <c r="L259" s="295" t="n">
        <v>113.1146146487916</v>
      </c>
      <c r="M259" s="300" t="n">
        <v>-0.9612808922069453</v>
      </c>
      <c r="N259" s="297" t="n">
        <v>907.5185921295471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115.6</v>
      </c>
      <c r="F260" s="300" t="n">
        <v>-0.2817645</v>
      </c>
      <c r="G260" s="290" t="n">
        <v>14.540798976</v>
      </c>
      <c r="H260" s="289" t="n">
        <v>0.037</v>
      </c>
      <c r="I260" s="291" t="n">
        <v>0.17906</v>
      </c>
      <c r="J260" s="292" t="n">
        <v>10.566728</v>
      </c>
      <c r="K260" s="299" t="n">
        <v>1194.749952</v>
      </c>
      <c r="L260" s="290" t="n">
        <v>7.949459943753025</v>
      </c>
      <c r="M260" s="300" t="n">
        <v>-0.4532996462660798</v>
      </c>
      <c r="N260" s="292" t="n">
        <v>12.17057999898543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94.58</v>
      </c>
      <c r="F261" s="289" t="n">
        <v>0.39231563</v>
      </c>
      <c r="G261" s="295" t="n">
        <v>14.283154432</v>
      </c>
      <c r="H261" s="289" t="n">
        <v>0.004</v>
      </c>
      <c r="I261" s="296" t="n">
        <v>0.32213002</v>
      </c>
      <c r="J261" s="297" t="n">
        <v>23.124695</v>
      </c>
      <c r="K261" s="301" t="n">
        <v>1419.049984</v>
      </c>
      <c r="L261" s="295" t="n">
        <v>7.531490935275796</v>
      </c>
      <c r="M261" s="300" t="n">
        <v>-0.4727011479759518</v>
      </c>
      <c r="N261" s="297" t="n">
        <v>10.06529302478749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235.02</v>
      </c>
      <c r="F262" s="289" t="n">
        <v>0.2860192</v>
      </c>
      <c r="G262" s="290" t="n">
        <v>38.684291072</v>
      </c>
      <c r="H262" s="289" t="n">
        <v>0.08699999999999999</v>
      </c>
      <c r="I262" s="291" t="n">
        <v>0.32968</v>
      </c>
      <c r="J262" s="292" t="n">
        <v>29.231344</v>
      </c>
      <c r="K262" s="299" t="n">
        <v>2149.750016</v>
      </c>
      <c r="L262" s="290" t="n">
        <v>25.35255193931285</v>
      </c>
      <c r="M262" s="300" t="n">
        <v>-0.3446292736210119</v>
      </c>
      <c r="N262" s="292" t="n">
        <v>17.99478623657794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27.27</v>
      </c>
      <c r="F263" s="289" t="n">
        <v>0.092110515</v>
      </c>
      <c r="G263" s="295" t="n">
        <v>24.939034624</v>
      </c>
      <c r="H263" s="289" t="n">
        <v>0.09</v>
      </c>
      <c r="I263" s="296" t="n">
        <v>0.20315</v>
      </c>
      <c r="J263" s="297" t="n">
        <v>10.1</v>
      </c>
      <c r="K263" s="301" t="n">
        <v>3450.87488</v>
      </c>
      <c r="L263" s="295" t="n">
        <v>31.50349718746034</v>
      </c>
      <c r="M263" s="289" t="n">
        <v>0.2632203957543346</v>
      </c>
      <c r="N263" s="297" t="n">
        <v>7.226872785460132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87.44</v>
      </c>
      <c r="F264" s="289" t="n">
        <v>0.6648896</v>
      </c>
      <c r="G264" s="290" t="n">
        <v>57.502560256</v>
      </c>
      <c r="H264" s="289" t="n">
        <v>0.187</v>
      </c>
      <c r="I264" s="291" t="n">
        <v>0.187</v>
      </c>
      <c r="J264" s="292" t="n">
        <v>14.500829</v>
      </c>
      <c r="K264" s="299" t="n">
        <v>2817.374976</v>
      </c>
      <c r="L264" s="290" t="n">
        <v>32.17687425146971</v>
      </c>
      <c r="M264" s="300" t="n">
        <v>-0.4404271025808408</v>
      </c>
      <c r="N264" s="292" t="n">
        <v>20.40997674538868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1382.22</v>
      </c>
      <c r="F265" s="289" t="n">
        <v>0.473158</v>
      </c>
      <c r="G265" s="295" t="n">
        <v>65.258917888</v>
      </c>
      <c r="H265" s="289" t="n">
        <v>0.101</v>
      </c>
      <c r="I265" s="296" t="n">
        <v>0.39150003</v>
      </c>
      <c r="J265" s="297" t="n">
        <v>37.176437</v>
      </c>
      <c r="K265" s="301" t="n">
        <v>1152.125056</v>
      </c>
      <c r="L265" s="295" t="n">
        <v>9.968470019505876</v>
      </c>
      <c r="M265" s="300" t="n">
        <v>-0.8472473902093479</v>
      </c>
      <c r="N265" s="297" t="n">
        <v>56.64221692283029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1079.26</v>
      </c>
      <c r="F266" s="289" t="n">
        <v>0.24257112</v>
      </c>
      <c r="G266" s="290" t="n">
        <v>67.17582950400001</v>
      </c>
      <c r="H266" s="289" t="n">
        <v>0.118</v>
      </c>
      <c r="I266" s="291" t="n">
        <v>0.3848</v>
      </c>
      <c r="J266" s="292" t="n">
        <v>25.97497</v>
      </c>
      <c r="K266" s="299" t="n">
        <v>1706.249984</v>
      </c>
      <c r="L266" s="290" t="n">
        <v>15.41891434669781</v>
      </c>
      <c r="M266" s="300" t="n">
        <v>-0.7704693122430339</v>
      </c>
      <c r="N266" s="292" t="n">
        <v>39.37044941132143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169.73</v>
      </c>
      <c r="F267" s="289" t="n">
        <v>0.014221668</v>
      </c>
      <c r="G267" s="295" t="n">
        <v>12.98271232</v>
      </c>
      <c r="H267" s="289" t="n">
        <v>0.109</v>
      </c>
      <c r="I267" s="296" t="n">
        <v>0.28978002</v>
      </c>
      <c r="J267" s="297" t="n">
        <v>18.549726</v>
      </c>
      <c r="K267" s="301" t="n">
        <v>957.2</v>
      </c>
      <c r="L267" s="295" t="n">
        <v>7.732725336323887</v>
      </c>
      <c r="M267" s="300" t="n">
        <v>-0.4043829096935664</v>
      </c>
      <c r="N267" s="297" t="n">
        <v>13.56321881116799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37.22</v>
      </c>
      <c r="F268" s="300" t="n">
        <v>-0.13199627</v>
      </c>
      <c r="G268" s="290" t="n">
        <v>47.18893056</v>
      </c>
      <c r="H268" s="289" t="n">
        <v>0.093</v>
      </c>
      <c r="I268" s="291" t="n">
        <v>0.39361998</v>
      </c>
      <c r="J268" s="292" t="n">
        <v>34.462963</v>
      </c>
      <c r="K268" s="299" t="n">
        <v>1116.464384</v>
      </c>
      <c r="L268" s="290" t="n">
        <v>9.364621356791933</v>
      </c>
      <c r="M268" s="300" t="n">
        <v>-0.8015504643639898</v>
      </c>
      <c r="N268" s="292" t="n">
        <v>42.26640010757387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157.34</v>
      </c>
      <c r="F269" s="289" t="n">
        <v>0.21761334</v>
      </c>
      <c r="G269" s="295" t="n">
        <v>173.814185984</v>
      </c>
      <c r="H269" s="289" t="n">
        <v>0.092</v>
      </c>
      <c r="I269" s="296" t="n">
        <v>0.31351998</v>
      </c>
      <c r="J269" s="297" t="n">
        <v>30.551455</v>
      </c>
      <c r="K269" s="301" t="n">
        <v>4314.25024</v>
      </c>
      <c r="L269" s="295" t="n">
        <v>35.07680576422951</v>
      </c>
      <c r="M269" s="300" t="n">
        <v>-0.7981936539549286</v>
      </c>
      <c r="N269" s="297" t="n">
        <v>40.28839030293246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414.4</v>
      </c>
      <c r="F270" s="289" t="n">
        <v>0.7196448</v>
      </c>
      <c r="G270" s="290" t="n">
        <v>376.335040512</v>
      </c>
      <c r="H270" s="289" t="n">
        <v>0.004</v>
      </c>
      <c r="I270" s="291" t="n">
        <v>0.19514</v>
      </c>
      <c r="J270" s="292" t="n">
        <v>31.251884</v>
      </c>
      <c r="K270" s="299" t="n">
        <v>22759.749632</v>
      </c>
      <c r="L270" s="290" t="n">
        <v>185.0997775967698</v>
      </c>
      <c r="M270" s="300" t="n">
        <v>-0.5081516264205866</v>
      </c>
      <c r="N270" s="292" t="n">
        <v>16.53511339546883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402.59</v>
      </c>
      <c r="F271" s="289" t="n">
        <v>0.10845268</v>
      </c>
      <c r="G271" s="295" t="n">
        <v>89.310486528</v>
      </c>
      <c r="H271" s="289" t="n">
        <v>0.08699999999999999</v>
      </c>
      <c r="I271" s="296" t="n">
        <v>0.42580003</v>
      </c>
      <c r="J271" s="297" t="n">
        <v>13.496144</v>
      </c>
      <c r="K271" s="301" t="n">
        <v>3738.125056</v>
      </c>
      <c r="L271" s="295" t="n">
        <v>42.31900933407076</v>
      </c>
      <c r="M271" s="300" t="n">
        <v>-0.5261585623452718</v>
      </c>
      <c r="N271" s="297" t="n">
        <v>23.89178632176826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29.12</v>
      </c>
      <c r="F273" s="300" t="n">
        <v>-0.36335814</v>
      </c>
      <c r="G273" s="295" t="n">
        <v>28.051542016</v>
      </c>
      <c r="H273" s="289" t="n">
        <v>0.021</v>
      </c>
      <c r="I273" s="296" t="n">
        <v>0.47522998</v>
      </c>
      <c r="J273" s="297" t="n">
        <v>18.086956</v>
      </c>
      <c r="K273" s="301" t="n">
        <v>999.977152</v>
      </c>
      <c r="L273" s="295" t="n">
        <v>8.297069430291023</v>
      </c>
      <c r="M273" s="300" t="n">
        <v>-0.7042205585148027</v>
      </c>
      <c r="N273" s="297" t="n">
        <v>28.05218119479594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62.08</v>
      </c>
      <c r="F274" s="289" t="n">
        <v>0.21964633</v>
      </c>
      <c r="G274" s="290" t="n">
        <v>20.038479872</v>
      </c>
      <c r="H274" s="289" t="n">
        <v>0.198</v>
      </c>
      <c r="I274" s="291" t="n">
        <v>0.12888</v>
      </c>
      <c r="J274" s="292" t="n">
        <v>9.727283</v>
      </c>
      <c r="K274" s="299" t="n">
        <v>1228</v>
      </c>
      <c r="L274" s="290" t="n">
        <v>15.91429027584279</v>
      </c>
      <c r="M274" s="300" t="n">
        <v>-0.2058134959588422</v>
      </c>
      <c r="N274" s="292" t="n">
        <v>16.3179794037785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14.68</v>
      </c>
      <c r="F275" s="289" t="n">
        <v>0.34063923</v>
      </c>
      <c r="G275" s="295" t="n">
        <v>58.537906176</v>
      </c>
      <c r="H275" s="300" t="n">
        <v>-0.038</v>
      </c>
      <c r="I275" s="296" t="n">
        <v>0.07115</v>
      </c>
      <c r="J275" s="297" t="n">
        <v>7.7443724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-7.241307906533612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25.01</v>
      </c>
      <c r="F276" s="300" t="n">
        <v>-0.11374909</v>
      </c>
      <c r="G276" s="290" t="n">
        <v>13.762608128</v>
      </c>
      <c r="H276" s="300" t="n">
        <v>-0.029</v>
      </c>
      <c r="I276" s="291" t="n">
        <v>0.15783</v>
      </c>
      <c r="J276" s="292" t="n">
        <v>29.423529</v>
      </c>
      <c r="K276" s="299" t="n">
        <v>471.16976</v>
      </c>
      <c r="L276" s="290" t="n">
        <v>2.727243277979801</v>
      </c>
      <c r="M276" s="300" t="n">
        <v>-0.8018367410729925</v>
      </c>
      <c r="N276" s="292" t="n">
        <v>29.2094467545413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22.45</v>
      </c>
      <c r="F277" s="300" t="n">
        <v>-0.23949862</v>
      </c>
      <c r="G277" s="295" t="n">
        <v>5.679897088</v>
      </c>
      <c r="H277" s="300" t="n">
        <v>-0.03</v>
      </c>
      <c r="I277" s="296" t="n">
        <v>0.3834</v>
      </c>
      <c r="J277" s="297" t="n">
        <v>12.472223</v>
      </c>
      <c r="K277" s="301" t="n">
        <v>724.124992</v>
      </c>
      <c r="L277" s="295" t="n">
        <v>3.193860355462279</v>
      </c>
      <c r="M277" s="300" t="n">
        <v>-0.4376904535453656</v>
      </c>
      <c r="N277" s="297" t="n">
        <v>7.843807206560273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318.3</v>
      </c>
      <c r="F278" s="289" t="n">
        <v>0.008235693000000001</v>
      </c>
      <c r="G278" s="290" t="n">
        <v>85.12999424</v>
      </c>
      <c r="H278" s="289" t="n">
        <v>0.065</v>
      </c>
      <c r="I278" s="291" t="n">
        <v>0.50284</v>
      </c>
      <c r="J278" s="292" t="n">
        <v>19.648146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-56.14509430207519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56.47</v>
      </c>
      <c r="F279" s="300" t="n">
        <v>-0.12935555</v>
      </c>
      <c r="G279" s="295" t="n">
        <v>11.950211072</v>
      </c>
      <c r="H279" s="289" t="n">
        <v>0.054</v>
      </c>
      <c r="I279" s="296" t="n">
        <v>0.18922001</v>
      </c>
      <c r="J279" s="297" t="n">
        <v>33.6131</v>
      </c>
      <c r="K279" s="301" t="n">
        <v>1091.124992</v>
      </c>
      <c r="L279" s="295" t="n">
        <v>8.658655430875566</v>
      </c>
      <c r="M279" s="300" t="n">
        <v>-0.2754391216433599</v>
      </c>
      <c r="N279" s="297" t="n">
        <v>10.9521926885623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85.75</v>
      </c>
      <c r="F280" s="289" t="n">
        <v>0.22465014</v>
      </c>
      <c r="G280" s="290" t="n">
        <v>9.768361984</v>
      </c>
      <c r="H280" s="289" t="n">
        <v>0.063</v>
      </c>
      <c r="I280" s="291" t="n">
        <v>0.31194</v>
      </c>
      <c r="J280" s="292" t="n">
        <v>25.906345</v>
      </c>
      <c r="K280" s="299" t="n">
        <v>290.124992</v>
      </c>
      <c r="L280" s="290" t="n">
        <v>2.936650704705374</v>
      </c>
      <c r="M280" s="300" t="n">
        <v>-0.6993712242118552</v>
      </c>
      <c r="N280" s="292" t="n">
        <v>33.66949481122261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257.29</v>
      </c>
      <c r="F281" s="289" t="n">
        <v>0.8783034</v>
      </c>
      <c r="G281" s="295" t="n">
        <v>58.59547136</v>
      </c>
      <c r="H281" s="289" t="n">
        <v>0.23</v>
      </c>
      <c r="I281" s="296" t="n">
        <v>0.15554</v>
      </c>
      <c r="J281" s="297" t="n">
        <v>20.53392</v>
      </c>
      <c r="K281" s="301" t="n">
        <v>669</v>
      </c>
      <c r="L281" s="295" t="n">
        <v>9.525385015364645</v>
      </c>
      <c r="M281" s="300" t="n">
        <v>-0.8374382047915888</v>
      </c>
      <c r="N281" s="297" t="n">
        <v>87.58665026233186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143.06</v>
      </c>
      <c r="F282" s="300" t="n">
        <v>-0.066675365</v>
      </c>
      <c r="G282" s="290" t="n">
        <v>40.014065664</v>
      </c>
      <c r="H282" s="291" t="n">
        <v>0</v>
      </c>
      <c r="I282" s="291" t="n">
        <v>0.21298</v>
      </c>
      <c r="J282" s="292" t="n">
        <v>13.637751</v>
      </c>
      <c r="K282" s="299" t="n">
        <v>2413.900032</v>
      </c>
      <c r="L282" s="290" t="n">
        <v>12.41667526788574</v>
      </c>
      <c r="M282" s="300" t="n">
        <v>-0.6896922354216853</v>
      </c>
      <c r="N282" s="292" t="n">
        <v>16.57652045510226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279.05</v>
      </c>
      <c r="F283" s="289" t="n">
        <v>0.046738386</v>
      </c>
      <c r="G283" s="295" t="n">
        <v>73.736306688</v>
      </c>
      <c r="H283" s="289" t="n">
        <v>0.067</v>
      </c>
      <c r="I283" s="296" t="n">
        <v>0.091359995</v>
      </c>
      <c r="J283" s="297" t="n">
        <v>11.535758</v>
      </c>
      <c r="K283" s="301" t="n">
        <v>7980.125184</v>
      </c>
      <c r="L283" s="295" t="n">
        <v>84.90233902852405</v>
      </c>
      <c r="M283" s="289" t="n">
        <v>0.1514319450222917</v>
      </c>
      <c r="N283" s="297" t="n">
        <v>9.239993849487462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124.09</v>
      </c>
      <c r="F284" s="289" t="n">
        <v>0.35558224</v>
      </c>
      <c r="G284" s="290" t="n">
        <v>10.785703936</v>
      </c>
      <c r="H284" s="289" t="n">
        <v>0.07199999999999999</v>
      </c>
      <c r="I284" s="291" t="n">
        <v>0.68136</v>
      </c>
      <c r="J284" s="292" t="n">
        <v>25.068687</v>
      </c>
      <c r="K284" s="299" t="n">
        <v>456.137632</v>
      </c>
      <c r="L284" s="290" t="n">
        <v>1.906001401138836</v>
      </c>
      <c r="M284" s="300" t="n">
        <v>-0.8232844687329979</v>
      </c>
      <c r="N284" s="292" t="n">
        <v>23.5017562763381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121.33</v>
      </c>
      <c r="F285" s="289" t="n">
        <v>0.39443743</v>
      </c>
      <c r="G285" s="295" t="n">
        <v>39.380045824</v>
      </c>
      <c r="H285" s="289" t="n">
        <v>0.16</v>
      </c>
      <c r="I285" s="296" t="n">
        <v>0.31816</v>
      </c>
      <c r="J285" s="297" t="n">
        <v>11.360487</v>
      </c>
      <c r="K285" s="301" t="n">
        <v>910.124992</v>
      </c>
      <c r="L285" s="295" t="n">
        <v>20.53153143916696</v>
      </c>
      <c r="M285" s="300" t="n">
        <v>-0.4786310932463642</v>
      </c>
      <c r="N285" s="297" t="n">
        <v>43.26883169277919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63.74</v>
      </c>
      <c r="F286" s="289" t="n">
        <v>0.66509926</v>
      </c>
      <c r="G286" s="290" t="n">
        <v>13.074026496</v>
      </c>
      <c r="H286" s="289" t="n">
        <v>0.005</v>
      </c>
      <c r="I286" s="291" t="n">
        <v>0.18787001</v>
      </c>
      <c r="J286" s="292" t="n">
        <v>37.05814</v>
      </c>
      <c r="K286" s="299" t="n">
        <v>1012.625024</v>
      </c>
      <c r="L286" s="290" t="n">
        <v>6.149971292467229</v>
      </c>
      <c r="M286" s="300" t="n">
        <v>-0.529603883367621</v>
      </c>
      <c r="N286" s="292" t="n">
        <v>12.91102434709336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122.32</v>
      </c>
      <c r="F287" s="289" t="n">
        <v>0.29070377</v>
      </c>
      <c r="G287" s="295" t="n">
        <v>36.393218048</v>
      </c>
      <c r="H287" s="289" t="n">
        <v>0.216</v>
      </c>
      <c r="I287" s="296" t="n">
        <v>0.55018</v>
      </c>
      <c r="J287" s="297" t="n">
        <v>132.95651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-72.86447406281388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144.49</v>
      </c>
      <c r="F288" s="289" t="n">
        <v>0.4479407</v>
      </c>
      <c r="G288" s="290" t="n">
        <v>65.626075136</v>
      </c>
      <c r="H288" s="289" t="n">
        <v>0.067</v>
      </c>
      <c r="I288" s="291" t="n">
        <v>0.28139</v>
      </c>
      <c r="J288" s="292" t="n">
        <v>19.087187</v>
      </c>
      <c r="K288" s="299" t="n">
        <v>3141.250048</v>
      </c>
      <c r="L288" s="290" t="n">
        <v>28.0659686810154</v>
      </c>
      <c r="M288" s="300" t="n">
        <v>-0.5723351027338909</v>
      </c>
      <c r="N288" s="292" t="n">
        <v>20.89170641307699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127.05</v>
      </c>
      <c r="F289" s="289" t="n">
        <v>0.1452136</v>
      </c>
      <c r="G289" s="295" t="n">
        <v>28.025532416</v>
      </c>
      <c r="H289" s="289" t="n">
        <v>0.034</v>
      </c>
      <c r="I289" s="296" t="n">
        <v>0.30827</v>
      </c>
      <c r="J289" s="297" t="n">
        <v>17.99575</v>
      </c>
      <c r="K289" s="301" t="n">
        <v>1882.562304</v>
      </c>
      <c r="L289" s="295" t="n">
        <v>13.87241567716152</v>
      </c>
      <c r="M289" s="300" t="n">
        <v>-0.5050079523469945</v>
      </c>
      <c r="N289" s="297" t="n">
        <v>14.88690889103769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383.42</v>
      </c>
      <c r="F290" s="289" t="n">
        <v>0.2258457</v>
      </c>
      <c r="G290" s="290" t="n">
        <v>103.737040896</v>
      </c>
      <c r="H290" s="289" t="n">
        <v>0.081</v>
      </c>
      <c r="I290" s="291" t="n">
        <v>0.15375</v>
      </c>
      <c r="J290" s="292" t="n">
        <v>23.365023</v>
      </c>
      <c r="K290" s="299" t="n">
        <v>4400.124928</v>
      </c>
      <c r="L290" s="290" t="n">
        <v>73.54273907715196</v>
      </c>
      <c r="M290" s="300" t="n">
        <v>-0.2910657712814353</v>
      </c>
      <c r="N290" s="292" t="n">
        <v>23.5759305484201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85.26000000000001</v>
      </c>
      <c r="F291" s="289" t="n">
        <v>0.09574604</v>
      </c>
      <c r="G291" s="295" t="n">
        <v>14.82577408</v>
      </c>
      <c r="H291" s="289" t="n">
        <v>0.03</v>
      </c>
      <c r="I291" s="296" t="n">
        <v>0.17628999</v>
      </c>
      <c r="J291" s="297" t="n">
        <v>16.056498</v>
      </c>
      <c r="K291" s="301" t="n">
        <v>452.750016</v>
      </c>
      <c r="L291" s="295" t="n">
        <v>6.565522019894446</v>
      </c>
      <c r="M291" s="300" t="n">
        <v>-0.5571548585276671</v>
      </c>
      <c r="N291" s="297" t="n">
        <v>32.74604968773762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147.73</v>
      </c>
      <c r="F292" s="289" t="n">
        <v>0.28427362</v>
      </c>
      <c r="G292" s="290" t="n">
        <v>17.413384192</v>
      </c>
      <c r="H292" s="289" t="n">
        <v>0.193</v>
      </c>
      <c r="I292" s="291" t="n">
        <v>0.08447</v>
      </c>
      <c r="J292" s="292" t="n">
        <v>28.192749</v>
      </c>
      <c r="K292" s="299" t="n">
        <v>480.618368</v>
      </c>
      <c r="L292" s="290" t="n">
        <v>5.059465158300889</v>
      </c>
      <c r="M292" s="300" t="n">
        <v>-0.7094496335396258</v>
      </c>
      <c r="N292" s="292" t="n">
        <v>36.23120890514946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372.83</v>
      </c>
      <c r="F293" s="289" t="n">
        <v>0.4387759</v>
      </c>
      <c r="G293" s="295" t="n">
        <v>98.311028736</v>
      </c>
      <c r="H293" s="289" t="n">
        <v>0.126</v>
      </c>
      <c r="I293" s="296" t="n">
        <v>0.79037005</v>
      </c>
      <c r="J293" s="297" t="n">
        <v>39.08071</v>
      </c>
      <c r="K293" s="301" t="n">
        <v>1796.875008</v>
      </c>
      <c r="L293" s="295" t="n">
        <v>15.804842692298</v>
      </c>
      <c r="M293" s="300" t="n">
        <v>-0.8392363207312211</v>
      </c>
      <c r="N293" s="297" t="n">
        <v>54.71222476543566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116.01</v>
      </c>
      <c r="F294" s="289" t="n">
        <v>0.24983835</v>
      </c>
      <c r="G294" s="290" t="n">
        <v>23.871248384</v>
      </c>
      <c r="H294" s="289" t="n">
        <v>0.014</v>
      </c>
      <c r="I294" s="291" t="n">
        <v>0.36041</v>
      </c>
      <c r="J294" s="292" t="n">
        <v>14.740788</v>
      </c>
      <c r="K294" s="299" t="n">
        <v>2084</v>
      </c>
      <c r="L294" s="290" t="n">
        <v>11.47931956960579</v>
      </c>
      <c r="M294" s="300" t="n">
        <v>-0.5191152391803712</v>
      </c>
      <c r="N294" s="292" t="n">
        <v>11.45453308864204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147.81</v>
      </c>
      <c r="F295" s="300" t="n">
        <v>-0.14133847</v>
      </c>
      <c r="G295" s="295" t="n">
        <v>18.88323584</v>
      </c>
      <c r="H295" s="289" t="n">
        <v>0.092</v>
      </c>
      <c r="I295" s="296" t="n">
        <v>0.21572</v>
      </c>
      <c r="J295" s="297" t="n">
        <v>18.02561</v>
      </c>
      <c r="K295" s="301" t="n">
        <v>884.099968</v>
      </c>
      <c r="L295" s="295" t="n">
        <v>7.900052549450741</v>
      </c>
      <c r="M295" s="300" t="n">
        <v>-0.5816367164828705</v>
      </c>
      <c r="N295" s="297" t="n">
        <v>21.3587131272354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83.01000000000001</v>
      </c>
      <c r="F296" s="289" t="n">
        <v>0.13525712</v>
      </c>
      <c r="G296" s="290" t="n">
        <v>19.134885888</v>
      </c>
      <c r="H296" s="289" t="n">
        <v>0.05</v>
      </c>
      <c r="I296" s="291" t="n">
        <v>0.5233100000000001</v>
      </c>
      <c r="J296" s="292" t="n">
        <v>22.077127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-17.3677203788214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476.15</v>
      </c>
      <c r="F297" s="289" t="n">
        <v>1.6934607</v>
      </c>
      <c r="G297" s="295" t="n">
        <v>776.410431488</v>
      </c>
      <c r="H297" s="289" t="n">
        <v>0.378</v>
      </c>
      <c r="I297" s="296" t="n">
        <v>0.5306</v>
      </c>
      <c r="J297" s="297" t="n">
        <v>158.71666</v>
      </c>
      <c r="K297" s="301" t="n">
        <v>7173.374976</v>
      </c>
      <c r="L297" s="295" t="n">
        <v>82.24064976771209</v>
      </c>
      <c r="M297" s="300" t="n">
        <v>-0.8940758052283032</v>
      </c>
      <c r="N297" s="297" t="n">
        <v>108.2350353714243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86.26000000000001</v>
      </c>
      <c r="F298" s="289" t="n">
        <v>0.30262756</v>
      </c>
      <c r="G298" s="290" t="n">
        <v>18.18077184</v>
      </c>
      <c r="H298" s="289" t="n">
        <v>0.019</v>
      </c>
      <c r="I298" s="291" t="n">
        <v>0.22518</v>
      </c>
      <c r="J298" s="292" t="n">
        <v>15.974074</v>
      </c>
      <c r="K298" s="299" t="n">
        <v>1143.750016</v>
      </c>
      <c r="L298" s="290" t="n">
        <v>7.018737082535715</v>
      </c>
      <c r="M298" s="300" t="n">
        <v>-0.6139472435876674</v>
      </c>
      <c r="N298" s="292" t="n">
        <v>15.8957569699916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32.25</v>
      </c>
      <c r="F299" s="289" t="n">
        <v>0.4882326</v>
      </c>
      <c r="G299" s="295" t="n">
        <v>26.941577216</v>
      </c>
      <c r="H299" s="289" t="n">
        <v>0.037</v>
      </c>
      <c r="I299" s="296" t="n">
        <v>0.15076</v>
      </c>
      <c r="J299" s="297" t="n">
        <v>16.884817</v>
      </c>
      <c r="K299" s="301" t="n">
        <v>2052.249984</v>
      </c>
      <c r="L299" s="295" t="n">
        <v>34.20842436878777</v>
      </c>
      <c r="M299" s="289" t="n">
        <v>0.2697261223619885</v>
      </c>
      <c r="N299" s="297" t="n">
        <v>13.12782417531743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326.45</v>
      </c>
      <c r="F300" s="289" t="n">
        <v>0.22878003</v>
      </c>
      <c r="G300" s="290" t="n">
        <v>12.863632384</v>
      </c>
      <c r="H300" s="289" t="n">
        <v>0.109</v>
      </c>
      <c r="I300" s="291" t="n">
        <v>0.124</v>
      </c>
      <c r="J300" s="292" t="n">
        <v>19.454708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-42.84306978381054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146.81</v>
      </c>
      <c r="F301" s="300" t="n">
        <v>-0.05909121</v>
      </c>
      <c r="G301" s="295" t="n">
        <v>42.51254784</v>
      </c>
      <c r="H301" s="289" t="n">
        <v>0.155</v>
      </c>
      <c r="I301" s="296" t="n">
        <v>0.18574</v>
      </c>
      <c r="J301" s="297" t="n">
        <v>33.594967</v>
      </c>
      <c r="K301" s="301" t="n">
        <v>1637.62496</v>
      </c>
      <c r="L301" s="295" t="n">
        <v>6.480108413385091</v>
      </c>
      <c r="M301" s="300" t="n">
        <v>-0.8475718642464434</v>
      </c>
      <c r="N301" s="297" t="n">
        <v>25.95988125350752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60.49</v>
      </c>
      <c r="F302" s="289" t="n">
        <v>0.38262856</v>
      </c>
      <c r="G302" s="290" t="n">
        <v>60.046856192</v>
      </c>
      <c r="H302" s="300" t="n">
        <v>-0.024</v>
      </c>
      <c r="I302" s="291" t="n">
        <v>0.23657</v>
      </c>
      <c r="J302" s="292" t="n">
        <v>19.450163</v>
      </c>
      <c r="K302" s="299" t="n">
        <v>4415.000064</v>
      </c>
      <c r="L302" s="290" t="n">
        <v>62.71704914007</v>
      </c>
      <c r="M302" s="289" t="n">
        <v>0.04446848873373242</v>
      </c>
      <c r="N302" s="292" t="n">
        <v>13.60064636112087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207.81</v>
      </c>
      <c r="F303" s="300" t="n">
        <v>-0.111201406</v>
      </c>
      <c r="G303" s="295" t="n">
        <v>116.581408768</v>
      </c>
      <c r="H303" s="289" t="n">
        <v>0.103</v>
      </c>
      <c r="I303" s="296" t="n">
        <v>0.33293</v>
      </c>
      <c r="J303" s="297" t="n">
        <v>17.581219</v>
      </c>
      <c r="K303" s="301" t="n">
        <v>4816.124928</v>
      </c>
      <c r="L303" s="295" t="n">
        <v>37.53366337704112</v>
      </c>
      <c r="M303" s="300" t="n">
        <v>-0.678047608330638</v>
      </c>
      <c r="N303" s="297" t="n">
        <v>24.20647548451634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57.07</v>
      </c>
      <c r="F304" s="289" t="n">
        <v>0.33154452</v>
      </c>
      <c r="G304" s="290" t="n">
        <v>56.7638016</v>
      </c>
      <c r="H304" s="300" t="n">
        <v>-0.083</v>
      </c>
      <c r="I304" s="291" t="n">
        <v>0.69757</v>
      </c>
      <c r="J304" s="292" t="n">
        <v>77.12161999999999</v>
      </c>
      <c r="K304" s="299" t="n">
        <v>3033.374976</v>
      </c>
      <c r="L304" s="290" t="n">
        <v>27.60285074433064</v>
      </c>
      <c r="M304" s="300" t="n">
        <v>-0.5137244165068282</v>
      </c>
      <c r="N304" s="292" t="n">
        <v>18.71308454615207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127.21</v>
      </c>
      <c r="F305" s="289" t="n">
        <v>0.09929144400000001</v>
      </c>
      <c r="G305" s="295" t="n">
        <v>24.446529536</v>
      </c>
      <c r="H305" s="289" t="n">
        <v>0.07199999999999999</v>
      </c>
      <c r="I305" s="296" t="n">
        <v>0.36991</v>
      </c>
      <c r="J305" s="297" t="n">
        <v>20.41894</v>
      </c>
      <c r="K305" s="301" t="n">
        <v>1443.62496</v>
      </c>
      <c r="L305" s="295" t="n">
        <v>12.78567526637622</v>
      </c>
      <c r="M305" s="300" t="n">
        <v>-0.4769942601649034</v>
      </c>
      <c r="N305" s="297" t="n">
        <v>16.93412764176646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132.68</v>
      </c>
      <c r="F306" s="289" t="n">
        <v>0.37720573</v>
      </c>
      <c r="G306" s="290" t="n">
        <v>69.83810252799999</v>
      </c>
      <c r="H306" s="289" t="n">
        <v>0.005</v>
      </c>
      <c r="I306" s="291" t="n">
        <v>0.13715</v>
      </c>
      <c r="J306" s="292" t="n">
        <v>27.93263</v>
      </c>
      <c r="K306" s="299" t="n">
        <v>1943.650048</v>
      </c>
      <c r="L306" s="290" t="n">
        <v>15.62925268856659</v>
      </c>
      <c r="M306" s="300" t="n">
        <v>-0.7762073692895595</v>
      </c>
      <c r="N306" s="292" t="n">
        <v>35.93141781665009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316.47</v>
      </c>
      <c r="F307" s="289" t="n">
        <v>0.88419867</v>
      </c>
      <c r="G307" s="295" t="n">
        <v>92.389187584</v>
      </c>
      <c r="H307" s="289" t="n">
        <v>0.08799999999999999</v>
      </c>
      <c r="I307" s="296" t="n">
        <v>0.10739</v>
      </c>
      <c r="J307" s="297" t="n">
        <v>20.834103</v>
      </c>
      <c r="K307" s="301" t="n">
        <v>3518.749952</v>
      </c>
      <c r="L307" s="295" t="n">
        <v>76.05236071898058</v>
      </c>
      <c r="M307" s="300" t="n">
        <v>-0.1768261773074476</v>
      </c>
      <c r="N307" s="297" t="n">
        <v>26.25625240177623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312.9</v>
      </c>
      <c r="F308" s="289" t="n">
        <v>1.3170912</v>
      </c>
      <c r="G308" s="290" t="n">
        <v>90.09250304</v>
      </c>
      <c r="H308" s="289" t="n">
        <v>0.517</v>
      </c>
      <c r="I308" s="291" t="n">
        <v>0.16118999</v>
      </c>
      <c r="J308" s="292" t="n">
        <v>13.053818</v>
      </c>
      <c r="K308" s="299" t="n">
        <v>8416.374784</v>
      </c>
      <c r="L308" s="290" t="n">
        <v>185.9881227453132</v>
      </c>
      <c r="M308" s="289" t="n">
        <v>1.064412869767162</v>
      </c>
      <c r="N308" s="292" t="n">
        <v>10.70443092888055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27.81</v>
      </c>
      <c r="F309" s="300" t="n">
        <v>-0.0642665</v>
      </c>
      <c r="G309" s="295" t="n">
        <v>38.089940992</v>
      </c>
      <c r="H309" s="289" t="n">
        <v>0.053</v>
      </c>
      <c r="I309" s="296" t="n">
        <v>0.5567699699999999</v>
      </c>
      <c r="J309" s="297" t="n">
        <v>12.527026</v>
      </c>
      <c r="K309" s="301" t="n">
        <v>1899.374976</v>
      </c>
      <c r="L309" s="295" t="n">
        <v>12.83368187197357</v>
      </c>
      <c r="M309" s="300" t="n">
        <v>-0.663069000955685</v>
      </c>
      <c r="N309" s="297" t="n">
        <v>20.05393483681971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124.37</v>
      </c>
      <c r="F310" s="300" t="n">
        <v>-0.052491248</v>
      </c>
      <c r="G310" s="290" t="n">
        <v>17.145618432</v>
      </c>
      <c r="H310" s="289" t="n">
        <v>0.06</v>
      </c>
      <c r="I310" s="291" t="n">
        <v>0.37564</v>
      </c>
      <c r="J310" s="292" t="n">
        <v>497.48</v>
      </c>
      <c r="K310" s="299" t="n">
        <v>917.241984</v>
      </c>
      <c r="L310" s="290" t="n">
        <v>6.046123879676942</v>
      </c>
      <c r="M310" s="300" t="n">
        <v>-0.6473662409054514</v>
      </c>
      <c r="N310" s="292" t="n">
        <v>18.69257884128863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57.96</v>
      </c>
      <c r="F311" s="289" t="n">
        <v>0.07712316499999999</v>
      </c>
      <c r="G311" s="295" t="n">
        <v>20.409419776</v>
      </c>
      <c r="H311" s="289" t="n">
        <v>0.044</v>
      </c>
      <c r="I311" s="296" t="n">
        <v>0.06385</v>
      </c>
      <c r="J311" s="297" t="n">
        <v>45.637794</v>
      </c>
      <c r="K311" s="301" t="n">
        <v>1029</v>
      </c>
      <c r="L311" s="295" t="n">
        <v>7.79653861670356</v>
      </c>
      <c r="M311" s="300" t="n">
        <v>-0.6179931275718222</v>
      </c>
      <c r="N311" s="297" t="n">
        <v>15.89086317795918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47.9</v>
      </c>
      <c r="F312" s="289" t="n">
        <v>1.3926075</v>
      </c>
      <c r="G312" s="290" t="n">
        <v>63.429349376</v>
      </c>
      <c r="H312" s="289" t="n">
        <v>0.4</v>
      </c>
      <c r="I312" s="291" t="n">
        <v>0.33776</v>
      </c>
      <c r="J312" s="292" t="n">
        <v>44.766354</v>
      </c>
      <c r="K312" s="299" t="n">
        <v>3836</v>
      </c>
      <c r="L312" s="290" t="n">
        <v>45.2378589961039</v>
      </c>
      <c r="M312" s="300" t="n">
        <v>-0.2867992586848018</v>
      </c>
      <c r="N312" s="292" t="n">
        <v>16.53528379976538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104.22</v>
      </c>
      <c r="F313" s="289" t="n">
        <v>0.22582924</v>
      </c>
      <c r="G313" s="295" t="n">
        <v>88.587657216</v>
      </c>
      <c r="H313" s="289" t="n">
        <v>0.076</v>
      </c>
      <c r="I313" s="296" t="n">
        <v>0.21219</v>
      </c>
      <c r="J313" s="297" t="n">
        <v>19.371748</v>
      </c>
      <c r="K313" s="301" t="n">
        <v>4976.500224</v>
      </c>
      <c r="L313" s="295" t="n">
        <v>39.25390989781215</v>
      </c>
      <c r="M313" s="300" t="n">
        <v>-0.5568918839099583</v>
      </c>
      <c r="N313" s="297" t="n">
        <v>15.63523628277445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111.2</v>
      </c>
      <c r="F314" s="289" t="n">
        <v>0.11657798</v>
      </c>
      <c r="G314" s="290" t="n">
        <v>884.938375168</v>
      </c>
      <c r="H314" s="289" t="n">
        <v>0.073</v>
      </c>
      <c r="I314" s="291" t="n">
        <v>0.24976</v>
      </c>
      <c r="J314" s="292" t="n">
        <v>39.15493</v>
      </c>
      <c r="K314" s="299" t="n">
        <v>6862.249984</v>
      </c>
      <c r="L314" s="290" t="n">
        <v>65.14512124849111</v>
      </c>
      <c r="M314" s="300" t="n">
        <v>-0.9263845674721432</v>
      </c>
      <c r="N314" s="292" t="n">
        <v>128.9574708148668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271.75</v>
      </c>
      <c r="F315" s="289" t="n">
        <v>0.9129242</v>
      </c>
      <c r="G315" s="295" t="n">
        <v>25.517324288</v>
      </c>
      <c r="H315" s="289" t="n">
        <v>0.194</v>
      </c>
      <c r="I315" s="296" t="n">
        <v>0.18505</v>
      </c>
      <c r="J315" s="297" t="n">
        <v>38.600853</v>
      </c>
      <c r="K315" s="301" t="n">
        <v>903.028352</v>
      </c>
      <c r="L315" s="295" t="n">
        <v>9.314353285346908</v>
      </c>
      <c r="M315" s="300" t="n">
        <v>-0.6349792329234474</v>
      </c>
      <c r="N315" s="297" t="n">
        <v>28.25750148761664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823.03</v>
      </c>
      <c r="F316" s="289" t="n">
        <v>6.636912</v>
      </c>
      <c r="G316" s="290" t="n">
        <v>929.524482048</v>
      </c>
      <c r="H316" s="289" t="n">
        <v>3.457</v>
      </c>
      <c r="I316" s="291" t="n">
        <v>0.7256899999999999</v>
      </c>
      <c r="J316" s="292" t="n">
        <v>18.586948</v>
      </c>
      <c r="K316" s="299" t="n">
        <v>7639.499776</v>
      </c>
      <c r="L316" s="290" t="n">
        <v>96.2093399513266</v>
      </c>
      <c r="M316" s="300" t="n">
        <v>-0.8964961743241547</v>
      </c>
      <c r="N316" s="292" t="n">
        <v>121.6734697718944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951.89</v>
      </c>
      <c r="F317" s="300" t="n">
        <v>-0.003642559</v>
      </c>
      <c r="G317" s="295" t="n">
        <v>422.143066112</v>
      </c>
      <c r="H317" s="289" t="n">
        <v>0.215</v>
      </c>
      <c r="I317" s="296" t="n">
        <v>0.12876001</v>
      </c>
      <c r="J317" s="297" t="n">
        <v>47.85772</v>
      </c>
      <c r="K317" s="301" t="n">
        <v>6954.375168</v>
      </c>
      <c r="L317" s="295" t="n">
        <v>87.47047882394926</v>
      </c>
      <c r="M317" s="300" t="n">
        <v>-0.7927942305684059</v>
      </c>
      <c r="N317" s="297" t="n">
        <v>60.70179254665716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592.67</v>
      </c>
      <c r="F318" s="289" t="n">
        <v>0.16082346</v>
      </c>
      <c r="G318" s="290" t="n">
        <v>160.084492288</v>
      </c>
      <c r="H318" s="300" t="n">
        <v>-0.111</v>
      </c>
      <c r="I318" s="291" t="n">
        <v>0.25965</v>
      </c>
      <c r="J318" s="292" t="n">
        <v>33.56002</v>
      </c>
      <c r="K318" s="299" t="n">
        <v>1098.749952</v>
      </c>
      <c r="L318" s="290" t="n">
        <v>10.68185463505372</v>
      </c>
      <c r="M318" s="300" t="n">
        <v>-0.9332736451708481</v>
      </c>
      <c r="N318" s="292" t="n">
        <v>145.6969190592875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360.07</v>
      </c>
      <c r="F319" s="289" t="n">
        <v>0.3035152</v>
      </c>
      <c r="G319" s="295" t="n">
        <v>373.595144192</v>
      </c>
      <c r="H319" s="289" t="n">
        <v>0.211</v>
      </c>
      <c r="I319" s="296" t="n">
        <v>0.31051</v>
      </c>
      <c r="J319" s="297" t="n">
        <v>42.361176</v>
      </c>
      <c r="K319" s="301" t="n">
        <v>6594.625024</v>
      </c>
      <c r="L319" s="295" t="n">
        <v>121.1094590711111</v>
      </c>
      <c r="M319" s="300" t="n">
        <v>-0.6758269989481718</v>
      </c>
      <c r="N319" s="297" t="n">
        <v>56.65145974127034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667.36</v>
      </c>
      <c r="F320" s="289" t="n">
        <v>0.6954423</v>
      </c>
      <c r="G320" s="290" t="n">
        <v>100.333166592</v>
      </c>
      <c r="H320" s="289" t="n">
        <v>0.411</v>
      </c>
      <c r="I320" s="291" t="n">
        <v>0.15456</v>
      </c>
      <c r="J320" s="292" t="n">
        <v>76.35697999999999</v>
      </c>
      <c r="K320" s="299" t="n">
        <v>1955.491328</v>
      </c>
      <c r="L320" s="290" t="n">
        <v>20.5033313880591</v>
      </c>
      <c r="M320" s="300" t="n">
        <v>-0.7956475203116541</v>
      </c>
      <c r="N320" s="292" t="n">
        <v>51.3084181534555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85.23999999999999</v>
      </c>
      <c r="F321" s="289" t="n">
        <v>0.07260597000000001</v>
      </c>
      <c r="G321" s="295" t="n">
        <v>40.807825408</v>
      </c>
      <c r="H321" s="289" t="n">
        <v>0.047</v>
      </c>
      <c r="I321" s="296" t="n">
        <v>0.18537001</v>
      </c>
      <c r="J321" s="297" t="n">
        <v>23.677778</v>
      </c>
      <c r="K321" s="301" t="n">
        <v>1868.37504</v>
      </c>
      <c r="L321" s="295" t="n">
        <v>15.05022649057031</v>
      </c>
      <c r="M321" s="300" t="n">
        <v>-0.6311926367039433</v>
      </c>
      <c r="N321" s="297" t="n">
        <v>21.84134610344612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44.88</v>
      </c>
      <c r="F322" s="300" t="n">
        <v>-0.04510641</v>
      </c>
      <c r="G322" s="290" t="n">
        <v>20.750075904</v>
      </c>
      <c r="H322" s="289" t="n">
        <v>0.774</v>
      </c>
      <c r="I322" s="291" t="n">
        <v>0.19143999</v>
      </c>
      <c r="J322" s="292" t="n">
        <v>36.19355</v>
      </c>
      <c r="K322" s="299" t="n">
        <v>149.5</v>
      </c>
      <c r="L322" s="290" t="n">
        <v>2.510245759997822</v>
      </c>
      <c r="M322" s="300" t="n">
        <v>-0.8790247432534007</v>
      </c>
      <c r="N322" s="292" t="n">
        <v>138.7964853993311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27.56</v>
      </c>
      <c r="F323" s="300" t="n">
        <v>-0.06607932</v>
      </c>
      <c r="G323" s="295" t="n">
        <v>14.916644864</v>
      </c>
      <c r="H323" s="289" t="n">
        <v>0.08799999999999999</v>
      </c>
      <c r="I323" s="296" t="n">
        <v>0.5717</v>
      </c>
      <c r="J323" s="297" t="n">
        <v>34.886074</v>
      </c>
      <c r="K323" s="301" t="n">
        <v>1744</v>
      </c>
      <c r="L323" s="295" t="n">
        <v>19.32072736867829</v>
      </c>
      <c r="M323" s="289" t="n">
        <v>0.2952461860446351</v>
      </c>
      <c r="N323" s="297" t="n">
        <v>5.699042545550459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155.44</v>
      </c>
      <c r="F324" s="289" t="n">
        <v>0.4477042</v>
      </c>
      <c r="G324" s="290" t="n">
        <v>644.290576384</v>
      </c>
      <c r="H324" s="289" t="n">
        <v>0.441</v>
      </c>
      <c r="I324" s="291" t="n">
        <v>0.29767</v>
      </c>
      <c r="J324" s="292" t="n">
        <v>26.16835</v>
      </c>
      <c r="K324" s="299" t="n">
        <v>20671.000576</v>
      </c>
      <c r="L324" s="290" t="n">
        <v>450.0571224449913</v>
      </c>
      <c r="M324" s="300" t="n">
        <v>-0.3014687177781175</v>
      </c>
      <c r="N324" s="292" t="n">
        <v>31.16881471182056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45.13</v>
      </c>
      <c r="F325" s="289" t="n">
        <v>0.41296184</v>
      </c>
      <c r="G325" s="295" t="n">
        <v>52.053086208</v>
      </c>
      <c r="H325" s="300" t="n">
        <v>-0.008</v>
      </c>
      <c r="I325" s="296" t="n">
        <v>0.46929002</v>
      </c>
      <c r="J325" s="297" t="n">
        <v>12.571032</v>
      </c>
      <c r="K325" s="301" t="n">
        <v>1607.500032</v>
      </c>
      <c r="L325" s="295" t="n">
        <v>21.15365176622921</v>
      </c>
      <c r="M325" s="300" t="n">
        <v>-0.5936138794595023</v>
      </c>
      <c r="N325" s="297" t="n">
        <v>32.38138798302058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69.17</v>
      </c>
      <c r="F326" s="289" t="n">
        <v>0.13152301</v>
      </c>
      <c r="G326" s="290" t="n">
        <v>60.836806656</v>
      </c>
      <c r="H326" s="289" t="n">
        <v>0.176</v>
      </c>
      <c r="I326" s="291" t="n">
        <v>0.46222</v>
      </c>
      <c r="J326" s="292" t="n">
        <v>23.934254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-6.626291711509903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856.1900000000001</v>
      </c>
      <c r="F327" s="289" t="n">
        <v>0.20430696</v>
      </c>
      <c r="G327" s="295" t="n">
        <v>100.2407936</v>
      </c>
      <c r="H327" s="289" t="n">
        <v>0.06</v>
      </c>
      <c r="I327" s="296" t="n">
        <v>0.03601</v>
      </c>
      <c r="J327" s="297" t="n">
        <v>22.319864</v>
      </c>
      <c r="K327" s="301" t="n">
        <v>5657.625088</v>
      </c>
      <c r="L327" s="295" t="n">
        <v>57.30600979623801</v>
      </c>
      <c r="M327" s="300" t="n">
        <v>-0.4283164793675575</v>
      </c>
      <c r="N327" s="297" t="n">
        <v>17.71782204235552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57.74</v>
      </c>
      <c r="F328" s="300" t="n">
        <v>-0.19346279</v>
      </c>
      <c r="G328" s="290" t="n">
        <v>35.374256128</v>
      </c>
      <c r="H328" s="289" t="n">
        <v>0.022</v>
      </c>
      <c r="I328" s="291" t="n">
        <v>0.23979001</v>
      </c>
      <c r="J328" s="292" t="n">
        <v>33.766083</v>
      </c>
      <c r="K328" s="299" t="n">
        <v>2994.500096</v>
      </c>
      <c r="L328" s="290" t="n">
        <v>21.31234796422218</v>
      </c>
      <c r="M328" s="300" t="n">
        <v>-0.3975181304985044</v>
      </c>
      <c r="N328" s="292" t="n">
        <v>11.81307494694433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230.03</v>
      </c>
      <c r="F329" s="289" t="n">
        <v>0.45019543</v>
      </c>
      <c r="G329" s="295" t="n">
        <v>53.874372608</v>
      </c>
      <c r="H329" s="289" t="n">
        <v>0.11</v>
      </c>
      <c r="I329" s="296" t="n">
        <v>0.037550002</v>
      </c>
      <c r="J329" s="297" t="n">
        <v>35.065548</v>
      </c>
      <c r="K329" s="301" t="n">
        <v>4849.999872</v>
      </c>
      <c r="L329" s="295" t="n">
        <v>63.58048187004176</v>
      </c>
      <c r="M329" s="289" t="n">
        <v>0.1801618987318</v>
      </c>
      <c r="N329" s="297" t="n">
        <v>11.10811840154416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62.22</v>
      </c>
      <c r="F330" s="289" t="n">
        <v>1.373903</v>
      </c>
      <c r="G330" s="290" t="n">
        <v>30.736369664</v>
      </c>
      <c r="H330" s="289" t="n">
        <v>0.046</v>
      </c>
      <c r="I330" s="291" t="n">
        <v>0.11415</v>
      </c>
      <c r="J330" s="292" t="n">
        <v>11.917167</v>
      </c>
      <c r="K330" s="299" t="n">
        <v>9639.624704</v>
      </c>
      <c r="L330" s="290" t="n">
        <v>105.4017063262829</v>
      </c>
      <c r="M330" s="289" t="n">
        <v>2.429217811943963</v>
      </c>
      <c r="N330" s="292" t="n">
        <v>3.188544143969196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211.68</v>
      </c>
      <c r="F331" s="289" t="n">
        <v>0.74279594</v>
      </c>
      <c r="G331" s="295" t="n">
        <v>84.869922816</v>
      </c>
      <c r="H331" s="289" t="n">
        <v>0.06900000000000001</v>
      </c>
      <c r="I331" s="296" t="n">
        <v>0.1252</v>
      </c>
      <c r="J331" s="297" t="n">
        <v>20.916996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-74.80822161962371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109.42</v>
      </c>
      <c r="F332" s="300" t="n">
        <v>-0.016626239</v>
      </c>
      <c r="G332" s="290" t="n">
        <v>35.654438912</v>
      </c>
      <c r="H332" s="289" t="n">
        <v>0.026</v>
      </c>
      <c r="I332" s="291" t="n">
        <v>0.42007</v>
      </c>
      <c r="J332" s="292" t="n">
        <v>21.246601</v>
      </c>
      <c r="K332" s="299" t="n">
        <v>-2348.137472</v>
      </c>
      <c r="L332" s="293" t="inlineStr">
        <is>
          <t>—</t>
        </is>
      </c>
      <c r="M332" s="293" t="inlineStr">
        <is>
          <t>—</t>
        </is>
      </c>
      <c r="N332" s="292" t="n">
        <v>-15.18413632635049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174.13</v>
      </c>
      <c r="F333" s="289" t="n">
        <v>0.15096831</v>
      </c>
      <c r="G333" s="295" t="n">
        <v>40.565239808</v>
      </c>
      <c r="H333" s="289" t="n">
        <v>0.094</v>
      </c>
      <c r="I333" s="296" t="n">
        <v>0.25777</v>
      </c>
      <c r="J333" s="297" t="n">
        <v>90.365135</v>
      </c>
      <c r="K333" s="301" t="n">
        <v>1695.030656</v>
      </c>
      <c r="L333" s="295" t="n">
        <v>24.20120150383641</v>
      </c>
      <c r="M333" s="300" t="n">
        <v>-0.4034005069763296</v>
      </c>
      <c r="N333" s="297" t="n">
        <v>23.931861327734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138.25</v>
      </c>
      <c r="F334" s="289" t="n">
        <v>1.1775084</v>
      </c>
      <c r="G334" s="290" t="n">
        <v>118.844932096</v>
      </c>
      <c r="H334" s="289" t="n">
        <v>0.166</v>
      </c>
      <c r="I334" s="291" t="n">
        <v>0.36395</v>
      </c>
      <c r="J334" s="292" t="n">
        <v>63.709675</v>
      </c>
      <c r="K334" s="299" t="n">
        <v>734.499968</v>
      </c>
      <c r="L334" s="290" t="n">
        <v>9.660717902113108</v>
      </c>
      <c r="M334" s="300" t="n">
        <v>-0.9187115703485832</v>
      </c>
      <c r="N334" s="292" t="n">
        <v>161.8038590659952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96.19</v>
      </c>
      <c r="F335" s="300" t="n">
        <v>-0.19405109</v>
      </c>
      <c r="G335" s="295" t="n">
        <v>167.03504384</v>
      </c>
      <c r="H335" s="289" t="n">
        <v>0.065</v>
      </c>
      <c r="I335" s="296" t="n">
        <v>0.3716</v>
      </c>
      <c r="J335" s="297" t="n">
        <v>15.3904</v>
      </c>
      <c r="K335" s="301" t="n">
        <v>3751.375104</v>
      </c>
      <c r="L335" s="295" t="n">
        <v>37.89245673985256</v>
      </c>
      <c r="M335" s="300" t="n">
        <v>-0.7731466651025094</v>
      </c>
      <c r="N335" s="297" t="n">
        <v>44.52634813736825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78.70999999999999</v>
      </c>
      <c r="F336" s="289" t="n">
        <v>0.09441041999999999</v>
      </c>
      <c r="G336" s="290" t="n">
        <v>52.642820096</v>
      </c>
      <c r="H336" s="300" t="n">
        <v>-0.012</v>
      </c>
      <c r="I336" s="291" t="n">
        <v>0.4954</v>
      </c>
      <c r="J336" s="292" t="n">
        <v>47.70303</v>
      </c>
      <c r="K336" s="299" t="n">
        <v>2417.250048</v>
      </c>
      <c r="L336" s="290" t="n">
        <v>14.4313817842337</v>
      </c>
      <c r="M336" s="300" t="n">
        <v>-0.7258622969302085</v>
      </c>
      <c r="N336" s="292" t="n">
        <v>21.77797958616485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15.27</v>
      </c>
      <c r="F337" s="289" t="n">
        <v>0.35492456</v>
      </c>
      <c r="G337" s="295" t="n">
        <v>10.108280832</v>
      </c>
      <c r="H337" s="289" t="n">
        <v>0.163</v>
      </c>
      <c r="I337" s="296" t="n">
        <v>0.21239</v>
      </c>
      <c r="J337" s="297" t="n">
        <v>6.156464</v>
      </c>
      <c r="K337" s="301" t="n">
        <v>519.249984</v>
      </c>
      <c r="L337" s="295" t="n">
        <v>10.95610920589648</v>
      </c>
      <c r="M337" s="289" t="n">
        <v>0.08387463585424883</v>
      </c>
      <c r="N337" s="297" t="n">
        <v>19.46708033364138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282.26</v>
      </c>
      <c r="F338" s="289" t="n">
        <v>0.5580702</v>
      </c>
      <c r="G338" s="290" t="n">
        <v>112.934346752</v>
      </c>
      <c r="H338" s="289" t="n">
        <v>0.191</v>
      </c>
      <c r="I338" s="291" t="n">
        <v>0.35046002</v>
      </c>
      <c r="J338" s="292" t="n">
        <v>65.33796</v>
      </c>
      <c r="K338" s="299" t="n">
        <v>1192.749952</v>
      </c>
      <c r="L338" s="290" t="n">
        <v>22.38827404401025</v>
      </c>
      <c r="M338" s="300" t="n">
        <v>-0.8017585022812047</v>
      </c>
      <c r="N338" s="292" t="n">
        <v>94.6840014222696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172.71</v>
      </c>
      <c r="F339" s="300" t="n">
        <v>-0.28339076</v>
      </c>
      <c r="G339" s="295" t="n">
        <v>185.261129728</v>
      </c>
      <c r="H339" s="289" t="n">
        <v>0.079</v>
      </c>
      <c r="I339" s="296" t="n">
        <v>0.63054</v>
      </c>
      <c r="J339" s="297" t="n">
        <v>18.047024</v>
      </c>
      <c r="K339" s="301" t="n">
        <v>11335.999488</v>
      </c>
      <c r="L339" s="295" t="n">
        <v>112.3091295730633</v>
      </c>
      <c r="M339" s="300" t="n">
        <v>-0.3937793117317415</v>
      </c>
      <c r="N339" s="297" t="n">
        <v>16.34272429858017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307.4</v>
      </c>
      <c r="F340" s="289" t="n">
        <v>0.75402737</v>
      </c>
      <c r="G340" s="290" t="n">
        <v>72.72505344</v>
      </c>
      <c r="H340" s="289" t="n">
        <v>0.125</v>
      </c>
      <c r="I340" s="291" t="n">
        <v>0.27318</v>
      </c>
      <c r="J340" s="292" t="n">
        <v>16.580366</v>
      </c>
      <c r="K340" s="299" t="n">
        <v>5656.625152</v>
      </c>
      <c r="L340" s="290" t="n">
        <v>61.78781721936539</v>
      </c>
      <c r="M340" s="300" t="n">
        <v>-0.1503915872630895</v>
      </c>
      <c r="N340" s="292" t="n">
        <v>12.85661595686374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37.32</v>
      </c>
      <c r="F341" s="289" t="n">
        <v>1.0426929</v>
      </c>
      <c r="G341" s="295" t="n">
        <v>13.191508992</v>
      </c>
      <c r="H341" s="300" t="n">
        <v>-0.119</v>
      </c>
      <c r="I341" s="296" t="n">
        <v>0.72273004</v>
      </c>
      <c r="J341" s="297" t="n">
        <v>8.699301</v>
      </c>
      <c r="K341" s="301" t="n">
        <v>1691.250048</v>
      </c>
      <c r="L341" s="295" t="n">
        <v>13.97939921652536</v>
      </c>
      <c r="M341" s="289" t="n">
        <v>0.05972707330171079</v>
      </c>
      <c r="N341" s="297" t="n">
        <v>7.799857204580549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48.31</v>
      </c>
      <c r="F342" s="289" t="n">
        <v>0.10196173</v>
      </c>
      <c r="G342" s="290" t="n">
        <v>27.944009728</v>
      </c>
      <c r="H342" s="289" t="n">
        <v>0.08799999999999999</v>
      </c>
      <c r="I342" s="291" t="n">
        <v>0.68605006</v>
      </c>
      <c r="J342" s="292" t="n">
        <v>25.834225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-13.92240651460634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1019.28</v>
      </c>
      <c r="F343" s="289" t="n">
        <v>0.30947208</v>
      </c>
      <c r="G343" s="295" t="n">
        <v>100.57408512</v>
      </c>
      <c r="H343" s="289" t="n">
        <v>0.167</v>
      </c>
      <c r="I343" s="296" t="n">
        <v>0.51979</v>
      </c>
      <c r="J343" s="297" t="n">
        <v>65.80246</v>
      </c>
      <c r="K343" s="301" t="n">
        <v>3776</v>
      </c>
      <c r="L343" s="295" t="n">
        <v>7.548039875747651</v>
      </c>
      <c r="M343" s="300" t="n">
        <v>-0.9249504495443165</v>
      </c>
      <c r="N343" s="297" t="n">
        <v>26.6350837145339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45.82</v>
      </c>
      <c r="F344" s="289" t="n">
        <v>0.014390111</v>
      </c>
      <c r="G344" s="290" t="n">
        <v>47.20623616</v>
      </c>
      <c r="H344" s="289" t="n">
        <v>0.099</v>
      </c>
      <c r="I344" s="291" t="n">
        <v>0.42363998</v>
      </c>
      <c r="J344" s="292" t="n">
        <v>16.845589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-17.58064695619845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78.58</v>
      </c>
      <c r="F345" s="289" t="n">
        <v>0.0037041903</v>
      </c>
      <c r="G345" s="295" t="n">
        <v>41.663606784</v>
      </c>
      <c r="H345" s="289" t="n">
        <v>0.014</v>
      </c>
      <c r="I345" s="296" t="n">
        <v>0.35534</v>
      </c>
      <c r="J345" s="297" t="n">
        <v>13.834508</v>
      </c>
      <c r="K345" s="301" t="n">
        <v>9517.249535999999</v>
      </c>
      <c r="L345" s="295" t="n">
        <v>18.22483596180797</v>
      </c>
      <c r="M345" s="300" t="n">
        <v>-0.5625718134223843</v>
      </c>
      <c r="N345" s="297" t="n">
        <v>4.377693858775376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22.12</v>
      </c>
      <c r="F346" s="300" t="n">
        <v>-0.37725228</v>
      </c>
      <c r="G346" s="290" t="n">
        <v>7.030768128</v>
      </c>
      <c r="H346" s="289" t="n">
        <v>0.144</v>
      </c>
      <c r="I346" s="291" t="n">
        <v>0.13307999</v>
      </c>
      <c r="J346" s="292" t="n">
        <v>158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-24.26180582813845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57.26</v>
      </c>
      <c r="F347" s="289" t="n">
        <v>0.04756677</v>
      </c>
      <c r="G347" s="295" t="n">
        <v>8.125829632</v>
      </c>
      <c r="H347" s="289" t="n">
        <v>0.055</v>
      </c>
      <c r="I347" s="296" t="n">
        <v>0.11805</v>
      </c>
      <c r="J347" s="297" t="n">
        <v>35.565216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-50.78695150790537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172.62</v>
      </c>
      <c r="F348" s="300" t="n">
        <v>-0.29033053</v>
      </c>
      <c r="G348" s="290" t="n">
        <v>20.280242176</v>
      </c>
      <c r="H348" s="289" t="n">
        <v>0.106</v>
      </c>
      <c r="I348" s="291" t="n">
        <v>0.55542</v>
      </c>
      <c r="J348" s="292" t="n">
        <v>30.28421</v>
      </c>
      <c r="K348" s="299" t="n">
        <v>947.537472</v>
      </c>
      <c r="L348" s="290" t="n">
        <v>8.130723221538032</v>
      </c>
      <c r="M348" s="300" t="n">
        <v>-0.5990815518386623</v>
      </c>
      <c r="N348" s="292" t="n">
        <v>21.4031036732656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99.31</v>
      </c>
      <c r="F349" s="300" t="n">
        <v>-0.07230264</v>
      </c>
      <c r="G349" s="295" t="n">
        <v>10.307059712</v>
      </c>
      <c r="H349" s="289" t="n">
        <v>0.092</v>
      </c>
      <c r="I349" s="296" t="n">
        <v>0.68108004</v>
      </c>
      <c r="J349" s="297" t="n">
        <v>28.455587</v>
      </c>
      <c r="K349" s="301" t="n">
        <v>356.894624</v>
      </c>
      <c r="L349" s="295" t="n">
        <v>3.788574488933673</v>
      </c>
      <c r="M349" s="300" t="n">
        <v>-0.6324291704138647</v>
      </c>
      <c r="N349" s="297" t="n">
        <v>28.87984117404357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108.85</v>
      </c>
      <c r="F350" s="289" t="n">
        <v>0.033124566</v>
      </c>
      <c r="G350" s="290" t="n">
        <v>40.114458624</v>
      </c>
      <c r="H350" s="289" t="n">
        <v>0.062</v>
      </c>
      <c r="I350" s="291" t="n">
        <v>0.5319199999999999</v>
      </c>
      <c r="J350" s="292" t="n">
        <v>18.355818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-48.14216520795036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141.87</v>
      </c>
      <c r="F351" s="289" t="n">
        <v>0.007599473</v>
      </c>
      <c r="G351" s="295" t="n">
        <v>29.521453056</v>
      </c>
      <c r="H351" s="300" t="n">
        <v>-0.015</v>
      </c>
      <c r="I351" s="296" t="n">
        <v>0.29347</v>
      </c>
      <c r="J351" s="297" t="n">
        <v>22.483358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-11.36916402307729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134.93</v>
      </c>
      <c r="F352" s="300" t="n">
        <v>-0.035663247</v>
      </c>
      <c r="G352" s="290" t="n">
        <v>15.932652544</v>
      </c>
      <c r="H352" s="289" t="n">
        <v>0.27</v>
      </c>
      <c r="I352" s="291" t="n">
        <v>0.2342</v>
      </c>
      <c r="J352" s="292" t="n">
        <v>39.802357</v>
      </c>
      <c r="K352" s="299" t="n">
        <v>512.446368</v>
      </c>
      <c r="L352" s="290" t="n">
        <v>6.203264850724043</v>
      </c>
      <c r="M352" s="300" t="n">
        <v>-0.610657118543635</v>
      </c>
      <c r="N352" s="292" t="n">
        <v>31.09135706367227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117.64</v>
      </c>
      <c r="F353" s="289" t="n">
        <v>0.7158693</v>
      </c>
      <c r="G353" s="295" t="n">
        <v>13.873831936</v>
      </c>
      <c r="H353" s="289" t="n">
        <v>0.327</v>
      </c>
      <c r="I353" s="296" t="n">
        <v>0.18531</v>
      </c>
      <c r="J353" s="297" t="n">
        <v>9.434885</v>
      </c>
      <c r="K353" s="301" t="n">
        <v>716.711744</v>
      </c>
      <c r="L353" s="295" t="n">
        <v>8.975703809934142</v>
      </c>
      <c r="M353" s="300" t="n">
        <v>-0.3530479645898068</v>
      </c>
      <c r="N353" s="297" t="n">
        <v>19.35761826115689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</v>
      </c>
      <c r="F354" s="289" t="n">
        <v>0.5391811</v>
      </c>
      <c r="G354" s="290" t="n">
        <v>18.49765888</v>
      </c>
      <c r="H354" s="289" t="n">
        <v>0.043</v>
      </c>
      <c r="I354" s="291" t="n">
        <v>0.35009998</v>
      </c>
      <c r="J354" s="292" t="n">
        <v>120.17544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-148.2778191342686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44.43</v>
      </c>
      <c r="F355" s="289" t="n">
        <v>0.025386572</v>
      </c>
      <c r="G355" s="295" t="n">
        <v>21.301485568</v>
      </c>
      <c r="H355" s="289" t="n">
        <v>0.082</v>
      </c>
      <c r="I355" s="296" t="n">
        <v>0.50698</v>
      </c>
      <c r="J355" s="297" t="n">
        <v>22.104477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-13.63371392347833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109.61</v>
      </c>
      <c r="F356" s="289" t="n">
        <v>0.061495304</v>
      </c>
      <c r="G356" s="290" t="n">
        <v>30.334744576</v>
      </c>
      <c r="H356" s="300" t="n">
        <v>-0.026</v>
      </c>
      <c r="I356" s="291" t="n">
        <v>0.52352</v>
      </c>
      <c r="J356" s="292" t="n">
        <v>19.297537</v>
      </c>
      <c r="K356" s="299" t="n">
        <v>-1767.500032</v>
      </c>
      <c r="L356" s="293" t="inlineStr">
        <is>
          <t>—</t>
        </is>
      </c>
      <c r="M356" s="293" t="inlineStr">
        <is>
          <t>—</t>
        </is>
      </c>
      <c r="N356" s="292" t="n">
        <v>-17.16251433129253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33.86</v>
      </c>
      <c r="F357" s="289" t="n">
        <v>0.3473935</v>
      </c>
      <c r="G357" s="295" t="n">
        <v>17.594914816</v>
      </c>
      <c r="H357" s="289" t="n">
        <v>0.143</v>
      </c>
      <c r="I357" s="296" t="n">
        <v>0.37707</v>
      </c>
      <c r="J357" s="297" t="n">
        <v>23.034014</v>
      </c>
      <c r="K357" s="301" t="n">
        <v>-2990.862592</v>
      </c>
      <c r="L357" s="295" t="n">
        <v>4.791174822467839</v>
      </c>
      <c r="M357" s="300" t="n">
        <v>-0.727695480621994</v>
      </c>
      <c r="N357" s="297" t="n">
        <v>-5.882889555803438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88.55</v>
      </c>
      <c r="F358" s="289" t="n">
        <v>0.067124605</v>
      </c>
      <c r="G358" s="290" t="n">
        <v>57.885790208</v>
      </c>
      <c r="H358" s="300" t="n">
        <v>-0.039</v>
      </c>
      <c r="I358" s="291" t="n">
        <v>0.42457</v>
      </c>
      <c r="J358" s="292" t="n">
        <v>30.119047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-2.049535235931343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216.14</v>
      </c>
      <c r="F359" s="300" t="n">
        <v>-0.027885199</v>
      </c>
      <c r="G359" s="295" t="n">
        <v>170.705747968</v>
      </c>
      <c r="H359" s="289" t="n">
        <v>0.08</v>
      </c>
      <c r="I359" s="296" t="n">
        <v>0.0471</v>
      </c>
      <c r="J359" s="297" t="n">
        <v>77.46953600000001</v>
      </c>
      <c r="K359" s="301" t="n">
        <v>5625.375232</v>
      </c>
      <c r="L359" s="295" t="n">
        <v>103.9907749486327</v>
      </c>
      <c r="M359" s="300" t="n">
        <v>-0.39081855071379</v>
      </c>
      <c r="N359" s="297" t="n">
        <v>30.34566606822931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88.86</v>
      </c>
      <c r="F360" s="289" t="n">
        <v>0.6839113</v>
      </c>
      <c r="G360" s="290" t="n">
        <v>80.369565696</v>
      </c>
      <c r="H360" s="289" t="n">
        <v>0.019</v>
      </c>
      <c r="I360" s="291" t="n">
        <v>0.10177</v>
      </c>
      <c r="J360" s="292" t="n">
        <v>39.669643</v>
      </c>
      <c r="K360" s="299" t="n">
        <v>21933.750272</v>
      </c>
      <c r="L360" s="290" t="n">
        <v>126.7683400738098</v>
      </c>
      <c r="M360" s="289" t="n">
        <v>0.5773177194127734</v>
      </c>
      <c r="N360" s="292" t="n">
        <v>3.664196178792894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71.98999999999999</v>
      </c>
      <c r="F362" s="300" t="n">
        <v>-0.035891235</v>
      </c>
      <c r="G362" s="290" t="n">
        <v>22.239123456</v>
      </c>
      <c r="H362" s="300" t="n">
        <v>-0.005</v>
      </c>
      <c r="I362" s="291" t="n">
        <v>0.40315</v>
      </c>
      <c r="J362" s="292" t="n">
        <v>21.618618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-10.11386429953668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100.99</v>
      </c>
      <c r="F363" s="289" t="n">
        <v>0.09486127</v>
      </c>
      <c r="G363" s="295" t="n">
        <v>12.238691328</v>
      </c>
      <c r="H363" s="289" t="n">
        <v>0.114</v>
      </c>
      <c r="I363" s="296" t="n">
        <v>0.43014</v>
      </c>
      <c r="J363" s="297" t="n">
        <v>18.841417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-14.72584521132576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42.04</v>
      </c>
      <c r="F364" s="289" t="n">
        <v>0.07354438000000001</v>
      </c>
      <c r="G364" s="290" t="n">
        <v>27.692599296</v>
      </c>
      <c r="H364" s="289" t="n">
        <v>0.107</v>
      </c>
      <c r="I364" s="291" t="n">
        <v>0.47027</v>
      </c>
      <c r="J364" s="292" t="n">
        <v>25.023811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-5.333834216633477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62.63</v>
      </c>
      <c r="F365" s="289" t="n">
        <v>0.54948044</v>
      </c>
      <c r="G365" s="295" t="n">
        <v>90.034372608</v>
      </c>
      <c r="H365" s="300" t="n">
        <v>-0.073</v>
      </c>
      <c r="I365" s="296" t="n">
        <v>0.38275</v>
      </c>
      <c r="J365" s="297" t="n">
        <v>30.700981</v>
      </c>
      <c r="K365" s="301" t="n">
        <v>2159.24992</v>
      </c>
      <c r="L365" s="295" t="n">
        <v>13.05471461900385</v>
      </c>
      <c r="M365" s="300" t="n">
        <v>-0.8550029922922583</v>
      </c>
      <c r="N365" s="297" t="n">
        <v>41.69706040556436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94.54000000000001</v>
      </c>
      <c r="F366" s="300" t="n">
        <v>-0.015208304</v>
      </c>
      <c r="G366" s="290" t="n">
        <v>108.755320832</v>
      </c>
      <c r="H366" s="289" t="n">
        <v>0.001</v>
      </c>
      <c r="I366" s="291" t="n">
        <v>0.48289</v>
      </c>
      <c r="J366" s="292" t="n">
        <v>22.780722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-27.79067057785571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35.21</v>
      </c>
      <c r="F367" s="300" t="n">
        <v>-0.026810408</v>
      </c>
      <c r="G367" s="295" t="n">
        <v>26.49025536</v>
      </c>
      <c r="H367" s="289" t="n">
        <v>0.108</v>
      </c>
      <c r="I367" s="296" t="n">
        <v>0.43287998</v>
      </c>
      <c r="J367" s="297" t="n">
        <v>21.601227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-16.40136607211883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78.2</v>
      </c>
      <c r="F368" s="289" t="n">
        <v>0.053340554</v>
      </c>
      <c r="G368" s="290" t="n">
        <v>48.846401536</v>
      </c>
      <c r="H368" s="300" t="n">
        <v>-0.051</v>
      </c>
      <c r="I368" s="291" t="n">
        <v>0.46825</v>
      </c>
      <c r="J368" s="292" t="n">
        <v>21.424656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-6.176834131318859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79.27</v>
      </c>
      <c r="F369" s="289" t="n">
        <v>0.45824134</v>
      </c>
      <c r="G369" s="295" t="n">
        <v>38.204690432</v>
      </c>
      <c r="H369" s="289" t="n">
        <v>0.016</v>
      </c>
      <c r="I369" s="296" t="n">
        <v>0.062979996</v>
      </c>
      <c r="J369" s="297" t="n">
        <v>35.38839</v>
      </c>
      <c r="K369" s="301" t="n">
        <v>1578.499968</v>
      </c>
      <c r="L369" s="295" t="n">
        <v>10.31070301621585</v>
      </c>
      <c r="M369" s="300" t="n">
        <v>-0.7301194460777604</v>
      </c>
      <c r="N369" s="297" t="n">
        <v>24.20316418738755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134.17</v>
      </c>
      <c r="F370" s="300" t="n">
        <v>-0.08727890000000001</v>
      </c>
      <c r="G370" s="290" t="n">
        <v>26.663469056</v>
      </c>
      <c r="H370" s="289" t="n">
        <v>0.062</v>
      </c>
      <c r="I370" s="291" t="n">
        <v>0.61469</v>
      </c>
      <c r="J370" s="292" t="n">
        <v>23.253033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-14.93438006724364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71.59</v>
      </c>
      <c r="F371" s="289" t="n">
        <v>0.07718933</v>
      </c>
      <c r="G371" s="295" t="n">
        <v>26.923567104</v>
      </c>
      <c r="H371" s="289" t="n">
        <v>0.023</v>
      </c>
      <c r="I371" s="296" t="n">
        <v>0.52752</v>
      </c>
      <c r="J371" s="297" t="n">
        <v>15.329763</v>
      </c>
      <c r="K371" s="304" t="inlineStr">
        <is>
          <t>—</t>
        </is>
      </c>
      <c r="L371" s="302" t="inlineStr">
        <is>
          <t>—</t>
        </is>
      </c>
      <c r="M371" s="303" t="inlineStr">
        <is>
          <t>—</t>
        </is>
      </c>
      <c r="N371" s="305" t="inlineStr">
        <is>
          <t>—</t>
        </is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125.43</v>
      </c>
      <c r="F372" s="289" t="n">
        <v>0.010147333</v>
      </c>
      <c r="G372" s="290" t="n">
        <v>97.784758272</v>
      </c>
      <c r="H372" s="289" t="n">
        <v>0.113</v>
      </c>
      <c r="I372" s="291" t="n">
        <v>0.5105</v>
      </c>
      <c r="J372" s="292" t="n">
        <v>19.296923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-43.52759818369044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127.85</v>
      </c>
      <c r="F373" s="289" t="n">
        <v>0.11173916</v>
      </c>
      <c r="G373" s="295" t="n">
        <v>69.601206272</v>
      </c>
      <c r="H373" s="289" t="n">
        <v>0.07000000000000001</v>
      </c>
      <c r="I373" s="296" t="n">
        <v>0.46352002</v>
      </c>
      <c r="J373" s="297" t="n">
        <v>22.157713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-11.60803551139639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86.92</v>
      </c>
      <c r="F374" s="289" t="n">
        <v>0.23238337</v>
      </c>
      <c r="G374" s="290" t="n">
        <v>181.280817152</v>
      </c>
      <c r="H374" s="289" t="n">
        <v>0.124</v>
      </c>
      <c r="I374" s="291" t="n">
        <v>0.61024</v>
      </c>
      <c r="J374" s="292" t="n">
        <v>19.532585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-10.20330341321762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71.70999999999999</v>
      </c>
      <c r="F375" s="300" t="n">
        <v>-0.38761216</v>
      </c>
      <c r="G375" s="295" t="n">
        <v>298.59610624</v>
      </c>
      <c r="H375" s="289" t="n">
        <v>0.134</v>
      </c>
      <c r="I375" s="296" t="n">
        <v>0.49118</v>
      </c>
      <c r="J375" s="297" t="n">
        <v>22.550314</v>
      </c>
      <c r="K375" s="301" t="n">
        <v>25387.552768</v>
      </c>
      <c r="L375" s="295" t="n">
        <v>329.1268973931882</v>
      </c>
      <c r="M375" s="289" t="n">
        <v>0.1022477872790772</v>
      </c>
      <c r="N375" s="297" t="n">
        <v>11.76151623965617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107.62</v>
      </c>
      <c r="F376" s="289" t="n">
        <v>0.17463434</v>
      </c>
      <c r="G376" s="290" t="n">
        <v>50.218881024</v>
      </c>
      <c r="H376" s="289" t="n">
        <v>0.059</v>
      </c>
      <c r="I376" s="291" t="n">
        <v>0.47000998</v>
      </c>
      <c r="J376" s="292" t="n">
        <v>27.524298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-11.41115676459237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90.81</v>
      </c>
      <c r="F377" s="289" t="n">
        <v>0.13754225</v>
      </c>
      <c r="G377" s="295" t="n">
        <v>57.213280256</v>
      </c>
      <c r="H377" s="289" t="n">
        <v>0.196</v>
      </c>
      <c r="I377" s="296" t="n">
        <v>0.29636</v>
      </c>
      <c r="J377" s="297" t="n">
        <v>16.187164</v>
      </c>
      <c r="K377" s="301" t="n">
        <v>454.375008</v>
      </c>
      <c r="L377" s="295" t="n">
        <v>9.846062588968348</v>
      </c>
      <c r="M377" s="300" t="n">
        <v>-0.8279059941168855</v>
      </c>
      <c r="N377" s="297" t="n">
        <v>125.9164396870173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132.45</v>
      </c>
      <c r="F378" s="289" t="n">
        <v>0.43842316</v>
      </c>
      <c r="G378" s="290" t="n">
        <v>222.17162752</v>
      </c>
      <c r="H378" s="289" t="n">
        <v>0.145</v>
      </c>
      <c r="I378" s="291" t="n">
        <v>0</v>
      </c>
      <c r="J378" s="292" t="n">
        <v>14.27263</v>
      </c>
      <c r="K378" s="293" t="inlineStr">
        <is>
          <t>—</t>
        </is>
      </c>
      <c r="L378" s="290" t="n">
        <v>80.8868224922406</v>
      </c>
      <c r="M378" s="300" t="n">
        <v>-0.6359264079075122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202.95</v>
      </c>
      <c r="F379" s="289" t="n">
        <v>0.37332523</v>
      </c>
      <c r="G379" s="295" t="n">
        <v>57.092534272</v>
      </c>
      <c r="H379" s="289" t="n">
        <v>0.042</v>
      </c>
      <c r="I379" s="296" t="n">
        <v>0.72246003</v>
      </c>
      <c r="J379" s="297" t="n">
        <v>209.22679</v>
      </c>
      <c r="K379" s="301" t="n">
        <v>1397.250048</v>
      </c>
      <c r="L379" s="295" t="n">
        <v>22.98541294614386</v>
      </c>
      <c r="M379" s="300" t="n">
        <v>-0.5974007242937078</v>
      </c>
      <c r="N379" s="297" t="n">
        <v>40.86064173543689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172.78</v>
      </c>
      <c r="F380" s="289" t="n">
        <v>0.08359992500000001</v>
      </c>
      <c r="G380" s="290" t="n">
        <v>28.84040704</v>
      </c>
      <c r="H380" s="289" t="n">
        <v>0.006</v>
      </c>
      <c r="I380" s="291" t="n">
        <v>0.60988</v>
      </c>
      <c r="J380" s="292" t="n">
        <v>21.278326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-13.04776251816527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73.37</v>
      </c>
      <c r="F381" s="289" t="n">
        <v>0.32868528</v>
      </c>
      <c r="G381" s="295" t="n">
        <v>28.233803776</v>
      </c>
      <c r="H381" s="300" t="n">
        <v>-0.041</v>
      </c>
      <c r="I381" s="296" t="n">
        <v>0.61005</v>
      </c>
      <c r="J381" s="297" t="n">
        <v>7.571724</v>
      </c>
      <c r="K381" s="301" t="n">
        <v>82.375</v>
      </c>
      <c r="L381" s="295" t="n">
        <v>0.6130884348924505</v>
      </c>
      <c r="M381" s="300" t="n">
        <v>-0.9782853050989324</v>
      </c>
      <c r="N381" s="297" t="n">
        <v>342.7472126158422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151.52</v>
      </c>
      <c r="F382" s="289" t="n">
        <v>0.15699446</v>
      </c>
      <c r="G382" s="290" t="n">
        <v>89.927868416</v>
      </c>
      <c r="H382" s="289" t="n">
        <v>0.179</v>
      </c>
      <c r="I382" s="291" t="n">
        <v>0.82913</v>
      </c>
      <c r="J382" s="292" t="n">
        <v>37.412346</v>
      </c>
      <c r="K382" s="299" t="n">
        <v>3191.000064</v>
      </c>
      <c r="L382" s="290" t="n">
        <v>39.03721390665724</v>
      </c>
      <c r="M382" s="300" t="n">
        <v>-0.5659052683638198</v>
      </c>
      <c r="N382" s="292" t="n">
        <v>19.84480966283052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43.33</v>
      </c>
      <c r="F383" s="289" t="n">
        <v>0.15731835</v>
      </c>
      <c r="G383" s="295" t="n">
        <v>13.180973056</v>
      </c>
      <c r="H383" s="289" t="n">
        <v>0.11</v>
      </c>
      <c r="I383" s="296" t="n">
        <v>0</v>
      </c>
      <c r="J383" s="297" t="n">
        <v>10.195294</v>
      </c>
      <c r="K383" s="298" t="inlineStr">
        <is>
          <t>—</t>
        </is>
      </c>
      <c r="L383" s="295" t="n">
        <v>6.743896463275171</v>
      </c>
      <c r="M383" s="300" t="n">
        <v>-0.4883612587156198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395.9</v>
      </c>
      <c r="F384" s="289" t="n">
        <v>0.0022530556</v>
      </c>
      <c r="G384" s="290" t="n">
        <v>132.998455296</v>
      </c>
      <c r="H384" s="289" t="n">
        <v>0.59</v>
      </c>
      <c r="I384" s="291" t="n">
        <v>0.88367</v>
      </c>
      <c r="J384" s="292" t="n">
        <v>34.486065</v>
      </c>
      <c r="K384" s="299" t="n">
        <v>3180.09728</v>
      </c>
      <c r="L384" s="290" t="n">
        <v>42.35781788945921</v>
      </c>
      <c r="M384" s="300" t="n">
        <v>-0.6815164672763447</v>
      </c>
      <c r="N384" s="292" t="n">
        <v>38.06150823159724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239.69</v>
      </c>
      <c r="F385" s="289" t="n">
        <v>0.71146023</v>
      </c>
      <c r="G385" s="295" t="n">
        <v>255.988580352</v>
      </c>
      <c r="H385" s="289" t="n">
        <v>0.224</v>
      </c>
      <c r="I385" s="296" t="n">
        <v>0.97537005</v>
      </c>
      <c r="J385" s="297" t="n">
        <v>244.58163</v>
      </c>
      <c r="K385" s="301" t="n">
        <v>1334.499968</v>
      </c>
      <c r="L385" s="295" t="n">
        <v>16.36563852927765</v>
      </c>
      <c r="M385" s="300" t="n">
        <v>-0.9360688726552806</v>
      </c>
      <c r="N385" s="297" t="n">
        <v>191.8235917137242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527.76</v>
      </c>
      <c r="F386" s="300" t="n">
        <v>-0.29148316</v>
      </c>
      <c r="G386" s="290" t="n">
        <v>42.538553344</v>
      </c>
      <c r="H386" s="289" t="n">
        <v>0.337</v>
      </c>
      <c r="I386" s="291" t="n">
        <v>0.59463</v>
      </c>
      <c r="J386" s="292" t="n">
        <v>212.80646</v>
      </c>
      <c r="K386" s="299" t="n">
        <v>62.6175</v>
      </c>
      <c r="L386" s="290" t="n">
        <v>1.638295116895047</v>
      </c>
      <c r="M386" s="300" t="n">
        <v>-0.9614868163558241</v>
      </c>
      <c r="N386" s="292" t="n">
        <v>679.3396759295724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64.90000000000001</v>
      </c>
      <c r="F387" s="289" t="n">
        <v>0.12654054</v>
      </c>
      <c r="G387" s="295" t="n">
        <v>17.279399936</v>
      </c>
      <c r="H387" s="289" t="n">
        <v>0.163</v>
      </c>
      <c r="I387" s="296" t="n">
        <v>0.1917</v>
      </c>
      <c r="J387" s="297" t="n">
        <v>18.921284</v>
      </c>
      <c r="K387" s="301" t="n">
        <v>403.5</v>
      </c>
      <c r="L387" s="295" t="n">
        <v>4.414190180509442</v>
      </c>
      <c r="M387" s="300" t="n">
        <v>-0.7445403082943354</v>
      </c>
      <c r="N387" s="297" t="n">
        <v>42.82378826245353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106.23</v>
      </c>
      <c r="F388" s="289" t="n">
        <v>0.31799006</v>
      </c>
      <c r="G388" s="290" t="n">
        <v>20.408815616</v>
      </c>
      <c r="H388" s="289" t="n">
        <v>0.883</v>
      </c>
      <c r="I388" s="291" t="n">
        <v>0.049239997</v>
      </c>
      <c r="J388" s="292" t="n">
        <v>22.894398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-3.151757868618757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66.44</v>
      </c>
      <c r="F389" s="300" t="n">
        <v>-0.4816664</v>
      </c>
      <c r="G389" s="295" t="n">
        <v>7.148708864</v>
      </c>
      <c r="H389" s="300" t="n">
        <v>-0.08799999999999999</v>
      </c>
      <c r="I389" s="296" t="n">
        <v>0.29188</v>
      </c>
      <c r="J389" s="297" t="n">
        <v>72.21738999999999</v>
      </c>
      <c r="K389" s="301" t="n">
        <v>464.57712</v>
      </c>
      <c r="L389" s="295" t="n">
        <v>2.059058406506252</v>
      </c>
      <c r="M389" s="300" t="n">
        <v>-0.7119677908726413</v>
      </c>
      <c r="N389" s="297" t="n">
        <v>15.38756063380823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70.40000000000001</v>
      </c>
      <c r="F390" s="300" t="n">
        <v>-0.24056095</v>
      </c>
      <c r="G390" s="290" t="n">
        <v>23.556571136</v>
      </c>
      <c r="H390" s="289" t="n">
        <v>0.324</v>
      </c>
      <c r="I390" s="291" t="n">
        <v>0.56281</v>
      </c>
      <c r="J390" s="292" t="n">
        <v>22.492012</v>
      </c>
      <c r="K390" s="299" t="n">
        <v>1642.749952</v>
      </c>
      <c r="L390" s="290" t="n">
        <v>8.805335829501541</v>
      </c>
      <c r="M390" s="300" t="n">
        <v>-0.6262046891856468</v>
      </c>
      <c r="N390" s="292" t="n">
        <v>14.33971682916233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310.23</v>
      </c>
      <c r="F391" s="289" t="n">
        <v>0.23661661</v>
      </c>
      <c r="G391" s="295" t="n">
        <v>32.466745344</v>
      </c>
      <c r="H391" s="289" t="n">
        <v>0.229</v>
      </c>
      <c r="I391" s="296" t="n">
        <v>0.54078996</v>
      </c>
      <c r="J391" s="297" t="n">
        <v>24.161215</v>
      </c>
      <c r="K391" s="301" t="n">
        <v>678.249984</v>
      </c>
      <c r="L391" s="295" t="n">
        <v>7.705282623375697</v>
      </c>
      <c r="M391" s="300" t="n">
        <v>-0.7626715415501397</v>
      </c>
      <c r="N391" s="297" t="n">
        <v>47.86840276625794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262.75</v>
      </c>
      <c r="F392" s="300" t="n">
        <v>-0.25962973</v>
      </c>
      <c r="G392" s="290" t="n">
        <v>93.828554752</v>
      </c>
      <c r="H392" s="289" t="n">
        <v>0.638</v>
      </c>
      <c r="I392" s="291" t="n">
        <v>0.23263</v>
      </c>
      <c r="J392" s="292" t="n">
        <v>22.827974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-20.94913390475684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146.26</v>
      </c>
      <c r="F393" s="300" t="n">
        <v>-0.5403086499999999</v>
      </c>
      <c r="G393" s="295" t="n">
        <v>38.588788736</v>
      </c>
      <c r="H393" s="300" t="n">
        <v>-0.173</v>
      </c>
      <c r="I393" s="296" t="n">
        <v>0.8581</v>
      </c>
      <c r="J393" s="297" t="n">
        <v>43.13843</v>
      </c>
      <c r="K393" s="301" t="n">
        <v>2668.452864</v>
      </c>
      <c r="L393" s="295" t="n">
        <v>1.4914379261322</v>
      </c>
      <c r="M393" s="300" t="n">
        <v>-0.9613504861130606</v>
      </c>
      <c r="N393" s="297" t="n">
        <v>12.21200940063523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311.34</v>
      </c>
      <c r="F394" s="289" t="n">
        <v>0.06027794</v>
      </c>
      <c r="G394" s="290" t="n">
        <v>60.57463808</v>
      </c>
      <c r="H394" s="289" t="n">
        <v>0.038</v>
      </c>
      <c r="I394" s="291" t="n">
        <v>0.03796</v>
      </c>
      <c r="J394" s="292" t="n">
        <v>23.857471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-190.3389802304953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110.81</v>
      </c>
      <c r="F395" s="289" t="n">
        <v>0.047650576</v>
      </c>
      <c r="G395" s="295" t="n">
        <v>10.980228096</v>
      </c>
      <c r="H395" s="300" t="n">
        <v>-0.008</v>
      </c>
      <c r="I395" s="296" t="n">
        <v>0.61619</v>
      </c>
      <c r="J395" s="297" t="n">
        <v>36.570957</v>
      </c>
      <c r="K395" s="301" t="n">
        <v>139.679632</v>
      </c>
      <c r="L395" s="295" t="n">
        <v>1.416279249729834</v>
      </c>
      <c r="M395" s="300" t="n">
        <v>-0.8710154982804252</v>
      </c>
      <c r="N395" s="297" t="n">
        <v>78.61009358014346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190.86</v>
      </c>
      <c r="F396" s="289" t="n">
        <v>0.6784066</v>
      </c>
      <c r="G396" s="290" t="n">
        <v>194.34496</v>
      </c>
      <c r="H396" s="289" t="n">
        <v>0.256</v>
      </c>
      <c r="I396" s="291" t="n">
        <v>0.75136</v>
      </c>
      <c r="J396" s="292" t="n">
        <v>122.13789</v>
      </c>
      <c r="K396" s="299" t="n">
        <v>1926.365056</v>
      </c>
      <c r="L396" s="290" t="n">
        <v>25.92461751380398</v>
      </c>
      <c r="M396" s="300" t="n">
        <v>-0.8666051462625839</v>
      </c>
      <c r="N396" s="292" t="n">
        <v>100.8868830834938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29.75</v>
      </c>
      <c r="F398" s="289" t="n">
        <v>0.17310727</v>
      </c>
      <c r="G398" s="290" t="n">
        <v>6.060680704</v>
      </c>
      <c r="H398" s="289" t="n">
        <v>0.03</v>
      </c>
      <c r="I398" s="291" t="n">
        <v>0.49691</v>
      </c>
      <c r="J398" s="292" t="n">
        <v>41.12922</v>
      </c>
      <c r="K398" s="299" t="n">
        <v>762.499968</v>
      </c>
      <c r="L398" s="290" t="n">
        <v>4.695980045423031</v>
      </c>
      <c r="M398" s="300" t="n">
        <v>-0.2251728354005314</v>
      </c>
      <c r="N398" s="292" t="n">
        <v>7.948434519803153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196.16</v>
      </c>
      <c r="F399" s="300" t="n">
        <v>-0.23974884</v>
      </c>
      <c r="G399" s="295" t="n">
        <v>85.470584832</v>
      </c>
      <c r="H399" s="289" t="n">
        <v>0.331</v>
      </c>
      <c r="I399" s="296" t="n">
        <v>0.51763</v>
      </c>
      <c r="J399" s="297" t="n">
        <v>92.528305</v>
      </c>
      <c r="K399" s="301" t="n">
        <v>2295.62496</v>
      </c>
      <c r="L399" s="295" t="n">
        <v>26.01980261946977</v>
      </c>
      <c r="M399" s="300" t="n">
        <v>-0.695570087994437</v>
      </c>
      <c r="N399" s="297" t="n">
        <v>35.14850675678313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267.97</v>
      </c>
      <c r="F400" s="289" t="n">
        <v>0.9260404</v>
      </c>
      <c r="G400" s="290" t="n">
        <v>95.38665676799999</v>
      </c>
      <c r="H400" s="289" t="n">
        <v>0.322</v>
      </c>
      <c r="I400" s="291" t="n">
        <v>0.79906</v>
      </c>
      <c r="J400" s="292" t="n">
        <v>669.925</v>
      </c>
      <c r="K400" s="299" t="n">
        <v>936.726528</v>
      </c>
      <c r="L400" s="290" t="n">
        <v>14.36214227156781</v>
      </c>
      <c r="M400" s="300" t="n">
        <v>-0.849432375992593</v>
      </c>
      <c r="N400" s="292" t="n">
        <v>94.63956281812487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96.88</v>
      </c>
      <c r="F401" s="300" t="n">
        <v>-0.07847427999999999</v>
      </c>
      <c r="G401" s="295" t="n">
        <v>13.19329792</v>
      </c>
      <c r="H401" s="289" t="n">
        <v>0.057</v>
      </c>
      <c r="I401" s="296" t="n">
        <v>0.57804</v>
      </c>
      <c r="J401" s="297" t="n">
        <v>13.780938</v>
      </c>
      <c r="K401" s="301" t="n">
        <v>871.420352</v>
      </c>
      <c r="L401" s="295" t="n">
        <v>6.375539422487551</v>
      </c>
      <c r="M401" s="300" t="n">
        <v>-0.5167592317594272</v>
      </c>
      <c r="N401" s="297" t="n">
        <v>15.13999331766812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405.37</v>
      </c>
      <c r="F402" s="289" t="n">
        <v>2.1127236</v>
      </c>
      <c r="G402" s="290" t="n">
        <v>261.92674816</v>
      </c>
      <c r="H402" s="289" t="n">
        <v>0.875</v>
      </c>
      <c r="I402" s="291" t="n">
        <v>0.19212</v>
      </c>
      <c r="J402" s="292" t="n">
        <v>32.249004</v>
      </c>
      <c r="K402" s="299" t="n">
        <v>5434.1248</v>
      </c>
      <c r="L402" s="290" t="n">
        <v>66.82097997373823</v>
      </c>
      <c r="M402" s="300" t="n">
        <v>-0.7448867653145522</v>
      </c>
      <c r="N402" s="292" t="n">
        <v>24.24754358630299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23.48</v>
      </c>
      <c r="F403" s="300" t="n">
        <v>-0.4788013</v>
      </c>
      <c r="G403" s="295" t="n">
        <v>11.649104896</v>
      </c>
      <c r="H403" s="289" t="n">
        <v>0.168</v>
      </c>
      <c r="I403" s="296" t="n">
        <v>0.76703</v>
      </c>
      <c r="J403" s="297" t="n">
        <v>260.8889</v>
      </c>
      <c r="K403" s="301" t="n">
        <v>603.175872</v>
      </c>
      <c r="L403" s="295" t="n">
        <v>6.534536638840295</v>
      </c>
      <c r="M403" s="300" t="n">
        <v>-0.4390524682214781</v>
      </c>
      <c r="N403" s="297" t="n">
        <v>19.31294861734787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347.44</v>
      </c>
      <c r="F404" s="300" t="n">
        <v>-0.2575751</v>
      </c>
      <c r="G404" s="290" t="n">
        <v>11.49391872</v>
      </c>
      <c r="H404" s="289" t="n">
        <v>0.043</v>
      </c>
      <c r="I404" s="291" t="n">
        <v>0.28709</v>
      </c>
      <c r="J404" s="292" t="n">
        <v>19.684986</v>
      </c>
      <c r="K404" s="299" t="n">
        <v>531.4965120000001</v>
      </c>
      <c r="L404" s="290" t="n">
        <v>3.39657334826832</v>
      </c>
      <c r="M404" s="300" t="n">
        <v>-0.7044895278093354</v>
      </c>
      <c r="N404" s="292" t="n">
        <v>21.62557561318484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83.45</v>
      </c>
      <c r="F405" s="289" t="n">
        <v>0.094426274</v>
      </c>
      <c r="G405" s="295" t="n">
        <v>31.49075456</v>
      </c>
      <c r="H405" s="289" t="n">
        <v>0.131</v>
      </c>
      <c r="I405" s="296" t="n">
        <v>0.62473</v>
      </c>
      <c r="J405" s="297" t="n">
        <v>32.984188</v>
      </c>
      <c r="K405" s="301" t="n">
        <v>1021.162496</v>
      </c>
      <c r="L405" s="295" t="n">
        <v>14.86835220641382</v>
      </c>
      <c r="M405" s="300" t="n">
        <v>-0.5278502400415703</v>
      </c>
      <c r="N405" s="297" t="n">
        <v>30.8381437455866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375.84</v>
      </c>
      <c r="F406" s="289" t="n">
        <v>0.36703885</v>
      </c>
      <c r="G406" s="290" t="n">
        <v>81.50815539200001</v>
      </c>
      <c r="H406" s="289" t="n">
        <v>0.014</v>
      </c>
      <c r="I406" s="291" t="n">
        <v>0.2599</v>
      </c>
      <c r="J406" s="292" t="n">
        <v>16.608044</v>
      </c>
      <c r="K406" s="299" t="n">
        <v>4306.375168</v>
      </c>
      <c r="L406" s="290" t="n">
        <v>59.11546939902922</v>
      </c>
      <c r="M406" s="300" t="n">
        <v>-0.2747293922341497</v>
      </c>
      <c r="N406" s="292" t="n">
        <v>18.92732304404742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37.54</v>
      </c>
      <c r="F407" s="289" t="n">
        <v>0.18460083</v>
      </c>
      <c r="G407" s="295" t="n">
        <v>4.947705344</v>
      </c>
      <c r="H407" s="300" t="n">
        <v>-0.196</v>
      </c>
      <c r="I407" s="296" t="n">
        <v>0.30037</v>
      </c>
      <c r="J407" s="297" t="n">
        <v>37.16832</v>
      </c>
      <c r="K407" s="301" t="n">
        <v>78.32275199999999</v>
      </c>
      <c r="L407" s="295" t="n">
        <v>0.9827351946526289</v>
      </c>
      <c r="M407" s="300" t="n">
        <v>-0.8013755617350221</v>
      </c>
      <c r="N407" s="297" t="n">
        <v>63.17072692747058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105.56</v>
      </c>
      <c r="F408" s="300" t="n">
        <v>-0.31141555</v>
      </c>
      <c r="G408" s="290" t="n">
        <v>5.514924032</v>
      </c>
      <c r="H408" s="289" t="n">
        <v>0.076</v>
      </c>
      <c r="I408" s="291" t="n">
        <v>0.29055</v>
      </c>
      <c r="J408" s="292" t="n">
        <v>15.166666</v>
      </c>
      <c r="K408" s="299" t="n">
        <v>692.900224</v>
      </c>
      <c r="L408" s="290" t="n">
        <v>6.116601895707269</v>
      </c>
      <c r="M408" s="289" t="n">
        <v>0.1090999368651448</v>
      </c>
      <c r="N408" s="292" t="n">
        <v>7.959189586811275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53.29</v>
      </c>
      <c r="F409" s="289" t="n">
        <v>0.027376175</v>
      </c>
      <c r="G409" s="295" t="n">
        <v>33.33374976</v>
      </c>
      <c r="H409" s="300" t="n">
        <v>-0.039</v>
      </c>
      <c r="I409" s="296" t="n">
        <v>0.80748004</v>
      </c>
      <c r="J409" s="297" t="n">
        <v>12.364269</v>
      </c>
      <c r="K409" s="301" t="n">
        <v>2460.903936</v>
      </c>
      <c r="L409" s="295" t="n">
        <v>25.45356169062653</v>
      </c>
      <c r="M409" s="300" t="n">
        <v>-0.2364026887496943</v>
      </c>
      <c r="N409" s="297" t="n">
        <v>13.54532663886966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242.04</v>
      </c>
      <c r="F410" s="300" t="n">
        <v>-0.3205132</v>
      </c>
      <c r="G410" s="290" t="n">
        <v>12.656239616</v>
      </c>
      <c r="H410" s="289" t="n">
        <v>0.028</v>
      </c>
      <c r="I410" s="291" t="n">
        <v>0.17904</v>
      </c>
      <c r="J410" s="292" t="n">
        <v>21.98365</v>
      </c>
      <c r="K410" s="299" t="n">
        <v>481.207744</v>
      </c>
      <c r="L410" s="290" t="n">
        <v>4.984974903205761</v>
      </c>
      <c r="M410" s="300" t="n">
        <v>-0.6061251165864652</v>
      </c>
      <c r="N410" s="292" t="n">
        <v>23.23238176881875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81.68000000000001</v>
      </c>
      <c r="F411" s="289" t="n">
        <v>0.42523122</v>
      </c>
      <c r="G411" s="295" t="n">
        <v>7.75112448</v>
      </c>
      <c r="H411" s="289" t="n">
        <v>0.031</v>
      </c>
      <c r="I411" s="296" t="n">
        <v>0.71554</v>
      </c>
      <c r="J411" s="297" t="n">
        <v>31.295021</v>
      </c>
      <c r="K411" s="301" t="n">
        <v>165.655504</v>
      </c>
      <c r="L411" s="295" t="n">
        <v>1.83338778465763</v>
      </c>
      <c r="M411" s="300" t="n">
        <v>-0.763468153635222</v>
      </c>
      <c r="N411" s="297" t="n">
        <v>46.79062247204295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263.2</v>
      </c>
      <c r="F412" s="300" t="n">
        <v>-0.33562195</v>
      </c>
      <c r="G412" s="290" t="n">
        <v>9.360851968</v>
      </c>
      <c r="H412" s="289" t="n">
        <v>0.064</v>
      </c>
      <c r="I412" s="291" t="n">
        <v>0.5138200000000001</v>
      </c>
      <c r="J412" s="292" t="n">
        <v>17.32719</v>
      </c>
      <c r="K412" s="299" t="n">
        <v>621.161344</v>
      </c>
      <c r="L412" s="290" t="n">
        <v>2.981002175051215</v>
      </c>
      <c r="M412" s="300" t="n">
        <v>-0.6815458480444144</v>
      </c>
      <c r="N412" s="292" t="n">
        <v>15.06991864194305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1122.97</v>
      </c>
      <c r="F413" s="300" t="n">
        <v>-0.17488742</v>
      </c>
      <c r="G413" s="295" t="n">
        <v>24.253497344</v>
      </c>
      <c r="H413" s="289" t="n">
        <v>0.257</v>
      </c>
      <c r="I413" s="296" t="n">
        <v>0.851</v>
      </c>
      <c r="J413" s="297" t="n">
        <v>32.465164</v>
      </c>
      <c r="K413" s="301" t="n">
        <v>774.413504</v>
      </c>
      <c r="L413" s="295" t="n">
        <v>9.330441189871268</v>
      </c>
      <c r="M413" s="300" t="n">
        <v>-0.6152950208568787</v>
      </c>
      <c r="N413" s="297" t="n">
        <v>31.31853467259528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211.03</v>
      </c>
      <c r="F414" s="289" t="n">
        <v>0.15052879</v>
      </c>
      <c r="G414" s="290" t="n">
        <v>22.679349248</v>
      </c>
      <c r="H414" s="300" t="n">
        <v>-0.037</v>
      </c>
      <c r="I414" s="291" t="n">
        <v>0.44015998</v>
      </c>
      <c r="J414" s="292" t="n">
        <v>21.55567</v>
      </c>
      <c r="K414" s="299" t="n">
        <v>1598.6848</v>
      </c>
      <c r="L414" s="290" t="n">
        <v>8.392346625081956</v>
      </c>
      <c r="M414" s="300" t="n">
        <v>-0.6299564624491136</v>
      </c>
      <c r="N414" s="292" t="n">
        <v>14.1862544521847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82.73999999999999</v>
      </c>
      <c r="F415" s="300" t="n">
        <v>-0.47682577</v>
      </c>
      <c r="G415" s="295" t="n">
        <v>10.955590656</v>
      </c>
      <c r="H415" s="289" t="n">
        <v>0.066</v>
      </c>
      <c r="I415" s="296" t="n">
        <v>0.63802</v>
      </c>
      <c r="J415" s="297" t="n">
        <v>12.294205</v>
      </c>
      <c r="K415" s="301" t="n">
        <v>1204.950016</v>
      </c>
      <c r="L415" s="295" t="n">
        <v>10.79096396495107</v>
      </c>
      <c r="M415" s="300" t="n">
        <v>-0.01502672892937708</v>
      </c>
      <c r="N415" s="297" t="n">
        <v>9.092153695427646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68.02</v>
      </c>
      <c r="F416" s="300" t="n">
        <v>-0.037089467</v>
      </c>
      <c r="G416" s="290" t="n">
        <v>30.94173696</v>
      </c>
      <c r="H416" s="289" t="n">
        <v>0.058</v>
      </c>
      <c r="I416" s="291" t="n">
        <v>0.39528</v>
      </c>
      <c r="J416" s="292" t="n">
        <v>15.67281</v>
      </c>
      <c r="K416" s="299" t="n">
        <v>1573.124992</v>
      </c>
      <c r="L416" s="290" t="n">
        <v>16.46590343167383</v>
      </c>
      <c r="M416" s="300" t="n">
        <v>-0.4678416582443265</v>
      </c>
      <c r="N416" s="292" t="n">
        <v>19.6689642851469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27.45</v>
      </c>
      <c r="F417" s="300" t="n">
        <v>-0.052795053</v>
      </c>
      <c r="G417" s="295" t="n">
        <v>16.430941184</v>
      </c>
      <c r="H417" s="289" t="n">
        <v>0.27</v>
      </c>
      <c r="I417" s="296" t="n">
        <v>0.7846</v>
      </c>
      <c r="J417" s="297" t="n">
        <v>17.484076</v>
      </c>
      <c r="K417" s="301" t="n">
        <v>1422.249984</v>
      </c>
      <c r="L417" s="295" t="n">
        <v>17.09837889523642</v>
      </c>
      <c r="M417" s="289" t="n">
        <v>0.04062078390776235</v>
      </c>
      <c r="N417" s="297" t="n">
        <v>11.55277948257653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990.29</v>
      </c>
      <c r="F418" s="289" t="n">
        <v>0.4941684</v>
      </c>
      <c r="G418" s="290" t="n">
        <v>263.747485696</v>
      </c>
      <c r="H418" s="289" t="n">
        <v>0.219</v>
      </c>
      <c r="I418" s="291" t="n">
        <v>0.2057</v>
      </c>
      <c r="J418" s="292" t="n">
        <v>28.407629</v>
      </c>
      <c r="K418" s="299" t="n">
        <v>15722.125312</v>
      </c>
      <c r="L418" s="290" t="n">
        <v>170.6408843786006</v>
      </c>
      <c r="M418" s="300" t="n">
        <v>-0.3530141759330958</v>
      </c>
      <c r="N418" s="292" t="n">
        <v>16.77556161743497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197.11</v>
      </c>
      <c r="F419" s="289" t="n">
        <v>0.0034618378</v>
      </c>
      <c r="G419" s="295" t="n">
        <v>11.603605504</v>
      </c>
      <c r="H419" s="289" t="n">
        <v>0.106</v>
      </c>
      <c r="I419" s="296" t="n">
        <v>0.39539</v>
      </c>
      <c r="J419" s="297" t="n">
        <v>45.208714</v>
      </c>
      <c r="K419" s="301" t="n">
        <v>294.041504</v>
      </c>
      <c r="L419" s="295" t="n">
        <v>2.66527103267828</v>
      </c>
      <c r="M419" s="300" t="n">
        <v>-0.7703066489325661</v>
      </c>
      <c r="N419" s="297" t="n">
        <v>39.46247571876792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356.36</v>
      </c>
      <c r="F420" s="289" t="n">
        <v>0.055693746</v>
      </c>
      <c r="G420" s="290" t="n">
        <v>49.796927488</v>
      </c>
      <c r="H420" s="289" t="n">
        <v>0.253</v>
      </c>
      <c r="I420" s="291" t="n">
        <v>0.40060002</v>
      </c>
      <c r="J420" s="292" t="n">
        <v>63.74955</v>
      </c>
      <c r="K420" s="299" t="n">
        <v>708.155008</v>
      </c>
      <c r="L420" s="290" t="n">
        <v>12.35340503809277</v>
      </c>
      <c r="M420" s="300" t="n">
        <v>-0.7519243523394155</v>
      </c>
      <c r="N420" s="292" t="n">
        <v>27.79581348093778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472.55</v>
      </c>
      <c r="F421" s="289" t="n">
        <v>0.101361156</v>
      </c>
      <c r="G421" s="295" t="n">
        <v>24.970381312</v>
      </c>
      <c r="H421" s="289" t="n">
        <v>0.153</v>
      </c>
      <c r="I421" s="296" t="n">
        <v>0.35338002</v>
      </c>
      <c r="J421" s="297" t="n">
        <v>28.011261</v>
      </c>
      <c r="K421" s="301" t="n">
        <v>495.812512</v>
      </c>
      <c r="L421" s="295" t="n">
        <v>5.377013070459097</v>
      </c>
      <c r="M421" s="300" t="n">
        <v>-0.7846643588147744</v>
      </c>
      <c r="N421" s="297" t="n">
        <v>50.36254857834245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29.72</v>
      </c>
      <c r="F422" s="300" t="n">
        <v>-0.015568078</v>
      </c>
      <c r="G422" s="290" t="n">
        <v>17.65492736</v>
      </c>
      <c r="H422" s="289" t="n">
        <v>0.101</v>
      </c>
      <c r="I422" s="291" t="n">
        <v>0.56262</v>
      </c>
      <c r="J422" s="292" t="n">
        <v>27.266054</v>
      </c>
      <c r="K422" s="299" t="n">
        <v>1168.785536</v>
      </c>
      <c r="L422" s="290" t="n">
        <v>3.140748787705498</v>
      </c>
      <c r="M422" s="300" t="n">
        <v>-0.8221035564937325</v>
      </c>
      <c r="N422" s="292" t="n">
        <v>15.10536055463301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19.24</v>
      </c>
      <c r="F423" s="300" t="n">
        <v>-0.13255185</v>
      </c>
      <c r="G423" s="295" t="n">
        <v>36.940967936</v>
      </c>
      <c r="H423" s="289" t="n">
        <v>0.045</v>
      </c>
      <c r="I423" s="296" t="n">
        <v>0.58599</v>
      </c>
      <c r="J423" s="297" t="n">
        <v>22.904762</v>
      </c>
      <c r="K423" s="301" t="n">
        <v>1858</v>
      </c>
      <c r="L423" s="295" t="n">
        <v>14.2658754318115</v>
      </c>
      <c r="M423" s="300" t="n">
        <v>-0.6138196634011582</v>
      </c>
      <c r="N423" s="297" t="n">
        <v>19.88211344043057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159.96</v>
      </c>
      <c r="F424" s="289" t="n">
        <v>0.29302406</v>
      </c>
      <c r="G424" s="290" t="n">
        <v>16.231958528</v>
      </c>
      <c r="H424" s="289" t="n">
        <v>0.044</v>
      </c>
      <c r="I424" s="291" t="n">
        <v>0.67221</v>
      </c>
      <c r="J424" s="292" t="n">
        <v>29.512917</v>
      </c>
      <c r="K424" s="299" t="n">
        <v>540.9064959999999</v>
      </c>
      <c r="L424" s="290" t="n">
        <v>1.220244355604267</v>
      </c>
      <c r="M424" s="300" t="n">
        <v>-0.924824576559917</v>
      </c>
      <c r="N424" s="292" t="n">
        <v>25.74441324394817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72.43000000000001</v>
      </c>
      <c r="F425" s="300" t="n">
        <v>-0.21125996</v>
      </c>
      <c r="G425" s="295" t="n">
        <v>5.060313088</v>
      </c>
      <c r="H425" s="300" t="n">
        <v>-0.207</v>
      </c>
      <c r="I425" s="296" t="n">
        <v>0.19781</v>
      </c>
      <c r="J425" s="297" t="n">
        <v>61.905987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-76.67141300606062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118.87</v>
      </c>
      <c r="F426" s="300" t="n">
        <v>-0.39490962</v>
      </c>
      <c r="G426" s="290" t="n">
        <v>13.498155008</v>
      </c>
      <c r="H426" s="289" t="n">
        <v>0.043</v>
      </c>
      <c r="I426" s="291" t="n">
        <v>0.5569499999999999</v>
      </c>
      <c r="J426" s="292" t="n">
        <v>9.625101000000001</v>
      </c>
      <c r="K426" s="299" t="n">
        <v>1133.96096</v>
      </c>
      <c r="L426" s="290" t="n">
        <v>7.44540012736967</v>
      </c>
      <c r="M426" s="300" t="n">
        <v>-0.4484134962921245</v>
      </c>
      <c r="N426" s="292" t="n">
        <v>11.367251963057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556.71</v>
      </c>
      <c r="F427" s="300" t="n">
        <v>-0.2829321</v>
      </c>
      <c r="G427" s="295" t="n">
        <v>1418.222239744</v>
      </c>
      <c r="H427" s="289" t="n">
        <v>0.28</v>
      </c>
      <c r="I427" s="296" t="n">
        <v>0.81747</v>
      </c>
      <c r="J427" s="297" t="n">
        <v>20.960468</v>
      </c>
      <c r="K427" s="301" t="n">
        <v>21553.625088</v>
      </c>
      <c r="L427" s="295" t="n">
        <v>337.180839754087</v>
      </c>
      <c r="M427" s="300" t="n">
        <v>-0.7622510560721776</v>
      </c>
      <c r="N427" s="297" t="n">
        <v>56.95640929232211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87.15000000000001</v>
      </c>
      <c r="F428" s="300" t="n">
        <v>-0.65105104</v>
      </c>
      <c r="G428" s="290" t="n">
        <v>3.684189696</v>
      </c>
      <c r="H428" s="289" t="n">
        <v>0.245</v>
      </c>
      <c r="I428" s="291" t="n">
        <v>0.89053</v>
      </c>
      <c r="J428" s="292" t="n">
        <v>38.05677</v>
      </c>
      <c r="K428" s="299" t="n">
        <v>248.481248</v>
      </c>
      <c r="L428" s="290" t="n">
        <v>3.775266582529391</v>
      </c>
      <c r="M428" s="289" t="n">
        <v>0.0247210089720069</v>
      </c>
      <c r="N428" s="292" t="n">
        <v>14.82683100034173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195.62</v>
      </c>
      <c r="F429" s="289" t="n">
        <v>0.23692691</v>
      </c>
      <c r="G429" s="295" t="n">
        <v>10.21136384</v>
      </c>
      <c r="H429" s="300" t="n">
        <v>-0.057</v>
      </c>
      <c r="I429" s="296" t="n">
        <v>0.08427</v>
      </c>
      <c r="J429" s="297" t="n">
        <v>1222.625</v>
      </c>
      <c r="K429" s="301" t="n">
        <v>700.249984</v>
      </c>
      <c r="L429" s="295" t="n">
        <v>10.08431819223478</v>
      </c>
      <c r="M429" s="300" t="n">
        <v>-0.01244159445847522</v>
      </c>
      <c r="N429" s="297" t="n">
        <v>14.58245517075228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1426.03</v>
      </c>
      <c r="F430" s="289" t="n">
        <v>0.71680534</v>
      </c>
      <c r="G430" s="290" t="n">
        <v>70.060859392</v>
      </c>
      <c r="H430" s="289" t="n">
        <v>0.476</v>
      </c>
      <c r="I430" s="291" t="n">
        <v>0.5519500000000001</v>
      </c>
      <c r="J430" s="292" t="n">
        <v>86.95305999999999</v>
      </c>
      <c r="K430" s="306" t="inlineStr">
        <is>
          <t>—</t>
        </is>
      </c>
      <c r="L430" s="307" t="inlineStr">
        <is>
          <t>—</t>
        </is>
      </c>
      <c r="M430" s="308" t="inlineStr">
        <is>
          <t>—</t>
        </is>
      </c>
      <c r="N430" s="309" t="inlineStr">
        <is>
          <t>—</t>
        </is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54.82</v>
      </c>
      <c r="F431" s="289" t="n">
        <v>0.9833574</v>
      </c>
      <c r="G431" s="295" t="n">
        <v>21.751822336</v>
      </c>
      <c r="H431" s="289" t="n">
        <v>0.021</v>
      </c>
      <c r="I431" s="296" t="n">
        <v>-0.66023004</v>
      </c>
      <c r="J431" s="297" t="n">
        <v>-11.328506</v>
      </c>
      <c r="K431" s="301" t="n">
        <v>299.249984</v>
      </c>
      <c r="L431" s="295" t="n">
        <v>5.204878752192012</v>
      </c>
      <c r="M431" s="300" t="n">
        <v>-0.760715278389445</v>
      </c>
      <c r="N431" s="297" t="n">
        <v>72.68779910237188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93.28</v>
      </c>
      <c r="F432" s="300" t="n">
        <v>-0.7603535</v>
      </c>
      <c r="G432" s="290" t="n">
        <v>34.077014016</v>
      </c>
      <c r="H432" s="289" t="n">
        <v>0.06900000000000001</v>
      </c>
      <c r="I432" s="291" t="n">
        <v>0.67600995</v>
      </c>
      <c r="J432" s="292" t="n">
        <v>20.905611</v>
      </c>
      <c r="K432" s="306" t="inlineStr">
        <is>
          <t>—</t>
        </is>
      </c>
      <c r="L432" s="293" t="inlineStr">
        <is>
          <t>—</t>
        </is>
      </c>
      <c r="M432" s="293" t="inlineStr">
        <is>
          <t>—</t>
        </is>
      </c>
      <c r="N432" s="309" t="inlineStr">
        <is>
          <t>—</t>
        </is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39.41</v>
      </c>
      <c r="F433" s="289" t="n">
        <v>0.16322315</v>
      </c>
      <c r="G433" s="295" t="n">
        <v>9.193033728</v>
      </c>
      <c r="H433" s="289" t="n">
        <v>0.039</v>
      </c>
      <c r="I433" s="296" t="n">
        <v>0.73877996</v>
      </c>
      <c r="J433" s="297" t="n">
        <v>15.0419855</v>
      </c>
      <c r="K433" s="301" t="n">
        <v>811.330496</v>
      </c>
      <c r="L433" s="295" t="n">
        <v>7.109779453632703</v>
      </c>
      <c r="M433" s="300" t="n">
        <v>-0.2266122735982305</v>
      </c>
      <c r="N433" s="297" t="n">
        <v>11.33081257882361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297.78</v>
      </c>
      <c r="F434" s="289" t="n">
        <v>0.40158153</v>
      </c>
      <c r="G434" s="290" t="n">
        <v>16.591690752</v>
      </c>
      <c r="H434" s="289" t="n">
        <v>0.08500000000000001</v>
      </c>
      <c r="I434" s="291" t="n">
        <v>0.55218</v>
      </c>
      <c r="J434" s="292" t="n">
        <v>31.848127</v>
      </c>
      <c r="K434" s="299" t="n">
        <v>574.589504</v>
      </c>
      <c r="L434" s="290" t="n">
        <v>4.437402998739667</v>
      </c>
      <c r="M434" s="300" t="n">
        <v>-0.7325526936906793</v>
      </c>
      <c r="N434" s="292" t="n">
        <v>28.87572856785076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278.98</v>
      </c>
      <c r="F435" s="289" t="n">
        <v>0.33611107</v>
      </c>
      <c r="G435" s="295" t="n">
        <v>99.021037568</v>
      </c>
      <c r="H435" s="289" t="n">
        <v>0.335</v>
      </c>
      <c r="I435" s="296" t="n">
        <v>0.73327005</v>
      </c>
      <c r="J435" s="297" t="n">
        <v>176.48586</v>
      </c>
      <c r="K435" s="301" t="n">
        <v>754.998272</v>
      </c>
      <c r="L435" s="295" t="n">
        <v>11.80246596391012</v>
      </c>
      <c r="M435" s="300" t="n">
        <v>-0.8808085003572589</v>
      </c>
      <c r="N435" s="297" t="n">
        <v>118.6812583715688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59.01</v>
      </c>
      <c r="F436" s="300" t="n">
        <v>-0.19997287</v>
      </c>
      <c r="G436" s="290" t="n">
        <v>15.951612928</v>
      </c>
      <c r="H436" s="289" t="n">
        <v>0.1</v>
      </c>
      <c r="I436" s="291" t="n">
        <v>0.87095</v>
      </c>
      <c r="J436" s="292" t="n">
        <v>62.115788</v>
      </c>
      <c r="K436" s="299" t="n">
        <v>631.740864</v>
      </c>
      <c r="L436" s="290" t="n">
        <v>7.626183648143543</v>
      </c>
      <c r="M436" s="300" t="n">
        <v>-0.5219177093523102</v>
      </c>
      <c r="N436" s="292" t="n">
        <v>25.25024760166536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31.27</v>
      </c>
      <c r="F437" s="300" t="n">
        <v>-0.069345236</v>
      </c>
      <c r="G437" s="295" t="n">
        <v>16.924654592</v>
      </c>
      <c r="H437" s="289" t="n">
        <v>0.08799999999999999</v>
      </c>
      <c r="I437" s="296" t="n">
        <v>0.5717</v>
      </c>
      <c r="J437" s="297" t="n">
        <v>39.58228</v>
      </c>
      <c r="K437" s="301" t="n">
        <v>1744</v>
      </c>
      <c r="L437" s="295" t="n">
        <v>19.32072736867829</v>
      </c>
      <c r="M437" s="289" t="n">
        <v>0.1415729203602701</v>
      </c>
      <c r="N437" s="297" t="n">
        <v>3.238282650401376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229.16</v>
      </c>
      <c r="F438" s="289" t="n">
        <v>0.08099437</v>
      </c>
      <c r="G438" s="290" t="n">
        <v>57.785942016</v>
      </c>
      <c r="H438" s="289" t="n">
        <v>0.195</v>
      </c>
      <c r="I438" s="291" t="n">
        <v>0.56102</v>
      </c>
      <c r="J438" s="292" t="n">
        <v>45.649403</v>
      </c>
      <c r="K438" s="299" t="n">
        <v>3555.000064</v>
      </c>
      <c r="L438" s="290" t="n">
        <v>38.81607558617228</v>
      </c>
      <c r="M438" s="300" t="n">
        <v>-0.3282782242188813</v>
      </c>
      <c r="N438" s="292" t="n">
        <v>16.25483574501562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81.61</v>
      </c>
      <c r="F439" s="289" t="n">
        <v>0.70127165</v>
      </c>
      <c r="G439" s="295" t="n">
        <v>31.761436672</v>
      </c>
      <c r="H439" s="289" t="n">
        <v>0.047</v>
      </c>
      <c r="I439" s="296" t="n">
        <v>0.42665002</v>
      </c>
      <c r="J439" s="297" t="n">
        <v>60.00735</v>
      </c>
      <c r="K439" s="301" t="n">
        <v>1282.174976</v>
      </c>
      <c r="L439" s="295" t="n">
        <v>9.847211473968487</v>
      </c>
      <c r="M439" s="300" t="n">
        <v>-0.6899632854879792</v>
      </c>
      <c r="N439" s="297" t="n">
        <v>24.77153085478717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331.83</v>
      </c>
      <c r="F440" s="289" t="n">
        <v>0.9405263699999999</v>
      </c>
      <c r="G440" s="290" t="n">
        <v>270.44143104</v>
      </c>
      <c r="H440" s="289" t="n">
        <v>0.311</v>
      </c>
      <c r="I440" s="291" t="n">
        <v>0.71963996</v>
      </c>
      <c r="J440" s="292" t="n">
        <v>286.06033</v>
      </c>
      <c r="K440" s="299" t="n">
        <v>3579.375104</v>
      </c>
      <c r="L440" s="290" t="n">
        <v>44.47998104247605</v>
      </c>
      <c r="M440" s="300" t="n">
        <v>-0.8355282292678847</v>
      </c>
      <c r="N440" s="292" t="n">
        <v>75.55549282828113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17.38</v>
      </c>
      <c r="F441" s="289" t="n">
        <v>0.15558505</v>
      </c>
      <c r="G441" s="295" t="n">
        <v>38.277136384</v>
      </c>
      <c r="H441" s="289" t="n">
        <v>0.001</v>
      </c>
      <c r="I441" s="296" t="n">
        <v>0.39823002</v>
      </c>
      <c r="J441" s="297" t="n">
        <v>12.503596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-6.223798130566013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123.06</v>
      </c>
      <c r="F442" s="300" t="n">
        <v>-0.2340346</v>
      </c>
      <c r="G442" s="290" t="n">
        <v>295.013220352</v>
      </c>
      <c r="H442" s="289" t="n">
        <v>0.847</v>
      </c>
      <c r="I442" s="291" t="n">
        <v>0.84073997</v>
      </c>
      <c r="J442" s="292" t="n">
        <v>138.26967</v>
      </c>
      <c r="K442" s="299" t="n">
        <v>1752.99712</v>
      </c>
      <c r="L442" s="290" t="n">
        <v>26.27098152162768</v>
      </c>
      <c r="M442" s="300" t="n">
        <v>-0.9109498161123695</v>
      </c>
      <c r="N442" s="292" t="n">
        <v>161.1836865778992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165.35</v>
      </c>
      <c r="F443" s="300" t="n">
        <v>-0.4254092</v>
      </c>
      <c r="G443" s="295" t="n">
        <v>11.452913664</v>
      </c>
      <c r="H443" s="289" t="n">
        <v>0.339</v>
      </c>
      <c r="I443" s="296" t="n">
        <v>0.71008</v>
      </c>
      <c r="J443" s="297" t="n">
        <v>38.63318</v>
      </c>
      <c r="K443" s="301" t="n">
        <v>253.375008</v>
      </c>
      <c r="L443" s="295" t="n">
        <v>3.687280958181864</v>
      </c>
      <c r="M443" s="300" t="n">
        <v>-0.678048655009763</v>
      </c>
      <c r="N443" s="297" t="n">
        <v>45.20143457045298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185.71</v>
      </c>
      <c r="F444" s="300" t="n">
        <v>-0.40056807</v>
      </c>
      <c r="G444" s="290" t="n">
        <v>6.748840448</v>
      </c>
      <c r="H444" s="289" t="n">
        <v>0.022</v>
      </c>
      <c r="I444" s="291" t="n">
        <v>0.29579002</v>
      </c>
      <c r="J444" s="292" t="n">
        <v>17.068933</v>
      </c>
      <c r="K444" s="299" t="n">
        <v>212.930256</v>
      </c>
      <c r="L444" s="290" t="n">
        <v>1.197028713256736</v>
      </c>
      <c r="M444" s="300" t="n">
        <v>-0.8226319435938848</v>
      </c>
      <c r="N444" s="292" t="n">
        <v>31.6950735520179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137.2</v>
      </c>
      <c r="F445" s="300" t="n">
        <v>-0.36601824</v>
      </c>
      <c r="G445" s="295" t="n">
        <v>15.847394304</v>
      </c>
      <c r="H445" s="300" t="n">
        <v>-0.068</v>
      </c>
      <c r="I445" s="296" t="n">
        <v>0.84501</v>
      </c>
      <c r="J445" s="297" t="n">
        <v>13.320388</v>
      </c>
      <c r="K445" s="301" t="n">
        <v>1031.425152</v>
      </c>
      <c r="L445" s="295" t="n">
        <v>5.269735561335084</v>
      </c>
      <c r="M445" s="300" t="n">
        <v>-0.6674699032379749</v>
      </c>
      <c r="N445" s="297" t="n">
        <v>15.36456086461618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112.52</v>
      </c>
      <c r="F446" s="289" t="n">
        <v>0.27400362</v>
      </c>
      <c r="G446" s="290" t="n">
        <v>12.552706048</v>
      </c>
      <c r="H446" s="289" t="n">
        <v>0.07000000000000001</v>
      </c>
      <c r="I446" s="291" t="n">
        <v>0.54316</v>
      </c>
      <c r="J446" s="292" t="n">
        <v>54.096153</v>
      </c>
      <c r="K446" s="299" t="n">
        <v>508.969248</v>
      </c>
      <c r="L446" s="290" t="n">
        <v>5.778563182971898</v>
      </c>
      <c r="M446" s="300" t="n">
        <v>-0.5396559784897865</v>
      </c>
      <c r="N446" s="292" t="n">
        <v>24.66299429147436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41.2</v>
      </c>
      <c r="F447" s="289" t="n">
        <v>0.60749125</v>
      </c>
      <c r="G447" s="295" t="n">
        <v>2.505709824</v>
      </c>
      <c r="H447" s="289" t="n">
        <v>0.415</v>
      </c>
      <c r="I447" s="296" t="n">
        <v>0.183</v>
      </c>
      <c r="J447" s="297" t="n">
        <v>26.424486</v>
      </c>
      <c r="K447" s="301" t="n">
        <v>277.83936</v>
      </c>
      <c r="L447" s="295" t="n">
        <v>3.382649857163823</v>
      </c>
      <c r="M447" s="289" t="n">
        <v>0.3499766911413215</v>
      </c>
      <c r="N447" s="297" t="n">
        <v>9.018556342773033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29.62</v>
      </c>
      <c r="F448" s="289" t="n">
        <v>0.37002778</v>
      </c>
      <c r="G448" s="290" t="n">
        <v>9.983921152000001</v>
      </c>
      <c r="H448" s="289" t="n">
        <v>0.01</v>
      </c>
      <c r="I448" s="291" t="n">
        <v>0.47355998</v>
      </c>
      <c r="J448" s="292" t="n">
        <v>11.895582</v>
      </c>
      <c r="K448" s="299" t="n">
        <v>1186</v>
      </c>
      <c r="L448" s="290" t="n">
        <v>8.136490019404874</v>
      </c>
      <c r="M448" s="300" t="n">
        <v>-0.1850406372875897</v>
      </c>
      <c r="N448" s="292" t="n">
        <v>8.418146131045532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28.4</v>
      </c>
      <c r="F449" s="300" t="n">
        <v>-0.5122789</v>
      </c>
      <c r="G449" s="295" t="n">
        <v>18.371192832</v>
      </c>
      <c r="H449" s="289" t="n">
        <v>1.227</v>
      </c>
      <c r="I449" s="296" t="n">
        <v>0.08394</v>
      </c>
      <c r="J449" s="297" t="n">
        <v>14.947369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-2.466467253787027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293.28</v>
      </c>
      <c r="F450" s="289" t="n">
        <v>0.40675366</v>
      </c>
      <c r="G450" s="290" t="n">
        <v>101.650849792</v>
      </c>
      <c r="H450" s="289" t="n">
        <v>0.335</v>
      </c>
      <c r="I450" s="291" t="n">
        <v>0.67144996</v>
      </c>
      <c r="J450" s="292" t="n">
        <v>108.66851</v>
      </c>
      <c r="K450" s="299" t="n">
        <v>1739.497728</v>
      </c>
      <c r="L450" s="290" t="n">
        <v>22.61204737607346</v>
      </c>
      <c r="M450" s="300" t="n">
        <v>-0.7775518116932354</v>
      </c>
      <c r="N450" s="292" t="n">
        <v>58.43689610153948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85.44</v>
      </c>
      <c r="F451" s="289" t="n">
        <v>0.16689432</v>
      </c>
      <c r="G451" s="295" t="n">
        <v>14.796048384</v>
      </c>
      <c r="H451" s="300" t="n">
        <v>-0.03</v>
      </c>
      <c r="I451" s="296" t="n">
        <v>0.53655</v>
      </c>
      <c r="J451" s="297" t="n">
        <v>10.457772</v>
      </c>
      <c r="K451" s="301" t="n">
        <v>377.5</v>
      </c>
      <c r="L451" s="295" t="n">
        <v>2.650202554280406</v>
      </c>
      <c r="M451" s="300" t="n">
        <v>-0.8208844357966377</v>
      </c>
      <c r="N451" s="297" t="n">
        <v>39.19482753186755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499.94</v>
      </c>
      <c r="F452" s="300" t="n">
        <v>-0.24089342</v>
      </c>
      <c r="G452" s="290" t="n">
        <v>102.797697024</v>
      </c>
      <c r="H452" s="289" t="n">
        <v>0.082</v>
      </c>
      <c r="I452" s="291" t="n">
        <v>0.32318002</v>
      </c>
      <c r="J452" s="292" t="n">
        <v>33.779728</v>
      </c>
      <c r="K452" s="299" t="n">
        <v>707.750016</v>
      </c>
      <c r="L452" s="290" t="n">
        <v>11.4031291622348</v>
      </c>
      <c r="M452" s="300" t="n">
        <v>-0.8890721339839691</v>
      </c>
      <c r="N452" s="292" t="n">
        <v>145.2457661213815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251.26</v>
      </c>
      <c r="F453" s="289" t="n">
        <v>1.0703692</v>
      </c>
      <c r="G453" s="295" t="n">
        <v>36.012617728</v>
      </c>
      <c r="H453" s="289" t="n">
        <v>0.334</v>
      </c>
      <c r="I453" s="296" t="n">
        <v>0.14652</v>
      </c>
      <c r="J453" s="297" t="n">
        <v>22.779692</v>
      </c>
      <c r="K453" s="301" t="n">
        <v>234.191248</v>
      </c>
      <c r="L453" s="295" t="n">
        <v>3.077831361100545</v>
      </c>
      <c r="M453" s="300" t="n">
        <v>-0.9145346393770338</v>
      </c>
      <c r="N453" s="297" t="n">
        <v>153.7743860986641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655.5700000000001</v>
      </c>
      <c r="F454" s="289" t="n">
        <v>0.18706763</v>
      </c>
      <c r="G454" s="290" t="n">
        <v>30.371991552</v>
      </c>
      <c r="H454" s="289" t="n">
        <v>0.098</v>
      </c>
      <c r="I454" s="291" t="n">
        <v>0.43339002</v>
      </c>
      <c r="J454" s="292" t="n">
        <v>31.746733</v>
      </c>
      <c r="K454" s="299" t="n">
        <v>912.675008</v>
      </c>
      <c r="L454" s="290" t="n">
        <v>8.226209032556902</v>
      </c>
      <c r="M454" s="300" t="n">
        <v>-0.7291514776542467</v>
      </c>
      <c r="N454" s="292" t="n">
        <v>33.27799351624188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72.09</v>
      </c>
      <c r="F455" s="289" t="n">
        <v>0.31359327</v>
      </c>
      <c r="G455" s="295" t="n">
        <v>11.23238912</v>
      </c>
      <c r="H455" s="300" t="n">
        <v>-0.015</v>
      </c>
      <c r="I455" s="296" t="n">
        <v>0.66399</v>
      </c>
      <c r="J455" s="297" t="n">
        <v>102.98571</v>
      </c>
      <c r="K455" s="301" t="n">
        <v>299.849376</v>
      </c>
      <c r="L455" s="295" t="n">
        <v>1.609651731421734</v>
      </c>
      <c r="M455" s="300" t="n">
        <v>-0.8566955156000032</v>
      </c>
      <c r="N455" s="297" t="n">
        <v>37.46010764644713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367.69</v>
      </c>
      <c r="F456" s="289" t="n">
        <v>2.4779606</v>
      </c>
      <c r="G456" s="290" t="n">
        <v>57.558986752</v>
      </c>
      <c r="H456" s="289" t="n">
        <v>1.039</v>
      </c>
      <c r="I456" s="291" t="n">
        <v>0.5924199999999999</v>
      </c>
      <c r="J456" s="292" t="n">
        <v>50.506866</v>
      </c>
      <c r="K456" s="299" t="n">
        <v>437.381248</v>
      </c>
      <c r="L456" s="290" t="n">
        <v>5.265008557223626</v>
      </c>
      <c r="M456" s="300" t="n">
        <v>-0.9085284704557333</v>
      </c>
      <c r="N456" s="292" t="n">
        <v>131.5991204675057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402.58</v>
      </c>
      <c r="F457" s="289" t="n">
        <v>0.26858115</v>
      </c>
      <c r="G457" s="295" t="n">
        <v>27.76772608</v>
      </c>
      <c r="H457" s="289" t="n">
        <v>0.208</v>
      </c>
      <c r="I457" s="296" t="n">
        <v>0.9324299700000001</v>
      </c>
      <c r="J457" s="297" t="n">
        <v>55.22359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-495.3425358666646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270.37</v>
      </c>
      <c r="F458" s="289" t="n">
        <v>0.64039564</v>
      </c>
      <c r="G458" s="290" t="n">
        <v>58.033270784</v>
      </c>
      <c r="H458" s="300" t="n">
        <v>-0.102</v>
      </c>
      <c r="I458" s="291" t="n">
        <v>0.41766</v>
      </c>
      <c r="J458" s="292" t="n">
        <v>27.616955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-182.1794667689171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56.58</v>
      </c>
      <c r="F459" s="300" t="n">
        <v>-0.3284273</v>
      </c>
      <c r="G459" s="295" t="n">
        <v>13.189449728</v>
      </c>
      <c r="H459" s="289" t="n">
        <v>0.118</v>
      </c>
      <c r="I459" s="296" t="n">
        <v>0.71480006</v>
      </c>
      <c r="J459" s="297" t="n">
        <v>29.623037</v>
      </c>
      <c r="K459" s="301" t="n">
        <v>370.112512</v>
      </c>
      <c r="L459" s="295" t="n">
        <v>3.75121243764613</v>
      </c>
      <c r="M459" s="300" t="n">
        <v>-0.7155899211107611</v>
      </c>
      <c r="N459" s="297" t="n">
        <v>35.63632494818224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311.21</v>
      </c>
      <c r="F460" s="289" t="n">
        <v>0.006305337</v>
      </c>
      <c r="G460" s="290" t="n">
        <v>1229.138690048</v>
      </c>
      <c r="H460" s="289" t="n">
        <v>0.255</v>
      </c>
      <c r="I460" s="291" t="n">
        <v>0.18852</v>
      </c>
      <c r="J460" s="292" t="n">
        <v>285.51373</v>
      </c>
      <c r="K460" s="299" t="n">
        <v>4835.999744</v>
      </c>
      <c r="L460" s="290" t="n">
        <v>76.00601060356819</v>
      </c>
      <c r="M460" s="300" t="n">
        <v>-0.9381631940976489</v>
      </c>
      <c r="N460" s="292" t="n">
        <v>254.1643320001672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309.6</v>
      </c>
      <c r="F461" s="300" t="n">
        <v>-0.48655868</v>
      </c>
      <c r="G461" s="295" t="n">
        <v>12.678823936</v>
      </c>
      <c r="H461" s="289" t="n">
        <v>0.082</v>
      </c>
      <c r="I461" s="296" t="n">
        <v>0.47205</v>
      </c>
      <c r="J461" s="297" t="n">
        <v>40.62992</v>
      </c>
      <c r="K461" s="301" t="n">
        <v>594.435648</v>
      </c>
      <c r="L461" s="295" t="n">
        <v>6.010925186423602</v>
      </c>
      <c r="M461" s="300" t="n">
        <v>-0.525908300583282</v>
      </c>
      <c r="N461" s="297" t="n">
        <v>21.32917847887885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70.36</v>
      </c>
      <c r="F462" s="300" t="n">
        <v>-0.20434242</v>
      </c>
      <c r="G462" s="290" t="n">
        <v>143.22475008</v>
      </c>
      <c r="H462" s="289" t="n">
        <v>0.145</v>
      </c>
      <c r="I462" s="291" t="n">
        <v>0.39635</v>
      </c>
      <c r="J462" s="292" t="n">
        <v>17.459057</v>
      </c>
      <c r="K462" s="299" t="n">
        <v>6536.625152</v>
      </c>
      <c r="L462" s="290" t="n">
        <v>81.51167768422508</v>
      </c>
      <c r="M462" s="300" t="n">
        <v>-0.4308827375247945</v>
      </c>
      <c r="N462" s="292" t="n">
        <v>21.91111517399124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26.35</v>
      </c>
      <c r="F463" s="300" t="n">
        <v>-0.22340113</v>
      </c>
      <c r="G463" s="295" t="n">
        <v>29.013393408</v>
      </c>
      <c r="H463" s="289" t="n">
        <v>0.057</v>
      </c>
      <c r="I463" s="296" t="n">
        <v>0.99271005</v>
      </c>
      <c r="J463" s="297" t="n">
        <v>10.213179</v>
      </c>
      <c r="K463" s="301" t="n">
        <v>267.028992</v>
      </c>
      <c r="L463" s="295" t="n">
        <v>13.98021586498489</v>
      </c>
      <c r="M463" s="300" t="n">
        <v>-0.5181461310509766</v>
      </c>
      <c r="N463" s="297" t="n">
        <v>108.6525981369843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94.17</v>
      </c>
      <c r="F464" s="300" t="n">
        <v>-0.119495094</v>
      </c>
      <c r="G464" s="290" t="n">
        <v>22.95801856</v>
      </c>
      <c r="H464" s="289" t="n">
        <v>0.075</v>
      </c>
      <c r="I464" s="291" t="n">
        <v>0.60183</v>
      </c>
      <c r="J464" s="292" t="n">
        <v>23.720402</v>
      </c>
      <c r="K464" s="299" t="n">
        <v>807.124992</v>
      </c>
      <c r="L464" s="290" t="n">
        <v>7.250769050167754</v>
      </c>
      <c r="M464" s="300" t="n">
        <v>-0.684172698474909</v>
      </c>
      <c r="N464" s="292" t="n">
        <v>28.44419319440427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148.19</v>
      </c>
      <c r="F465" s="300" t="n">
        <v>-0.30771744</v>
      </c>
      <c r="G465" s="295" t="n">
        <v>49.967071232</v>
      </c>
      <c r="H465" s="289" t="n">
        <v>0.434</v>
      </c>
      <c r="I465" s="296" t="n">
        <v>0.38637</v>
      </c>
      <c r="J465" s="297" t="n">
        <v>24.739567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-304.4452238749843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17.56</v>
      </c>
      <c r="F466" s="289" t="n">
        <v>0.96420586</v>
      </c>
      <c r="G466" s="290" t="n">
        <v>20.449544192</v>
      </c>
      <c r="H466" s="289" t="n">
        <v>0.081</v>
      </c>
      <c r="I466" s="291" t="n">
        <v>0.39816</v>
      </c>
      <c r="J466" s="292" t="n">
        <v>6.685474</v>
      </c>
      <c r="K466" s="299" t="n">
        <v>2238.337536</v>
      </c>
      <c r="L466" s="290" t="n">
        <v>25.78982560286371</v>
      </c>
      <c r="M466" s="289" t="n">
        <v>0.2611442759175466</v>
      </c>
      <c r="N466" s="292" t="n">
        <v>9.136041493002063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26.3</v>
      </c>
      <c r="F467" s="289" t="n">
        <v>1.0546875</v>
      </c>
      <c r="G467" s="295" t="n">
        <v>65.93769472</v>
      </c>
      <c r="H467" s="300" t="n">
        <v>-0.01</v>
      </c>
      <c r="I467" s="296" t="n">
        <v>0.45748</v>
      </c>
      <c r="J467" s="297" t="n">
        <v>1195.4545</v>
      </c>
      <c r="K467" s="301" t="n">
        <v>18466.875392</v>
      </c>
      <c r="L467" s="295" t="n">
        <v>114.5400502894373</v>
      </c>
      <c r="M467" s="289" t="n">
        <v>0.7370951589348689</v>
      </c>
      <c r="N467" s="297" t="n">
        <v>3.570592959714492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160.34</v>
      </c>
      <c r="F468" s="300" t="n">
        <v>-0.28775764</v>
      </c>
      <c r="G468" s="290" t="n">
        <v>39.599726592</v>
      </c>
      <c r="H468" s="289" t="n">
        <v>0.135</v>
      </c>
      <c r="I468" s="291" t="n">
        <v>0.75766</v>
      </c>
      <c r="J468" s="292" t="n">
        <v>49.950153</v>
      </c>
      <c r="K468" s="299" t="n">
        <v>3118.749952</v>
      </c>
      <c r="L468" s="290" t="n">
        <v>39.8891316273321</v>
      </c>
      <c r="M468" s="289" t="n">
        <v>0.007308258420919526</v>
      </c>
      <c r="N468" s="292" t="n">
        <v>10.33373643158937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228.66</v>
      </c>
      <c r="F469" s="289" t="n">
        <v>0.14033508</v>
      </c>
      <c r="G469" s="295" t="n">
        <v>26.92393984</v>
      </c>
      <c r="H469" s="289" t="n">
        <v>0.044</v>
      </c>
      <c r="I469" s="296" t="n">
        <v>0.46062002</v>
      </c>
      <c r="J469" s="297" t="n">
        <v>25.63453</v>
      </c>
      <c r="K469" s="301" t="n">
        <v>885.462144</v>
      </c>
      <c r="L469" s="295" t="n">
        <v>5.485997013056783</v>
      </c>
      <c r="M469" s="300" t="n">
        <v>-0.7962409273806793</v>
      </c>
      <c r="N469" s="297" t="n">
        <v>30.40665290289361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309.3</v>
      </c>
      <c r="F470" s="300" t="n">
        <v>-0.2731076</v>
      </c>
      <c r="G470" s="290" t="n">
        <v>12.739534848</v>
      </c>
      <c r="H470" s="289" t="n">
        <v>0.021</v>
      </c>
      <c r="I470" s="291" t="n">
        <v>0.27512</v>
      </c>
      <c r="J470" s="292" t="n">
        <v>27.542297</v>
      </c>
      <c r="K470" s="299" t="n">
        <v>483.475488</v>
      </c>
      <c r="L470" s="290" t="n">
        <v>2.962090156574537</v>
      </c>
      <c r="M470" s="300" t="n">
        <v>-0.767488358726099</v>
      </c>
      <c r="N470" s="292" t="n">
        <v>22.73296695881302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340.96</v>
      </c>
      <c r="F471" s="289" t="n">
        <v>0.43026137</v>
      </c>
      <c r="G471" s="295" t="n">
        <v>23.995318272</v>
      </c>
      <c r="H471" s="289" t="n">
        <v>0.138</v>
      </c>
      <c r="I471" s="296" t="n">
        <v>0.36786</v>
      </c>
      <c r="J471" s="297" t="n">
        <v>43.65685</v>
      </c>
      <c r="K471" s="301" t="n">
        <v>277.937504</v>
      </c>
      <c r="L471" s="295" t="n">
        <v>3.97999955336875</v>
      </c>
      <c r="M471" s="300" t="n">
        <v>-0.8341343295282319</v>
      </c>
      <c r="N471" s="297" t="n">
        <v>86.33350831099067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151.2</v>
      </c>
      <c r="F472" s="300" t="n">
        <v>-0.47106975</v>
      </c>
      <c r="G472" s="290" t="n">
        <v>24.45047808</v>
      </c>
      <c r="H472" s="289" t="n">
        <v>0.254</v>
      </c>
      <c r="I472" s="291" t="n">
        <v>0.76737</v>
      </c>
      <c r="J472" s="292" t="n">
        <v>32.88987</v>
      </c>
      <c r="K472" s="299" t="n">
        <v>1108.81856</v>
      </c>
      <c r="L472" s="290" t="n">
        <v>15.55601867145514</v>
      </c>
      <c r="M472" s="300" t="n">
        <v>-0.3637744578835189</v>
      </c>
      <c r="N472" s="292" t="n">
        <v>22.05092975716424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234.2</v>
      </c>
      <c r="F473" s="300" t="n">
        <v>-0.22578514</v>
      </c>
      <c r="G473" s="295" t="n">
        <v>49.450217472</v>
      </c>
      <c r="H473" s="289" t="n">
        <v>0.184</v>
      </c>
      <c r="I473" s="296" t="n">
        <v>0.9243400000000001</v>
      </c>
      <c r="J473" s="297" t="n">
        <v>34.239765</v>
      </c>
      <c r="K473" s="301" t="n">
        <v>3060.999936</v>
      </c>
      <c r="L473" s="295" t="n">
        <v>38.22011026965411</v>
      </c>
      <c r="M473" s="300" t="n">
        <v>-0.2270992480205909</v>
      </c>
      <c r="N473" s="297" t="n">
        <v>16.15492284159264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</v>
      </c>
      <c r="F474" s="289" t="n">
        <v>0.09307515600000001</v>
      </c>
      <c r="G474" s="290" t="n">
        <v>10.469154816</v>
      </c>
      <c r="H474" s="289" t="n">
        <v>0.08699999999999999</v>
      </c>
      <c r="I474" s="291" t="n">
        <v>0.19299999</v>
      </c>
      <c r="J474" s="292" t="n">
        <v>7.6458335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-3.530912463007891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545.84</v>
      </c>
      <c r="F475" s="289" t="n">
        <v>0.07813858999999999</v>
      </c>
      <c r="G475" s="295" t="n">
        <v>48.252260352</v>
      </c>
      <c r="H475" s="289" t="n">
        <v>0.116</v>
      </c>
      <c r="I475" s="296" t="n">
        <v>0.54932</v>
      </c>
      <c r="J475" s="297" t="n">
        <v>13.6051855</v>
      </c>
      <c r="K475" s="304" t="inlineStr">
        <is>
          <t>—</t>
        </is>
      </c>
      <c r="L475" s="295" t="n">
        <v>10.456216758</v>
      </c>
      <c r="M475" s="300" t="n">
        <v>-0.7833009960212858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180.35</v>
      </c>
      <c r="F476" s="289" t="n">
        <v>0.49854589</v>
      </c>
      <c r="G476" s="290" t="n">
        <v>227.091218432</v>
      </c>
      <c r="H476" s="289" t="n">
        <v>0.351</v>
      </c>
      <c r="I476" s="291" t="n">
        <v>0.63537</v>
      </c>
      <c r="J476" s="292" t="n">
        <v>62.189655</v>
      </c>
      <c r="K476" s="299" t="n">
        <v>4362.23744</v>
      </c>
      <c r="L476" s="290" t="n">
        <v>55.68836408400627</v>
      </c>
      <c r="M476" s="300" t="n">
        <v>-0.7547753520875068</v>
      </c>
      <c r="N476" s="292" t="n">
        <v>52.05842443626819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26.16</v>
      </c>
      <c r="F477" s="289" t="n">
        <v>0.16577542</v>
      </c>
      <c r="G477" s="295" t="n">
        <v>13.524615168</v>
      </c>
      <c r="H477" s="289" t="n">
        <v>0.053</v>
      </c>
      <c r="I477" s="296" t="n">
        <v>0.34098</v>
      </c>
      <c r="J477" s="297" t="n">
        <v>12.7267065</v>
      </c>
      <c r="K477" s="301" t="n">
        <v>1000.374976</v>
      </c>
      <c r="L477" s="295" t="n">
        <v>10.80952500131078</v>
      </c>
      <c r="M477" s="300" t="n">
        <v>-0.2007517502688929</v>
      </c>
      <c r="N477" s="297" t="n">
        <v>13.51954582862337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634.2</v>
      </c>
      <c r="F478" s="289" t="n">
        <v>0.7539202</v>
      </c>
      <c r="G478" s="290" t="n">
        <v>87.512670208</v>
      </c>
      <c r="H478" s="289" t="n">
        <v>0.027</v>
      </c>
      <c r="I478" s="291" t="n">
        <v>0.25847998</v>
      </c>
      <c r="J478" s="292" t="n">
        <v>32.89419</v>
      </c>
      <c r="K478" s="299" t="n">
        <v>1688.625024</v>
      </c>
      <c r="L478" s="290" t="n">
        <v>11.6794087457205</v>
      </c>
      <c r="M478" s="300" t="n">
        <v>-0.8665403681779917</v>
      </c>
      <c r="N478" s="292" t="n">
        <v>51.82480719378466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104.43</v>
      </c>
      <c r="F479" s="289" t="n">
        <v>0.69943047</v>
      </c>
      <c r="G479" s="295" t="n">
        <v>133.24509184</v>
      </c>
      <c r="H479" s="289" t="n">
        <v>0.061</v>
      </c>
      <c r="I479" s="296" t="n">
        <v>0.13387999</v>
      </c>
      <c r="J479" s="297" t="n">
        <v>45.80263</v>
      </c>
      <c r="K479" s="301" t="n">
        <v>5201.625088</v>
      </c>
      <c r="L479" s="295" t="n">
        <v>58.73775158563707</v>
      </c>
      <c r="M479" s="300" t="n">
        <v>-0.5591751202650747</v>
      </c>
      <c r="N479" s="297" t="n">
        <v>25.61605006431598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203.58</v>
      </c>
      <c r="F480" s="300" t="n">
        <v>-0.006005585</v>
      </c>
      <c r="G480" s="290" t="n">
        <v>23.317035008</v>
      </c>
      <c r="H480" s="289" t="n">
        <v>0.137</v>
      </c>
      <c r="I480" s="291" t="n">
        <v>0.21667999</v>
      </c>
      <c r="J480" s="292" t="n">
        <v>19.500002</v>
      </c>
      <c r="K480" s="299" t="n">
        <v>790.974976</v>
      </c>
      <c r="L480" s="290" t="n">
        <v>8.039164152445823</v>
      </c>
      <c r="M480" s="300" t="n">
        <v>-0.6552235672465384</v>
      </c>
      <c r="N480" s="292" t="n">
        <v>29.47885409555612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83.90000000000001</v>
      </c>
      <c r="F481" s="300" t="n">
        <v>-0.092972994</v>
      </c>
      <c r="G481" s="295" t="n">
        <v>30.354593792</v>
      </c>
      <c r="H481" s="289" t="n">
        <v>0.046</v>
      </c>
      <c r="I481" s="296" t="n">
        <v>0.74651</v>
      </c>
      <c r="J481" s="297" t="n">
        <v>26.37668</v>
      </c>
      <c r="K481" s="301" t="n">
        <v>1807.62496</v>
      </c>
      <c r="L481" s="295" t="n">
        <v>15.37265545244887</v>
      </c>
      <c r="M481" s="300" t="n">
        <v>-0.493564118901161</v>
      </c>
      <c r="N481" s="297" t="n">
        <v>11.47772777318809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53.94</v>
      </c>
      <c r="F482" s="300" t="n">
        <v>-0.6014187595494277</v>
      </c>
      <c r="G482" s="290" t="n">
        <v>28.76371968</v>
      </c>
      <c r="H482" s="293" t="inlineStr">
        <is>
          <t>—</t>
        </is>
      </c>
      <c r="I482" s="293" t="inlineStr">
        <is>
          <t>—</t>
        </is>
      </c>
      <c r="J482" s="292" t="n">
        <v>9.142372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59.21</v>
      </c>
      <c r="F483" s="289" t="n">
        <v>0.2539178</v>
      </c>
      <c r="G483" s="295" t="n">
        <v>18.050820096</v>
      </c>
      <c r="H483" s="289" t="n">
        <v>0.079</v>
      </c>
      <c r="I483" s="296" t="n">
        <v>0.6323</v>
      </c>
      <c r="J483" s="297" t="n">
        <v>31.328043</v>
      </c>
      <c r="K483" s="301" t="n">
        <v>939.112512</v>
      </c>
      <c r="L483" s="295" t="n">
        <v>7.713674719107581</v>
      </c>
      <c r="M483" s="300" t="n">
        <v>-0.572669015696583</v>
      </c>
      <c r="N483" s="297" t="n">
        <v>19.22114850218288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84.08</v>
      </c>
      <c r="F484" s="289" t="n">
        <v>0.06578779</v>
      </c>
      <c r="G484" s="290" t="n">
        <v>22.999539712</v>
      </c>
      <c r="H484" s="289" t="n">
        <v>0.631</v>
      </c>
      <c r="I484" s="291" t="n">
        <v>0.67403</v>
      </c>
      <c r="J484" s="292" t="n">
        <v>30.911764</v>
      </c>
      <c r="K484" s="299" t="n">
        <v>7124.38784</v>
      </c>
      <c r="L484" s="290" t="n">
        <v>77.39010874022607</v>
      </c>
      <c r="M484" s="289" t="n">
        <v>2.364854675758916</v>
      </c>
      <c r="N484" s="292" t="n">
        <v>3.22828270794421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141.91</v>
      </c>
      <c r="F485" s="289" t="n">
        <v>0.12439585</v>
      </c>
      <c r="G485" s="295" t="n">
        <v>38.90190336</v>
      </c>
      <c r="H485" s="289" t="n">
        <v>0.081</v>
      </c>
      <c r="I485" s="296" t="n">
        <v>0.37868</v>
      </c>
      <c r="J485" s="297" t="n">
        <v>9.807187000000001</v>
      </c>
      <c r="K485" s="301" t="n">
        <v>5507.500032</v>
      </c>
      <c r="L485" s="295" t="n">
        <v>38.80997843914531</v>
      </c>
      <c r="M485" s="300" t="n">
        <v>-0.002362992885052689</v>
      </c>
      <c r="N485" s="297" t="n">
        <v>7.063441568800702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205.1</v>
      </c>
      <c r="F486" s="289" t="n">
        <v>1.0835025</v>
      </c>
      <c r="G486" s="290" t="n">
        <v>31.031631872</v>
      </c>
      <c r="H486" s="289" t="n">
        <v>0.094</v>
      </c>
      <c r="I486" s="291" t="n">
        <v>0.67934996</v>
      </c>
      <c r="J486" s="292" t="n">
        <v>38.33645</v>
      </c>
      <c r="K486" s="299" t="n">
        <v>797.6250240000001</v>
      </c>
      <c r="L486" s="290" t="n">
        <v>10.02045267604958</v>
      </c>
      <c r="M486" s="300" t="n">
        <v>-0.6770890838940672</v>
      </c>
      <c r="N486" s="292" t="n">
        <v>38.90503565745701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90.2</v>
      </c>
      <c r="F487" s="289" t="n">
        <v>3.6256409</v>
      </c>
      <c r="G487" s="295" t="n">
        <v>454.96877056</v>
      </c>
      <c r="H487" s="289" t="n">
        <v>0.254</v>
      </c>
      <c r="I487" s="296" t="n">
        <v>0.38873002</v>
      </c>
      <c r="J487" s="297" t="n">
        <v>44.27298</v>
      </c>
      <c r="K487" s="301" t="n">
        <v>4866.375168</v>
      </c>
      <c r="L487" s="295" t="n">
        <v>70.09665269049363</v>
      </c>
      <c r="M487" s="300" t="n">
        <v>-0.8459308479476187</v>
      </c>
      <c r="N487" s="297" t="n">
        <v>93.49233963541383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146.66</v>
      </c>
      <c r="F488" s="289" t="n">
        <v>0.37734783</v>
      </c>
      <c r="G488" s="290" t="n">
        <v>88.83804569599999</v>
      </c>
      <c r="H488" s="289" t="n">
        <v>0.093</v>
      </c>
      <c r="I488" s="291" t="n">
        <v>0.36651</v>
      </c>
      <c r="J488" s="292" t="n">
        <v>41.31268</v>
      </c>
      <c r="K488" s="299" t="n">
        <v>2984.124928</v>
      </c>
      <c r="L488" s="290" t="n">
        <v>24.06024246322278</v>
      </c>
      <c r="M488" s="300" t="n">
        <v>-0.7291673598318912</v>
      </c>
      <c r="N488" s="292" t="n">
        <v>29.77021610477294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76.68000000000001</v>
      </c>
      <c r="F489" s="300" t="n">
        <v>-0.14932328</v>
      </c>
      <c r="G489" s="295" t="n">
        <v>38.211284992</v>
      </c>
      <c r="H489" s="289" t="n">
        <v>0.194</v>
      </c>
      <c r="I489" s="296" t="n">
        <v>0.3536</v>
      </c>
      <c r="J489" s="297" t="n">
        <v>16.964602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-222.4820093470743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113.7</v>
      </c>
      <c r="F490" s="289" t="n">
        <v>0.49841857</v>
      </c>
      <c r="G490" s="290" t="n">
        <v>24.343697408</v>
      </c>
      <c r="H490" s="289" t="n">
        <v>0.064</v>
      </c>
      <c r="I490" s="291" t="n">
        <v>0.47345</v>
      </c>
      <c r="J490" s="292" t="n">
        <v>16.19658</v>
      </c>
      <c r="K490" s="299" t="n">
        <v>1056.374976</v>
      </c>
      <c r="L490" s="290" t="n">
        <v>8.277630308844646</v>
      </c>
      <c r="M490" s="300" t="n">
        <v>-0.6599682385912178</v>
      </c>
      <c r="N490" s="292" t="n">
        <v>23.04456110260984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976.53</v>
      </c>
      <c r="F491" s="289" t="n">
        <v>0.35810244</v>
      </c>
      <c r="G491" s="295" t="n">
        <v>123.127144448</v>
      </c>
      <c r="H491" s="289" t="n">
        <v>0.106</v>
      </c>
      <c r="I491" s="296" t="n">
        <v>0.37442002</v>
      </c>
      <c r="J491" s="297" t="n">
        <v>35.967957</v>
      </c>
      <c r="K491" s="301" t="n">
        <v>2774.48192</v>
      </c>
      <c r="L491" s="295" t="n">
        <v>23.79276230278207</v>
      </c>
      <c r="M491" s="300" t="n">
        <v>-0.8067626565250977</v>
      </c>
      <c r="N491" s="297" t="n">
        <v>44.37842631541459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37.97</v>
      </c>
      <c r="F492" s="300" t="n">
        <v>-0.35049605</v>
      </c>
      <c r="G492" s="290" t="n">
        <v>18.26909184</v>
      </c>
      <c r="H492" s="289" t="n">
        <v>0.079</v>
      </c>
      <c r="I492" s="291" t="n">
        <v>0.52366</v>
      </c>
      <c r="J492" s="292" t="n">
        <v>34.51818</v>
      </c>
      <c r="K492" s="299" t="n">
        <v>501.737504</v>
      </c>
      <c r="L492" s="290" t="n">
        <v>3.48882468444998</v>
      </c>
      <c r="M492" s="300" t="n">
        <v>-0.8090313018838061</v>
      </c>
      <c r="N492" s="292" t="n">
        <v>36.4116512005449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856.13</v>
      </c>
      <c r="F493" s="289" t="n">
        <v>4.530198</v>
      </c>
      <c r="G493" s="295" t="n">
        <v>193.701216256</v>
      </c>
      <c r="H493" s="289" t="n">
        <v>0.485</v>
      </c>
      <c r="I493" s="296" t="n">
        <v>0.45576</v>
      </c>
      <c r="J493" s="297" t="n">
        <v>61.725307</v>
      </c>
      <c r="K493" s="301" t="n">
        <v>1983.750016</v>
      </c>
      <c r="L493" s="295" t="n">
        <v>22.70240465076741</v>
      </c>
      <c r="M493" s="300" t="n">
        <v>-0.8827967883239133</v>
      </c>
      <c r="N493" s="297" t="n">
        <v>97.64396849843806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205.69</v>
      </c>
      <c r="F494" s="289" t="n">
        <v>0.008284329999999999</v>
      </c>
      <c r="G494" s="290" t="n">
        <v>59.637899264</v>
      </c>
      <c r="H494" s="289" t="n">
        <v>0.138</v>
      </c>
      <c r="I494" s="291" t="n">
        <v>0.36119</v>
      </c>
      <c r="J494" s="292" t="n">
        <v>20.165688</v>
      </c>
      <c r="K494" s="299" t="n">
        <v>2336.875008</v>
      </c>
      <c r="L494" s="290" t="n">
        <v>25.97075494596849</v>
      </c>
      <c r="M494" s="300" t="n">
        <v>-0.5645259932613763</v>
      </c>
      <c r="N494" s="292" t="n">
        <v>25.52036228703593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30.77</v>
      </c>
      <c r="F495" s="300" t="n">
        <v>-0.48285717</v>
      </c>
      <c r="G495" s="295" t="n">
        <v>16.137314304</v>
      </c>
      <c r="H495" s="289" t="n">
        <v>0.023</v>
      </c>
      <c r="I495" s="296" t="n">
        <v>0.36499</v>
      </c>
      <c r="J495" s="297" t="n">
        <v>16.026043</v>
      </c>
      <c r="K495" s="301" t="n">
        <v>103.175</v>
      </c>
      <c r="L495" s="295" t="n">
        <v>0.683564265775009</v>
      </c>
      <c r="M495" s="300" t="n">
        <v>-0.9576407664312783</v>
      </c>
      <c r="N495" s="297" t="n">
        <v>156.4072176818028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168.44</v>
      </c>
      <c r="F496" s="289" t="n">
        <v>0.022832155</v>
      </c>
      <c r="G496" s="290" t="n">
        <v>10.196743168</v>
      </c>
      <c r="H496" s="289" t="n">
        <v>0.083</v>
      </c>
      <c r="I496" s="291" t="n">
        <v>0.44607</v>
      </c>
      <c r="J496" s="292" t="n">
        <v>6.8722973</v>
      </c>
      <c r="K496" s="299" t="n">
        <v>497.96512</v>
      </c>
      <c r="L496" s="290" t="n">
        <v>5.513726388668723</v>
      </c>
      <c r="M496" s="300" t="n">
        <v>-0.4592659344434394</v>
      </c>
      <c r="N496" s="292" t="n">
        <v>18.0248856679761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544.84</v>
      </c>
      <c r="F497" s="289" t="n">
        <v>6.049295</v>
      </c>
      <c r="G497" s="295" t="n">
        <v>187.796635648</v>
      </c>
      <c r="H497" s="289" t="n">
        <v>0.455</v>
      </c>
      <c r="I497" s="296" t="n">
        <v>0.45428002</v>
      </c>
      <c r="J497" s="297" t="n">
        <v>32.56665</v>
      </c>
      <c r="K497" s="301" t="n">
        <v>2075.000064</v>
      </c>
      <c r="L497" s="295" t="n">
        <v>24.7212812838441</v>
      </c>
      <c r="M497" s="300" t="n">
        <v>-0.8683614261856061</v>
      </c>
      <c r="N497" s="297" t="n">
        <v>90.50438865626947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25.03</v>
      </c>
      <c r="F498" s="300" t="n">
        <v>-0.009497403999999999</v>
      </c>
      <c r="G498" s="290" t="n">
        <v>18.047696896</v>
      </c>
      <c r="H498" s="300" t="n">
        <v>-0.008999999999999999</v>
      </c>
      <c r="I498" s="291" t="n">
        <v>0.14507</v>
      </c>
      <c r="J498" s="292" t="n">
        <v>37.92424</v>
      </c>
      <c r="K498" s="299" t="n">
        <v>13.625</v>
      </c>
      <c r="L498" s="290" t="n">
        <v>2.295354139634849</v>
      </c>
      <c r="M498" s="300" t="n">
        <v>-0.8728173376989958</v>
      </c>
      <c r="N498" s="292" t="n">
        <v>1324.601578221651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93.93000000000001</v>
      </c>
      <c r="F499" s="289" t="n">
        <v>0.016558409</v>
      </c>
      <c r="G499" s="295" t="n">
        <v>18.171930624</v>
      </c>
      <c r="H499" s="289" t="n">
        <v>0.093</v>
      </c>
      <c r="I499" s="296" t="n">
        <v>0.70176005</v>
      </c>
      <c r="J499" s="297" t="n">
        <v>24.334198</v>
      </c>
      <c r="K499" s="301" t="n">
        <v>1044.124992</v>
      </c>
      <c r="L499" s="295" t="n">
        <v>12.30824203868384</v>
      </c>
      <c r="M499" s="300" t="n">
        <v>-0.3226783497385732</v>
      </c>
      <c r="N499" s="297" t="n">
        <v>17.40398043672151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2026-08-03 15:03:23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2026-08-03 15:03:23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2026-08-03 15:03:23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2026-08-03 15:03:23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2026-08-03T13:03:23Z</dcterms:modified>
  <cp:lastModifiedBy>Andrey Semenov</cp:lastModifiedBy>
</cp:coreProperties>
</file>