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3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</fonts>
  <fills count="27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2026-05-26 01:15:38 | 467 full / 27 partial / 0 removed (no data) | 185s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201.03</v>
      </c>
      <c r="F6" s="289" t="n">
        <v>0.5558393</v>
      </c>
      <c r="G6" s="290" t="n">
        <v>317.081583616</v>
      </c>
      <c r="H6" s="289" t="n">
        <v>0.163</v>
      </c>
      <c r="I6" s="291" t="n">
        <v>0.87388</v>
      </c>
      <c r="J6" s="292" t="n">
        <v>18.20924</v>
      </c>
      <c r="K6" s="293" t="inlineStr">
        <is>
          <t>—</t>
        </is>
      </c>
      <c r="L6" s="293" t="inlineStr">
        <is>
          <t>—</t>
        </is>
      </c>
      <c r="M6" s="293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90.15000000000001</v>
      </c>
      <c r="F7" s="289" t="n">
        <v>0.017149925</v>
      </c>
      <c r="G7" s="295" t="n">
        <v>156.783067136</v>
      </c>
      <c r="H7" s="289" t="n">
        <v>0.158</v>
      </c>
      <c r="I7" s="296" t="n">
        <v>0.9746</v>
      </c>
      <c r="J7" s="297" t="n">
        <v>17.922464</v>
      </c>
      <c r="K7" s="298" t="inlineStr">
        <is>
          <t>—</t>
        </is>
      </c>
      <c r="L7" s="298" t="inlineStr">
        <is>
          <t>—</t>
        </is>
      </c>
      <c r="M7" s="298" t="inlineStr">
        <is>
          <t>—</t>
        </is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62.02</v>
      </c>
      <c r="F8" s="289" t="n">
        <v>0.104344726</v>
      </c>
      <c r="G8" s="290" t="n">
        <v>57.833189376</v>
      </c>
      <c r="H8" s="289" t="n">
        <v>0.12</v>
      </c>
      <c r="I8" s="291" t="n">
        <v>0.92597</v>
      </c>
      <c r="J8" s="292" t="n">
        <v>50.836063</v>
      </c>
      <c r="K8" s="299" t="n">
        <v>1797.902592</v>
      </c>
      <c r="L8" s="290" t="n">
        <v>15.31406255479624</v>
      </c>
      <c r="M8" s="300" t="n">
        <v>-0.7352028701852752</v>
      </c>
      <c r="N8" s="292" t="n">
        <v>32.16703005376167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145.9</v>
      </c>
      <c r="F9" s="289" t="n">
        <v>0.36841118</v>
      </c>
      <c r="G9" s="295" t="n">
        <v>136.028102656</v>
      </c>
      <c r="H9" s="289" t="n">
        <v>0.083</v>
      </c>
      <c r="I9" s="296" t="n">
        <v>0.756</v>
      </c>
      <c r="J9" s="297" t="n">
        <v>36.65829</v>
      </c>
      <c r="K9" s="301" t="n">
        <v>4854.3104</v>
      </c>
      <c r="L9" s="295" t="n">
        <v>37.11405561150164</v>
      </c>
      <c r="M9" s="300" t="n">
        <v>-0.7271589113805478</v>
      </c>
      <c r="N9" s="297" t="n">
        <v>28.02212940482751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51.8</v>
      </c>
      <c r="F10" s="289" t="n">
        <v>0.17141569</v>
      </c>
      <c r="G10" s="290" t="n">
        <v>367.60338432</v>
      </c>
      <c r="H10" s="289" t="n">
        <v>0.081</v>
      </c>
      <c r="I10" s="291" t="n">
        <v>0</v>
      </c>
      <c r="J10" s="292" t="n">
        <v>12.853597</v>
      </c>
      <c r="K10" s="293" t="inlineStr">
        <is>
          <t>—</t>
        </is>
      </c>
      <c r="L10" s="293" t="inlineStr">
        <is>
          <t>—</t>
        </is>
      </c>
      <c r="M10" s="293" t="inlineStr">
        <is>
          <t>—</t>
        </is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310</v>
      </c>
      <c r="F11" s="289" t="n">
        <v>0.15002227</v>
      </c>
      <c r="G11" s="295" t="n">
        <v>28.209999872</v>
      </c>
      <c r="H11" s="289" t="n">
        <v>0.066</v>
      </c>
      <c r="I11" s="296" t="n">
        <v>0.8835</v>
      </c>
      <c r="J11" s="297" t="n">
        <v>34.254143</v>
      </c>
      <c r="K11" s="301" t="n">
        <v>807.275008</v>
      </c>
      <c r="L11" s="295" t="n">
        <v>7.057603021176338</v>
      </c>
      <c r="M11" s="300" t="n">
        <v>-0.7498191048139138</v>
      </c>
      <c r="N11" s="297" t="n">
        <v>34.9447210931123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187.79</v>
      </c>
      <c r="F12" s="300" t="n">
        <v>-0.02218175</v>
      </c>
      <c r="G12" s="290" t="n">
        <v>116.860362752</v>
      </c>
      <c r="H12" s="289" t="n">
        <v>0.463</v>
      </c>
      <c r="I12" s="291" t="n">
        <v>0</v>
      </c>
      <c r="J12" s="292" t="n">
        <v>57.781536</v>
      </c>
      <c r="K12" s="293" t="inlineStr">
        <is>
          <t>—</t>
        </is>
      </c>
      <c r="L12" s="293" t="inlineStr">
        <is>
          <t>—</t>
        </is>
      </c>
      <c r="M12" s="293" t="inlineStr">
        <is>
          <t>—</t>
        </is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276.7</v>
      </c>
      <c r="F13" s="289" t="n">
        <v>0.0076475143</v>
      </c>
      <c r="G13" s="295" t="n">
        <v>19.071879168</v>
      </c>
      <c r="H13" s="289" t="n">
        <v>0.064</v>
      </c>
      <c r="I13" s="296" t="n">
        <v>0.6888300000000001</v>
      </c>
      <c r="J13" s="297" t="n">
        <v>31.15991</v>
      </c>
      <c r="K13" s="301" t="n">
        <v>983.0032639999999</v>
      </c>
      <c r="L13" s="295" t="n">
        <v>9.779628120294822</v>
      </c>
      <c r="M13" s="300" t="n">
        <v>-0.4872226258278891</v>
      </c>
      <c r="N13" s="297" t="n">
        <v>18.08867155633371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78.84</v>
      </c>
      <c r="F14" s="289" t="n">
        <v>0.092875004</v>
      </c>
      <c r="G14" s="290" t="n">
        <v>14.737952768</v>
      </c>
      <c r="H14" s="289" t="n">
        <v>0.1</v>
      </c>
      <c r="I14" s="291" t="n">
        <v>0.71702003</v>
      </c>
      <c r="J14" s="292" t="n">
        <v>27.092781</v>
      </c>
      <c r="K14" s="299" t="n">
        <v>574.623104</v>
      </c>
      <c r="L14" s="290" t="n">
        <v>4.448098085499741</v>
      </c>
      <c r="M14" s="300" t="n">
        <v>-0.6981875192898066</v>
      </c>
      <c r="N14" s="292" t="n">
        <v>25.12142450088467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328.88</v>
      </c>
      <c r="F15" s="300" t="n">
        <v>-0.08466464</v>
      </c>
      <c r="G15" s="295" t="n">
        <v>625.4455029759999</v>
      </c>
      <c r="H15" s="289" t="n">
        <v>0.171</v>
      </c>
      <c r="I15" s="296" t="n">
        <v>0.97778</v>
      </c>
      <c r="J15" s="297" t="n">
        <v>28.648085</v>
      </c>
      <c r="K15" s="301" t="n">
        <v>20839.749632</v>
      </c>
      <c r="L15" s="295" t="n">
        <v>295.4330948580177</v>
      </c>
      <c r="M15" s="300" t="n">
        <v>-0.5276437460141842</v>
      </c>
      <c r="N15" s="297" t="n">
        <v>26.19251248575461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143.3</v>
      </c>
      <c r="F16" s="300" t="n">
        <v>-0.031233072</v>
      </c>
      <c r="G16" s="290" t="n">
        <v>31.625439232</v>
      </c>
      <c r="H16" s="289" t="n">
        <v>0.038</v>
      </c>
      <c r="I16" s="291" t="n">
        <v>0.74831</v>
      </c>
      <c r="J16" s="292" t="n">
        <v>32.130047</v>
      </c>
      <c r="K16" s="299" t="n">
        <v>1340.9952</v>
      </c>
      <c r="L16" s="290" t="n">
        <v>8.115082604880014</v>
      </c>
      <c r="M16" s="300" t="n">
        <v>-0.7434001613274412</v>
      </c>
      <c r="N16" s="292" t="n">
        <v>22.57554100775305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996.73</v>
      </c>
      <c r="F17" s="289" t="n">
        <v>0.61877775</v>
      </c>
      <c r="G17" s="295" t="n">
        <v>294.042730496</v>
      </c>
      <c r="H17" s="289" t="n">
        <v>0.145</v>
      </c>
      <c r="I17" s="296" t="n">
        <v>0.82271004</v>
      </c>
      <c r="J17" s="297" t="n">
        <v>18.215094</v>
      </c>
      <c r="K17" s="298" t="inlineStr">
        <is>
          <t>—</t>
        </is>
      </c>
      <c r="L17" s="298" t="inlineStr">
        <is>
          <t>—</t>
        </is>
      </c>
      <c r="M17" s="298" t="inlineStr">
        <is>
          <t>—</t>
        </is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71.83</v>
      </c>
      <c r="F18" s="289" t="n">
        <v>0.21704507</v>
      </c>
      <c r="G18" s="290" t="n">
        <v>24.16147456</v>
      </c>
      <c r="H18" s="289" t="n">
        <v>0.061</v>
      </c>
      <c r="I18" s="291" t="n">
        <v>0</v>
      </c>
      <c r="J18" s="292" t="n">
        <v>7.435818</v>
      </c>
      <c r="K18" s="293" t="inlineStr">
        <is>
          <t>—</t>
        </is>
      </c>
      <c r="L18" s="293" t="inlineStr">
        <is>
          <t>—</t>
        </is>
      </c>
      <c r="M18" s="293" t="inlineStr">
        <is>
          <t>—</t>
        </is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204.41</v>
      </c>
      <c r="F19" s="289" t="n">
        <v>0.27588785</v>
      </c>
      <c r="G19" s="295" t="n">
        <v>77.671636992</v>
      </c>
      <c r="H19" s="289" t="n">
        <v>0.193</v>
      </c>
      <c r="I19" s="296" t="n">
        <v>0.81582</v>
      </c>
      <c r="J19" s="297" t="n">
        <v>14.224774</v>
      </c>
      <c r="K19" s="301" t="n">
        <v>2494.69056</v>
      </c>
      <c r="L19" s="295" t="n">
        <v>24.63867135873982</v>
      </c>
      <c r="M19" s="300" t="n">
        <v>-0.6827841885027149</v>
      </c>
      <c r="N19" s="297" t="n">
        <v>26.57101714126821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185.65</v>
      </c>
      <c r="F20" s="300" t="n">
        <v>-0.078477144</v>
      </c>
      <c r="G20" s="290" t="n">
        <v>26.338547712</v>
      </c>
      <c r="H20" s="289" t="n">
        <v>0.025</v>
      </c>
      <c r="I20" s="291" t="n">
        <v>0.62727</v>
      </c>
      <c r="J20" s="292" t="n">
        <v>22.976484</v>
      </c>
      <c r="K20" s="299" t="n">
        <v>1392.035584</v>
      </c>
      <c r="L20" s="290" t="n">
        <v>11.29597022075239</v>
      </c>
      <c r="M20" s="300" t="n">
        <v>-0.5711240291504045</v>
      </c>
      <c r="N20" s="292" t="n">
        <v>18.92088816736024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305.25</v>
      </c>
      <c r="F21" s="289" t="n">
        <v>0.017025352</v>
      </c>
      <c r="G21" s="295" t="n">
        <v>53.585338368</v>
      </c>
      <c r="H21" s="289" t="n">
        <v>0.032</v>
      </c>
      <c r="I21" s="296" t="n">
        <v>0.74767995</v>
      </c>
      <c r="J21" s="297" t="n">
        <v>31.53409</v>
      </c>
      <c r="K21" s="301" t="n">
        <v>2337.331968</v>
      </c>
      <c r="L21" s="295" t="n">
        <v>13.6472536507446</v>
      </c>
      <c r="M21" s="300" t="n">
        <v>-0.7453173934067301</v>
      </c>
      <c r="N21" s="297" t="n">
        <v>22.92585747793956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24.11</v>
      </c>
      <c r="F22" s="289" t="n">
        <v>0.1475488</v>
      </c>
      <c r="G22" s="290" t="n">
        <v>16.25953792</v>
      </c>
      <c r="H22" s="289" t="n">
        <v>0.04</v>
      </c>
      <c r="I22" s="291" t="n">
        <v>0.6896099999999999</v>
      </c>
      <c r="J22" s="292" t="n">
        <v>27.712645</v>
      </c>
      <c r="K22" s="299" t="n">
        <v>838.712128</v>
      </c>
      <c r="L22" s="290" t="n">
        <v>4.80241444761559</v>
      </c>
      <c r="M22" s="300" t="n">
        <v>-0.7046401643611044</v>
      </c>
      <c r="N22" s="292" t="n">
        <v>19.38631544996569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291.23</v>
      </c>
      <c r="F23" s="289" t="n">
        <v>0.02415955</v>
      </c>
      <c r="G23" s="295" t="n">
        <v>105.228025856</v>
      </c>
      <c r="H23" s="289" t="n">
        <v>0.144</v>
      </c>
      <c r="I23" s="296" t="n">
        <v>1</v>
      </c>
      <c r="J23" s="297" t="n">
        <v>24.870197</v>
      </c>
      <c r="K23" s="301" t="n">
        <v>3030.23744</v>
      </c>
      <c r="L23" s="295" t="n">
        <v>43.30750010024485</v>
      </c>
      <c r="M23" s="300" t="n">
        <v>-0.5884413895637528</v>
      </c>
      <c r="N23" s="297" t="n">
        <v>34.72569822580966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131.14</v>
      </c>
      <c r="F24" s="300" t="n">
        <v>-0.14971149</v>
      </c>
      <c r="G24" s="290" t="n">
        <v>15.648495616</v>
      </c>
      <c r="H24" s="289" t="n">
        <v>0.008</v>
      </c>
      <c r="I24" s="291" t="n">
        <v>0.58497</v>
      </c>
      <c r="J24" s="292" t="n">
        <v>39.739395</v>
      </c>
      <c r="K24" s="299" t="n">
        <v>909.082496</v>
      </c>
      <c r="L24" s="290" t="n">
        <v>6.731685112678941</v>
      </c>
      <c r="M24" s="300" t="n">
        <v>-0.5698190242775769</v>
      </c>
      <c r="N24" s="292" t="n">
        <v>16.78912860101972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153.95</v>
      </c>
      <c r="F25" s="289" t="n">
        <v>0.58010876</v>
      </c>
      <c r="G25" s="295" t="n">
        <v>42.608283648</v>
      </c>
      <c r="H25" s="300" t="n">
        <v>-0.028</v>
      </c>
      <c r="I25" s="296" t="n">
        <v>0</v>
      </c>
      <c r="J25" s="297" t="n">
        <v>15.62944</v>
      </c>
      <c r="K25" s="298" t="inlineStr">
        <is>
          <t>—</t>
        </is>
      </c>
      <c r="L25" s="298" t="inlineStr">
        <is>
          <t>—</t>
        </is>
      </c>
      <c r="M25" s="298" t="inlineStr">
        <is>
          <t>—</t>
        </is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192.03</v>
      </c>
      <c r="F26" s="289" t="n">
        <v>0.12508786</v>
      </c>
      <c r="G26" s="290" t="n">
        <v>68.688953344</v>
      </c>
      <c r="H26" s="289" t="n">
        <v>0.167</v>
      </c>
      <c r="I26" s="291" t="n">
        <v>0.55342996</v>
      </c>
      <c r="J26" s="292" t="n">
        <v>51.071808</v>
      </c>
      <c r="K26" s="299" t="n">
        <v>3261.901824</v>
      </c>
      <c r="L26" s="290" t="n">
        <v>46.44555397608961</v>
      </c>
      <c r="M26" s="300" t="n">
        <v>-0.3238278978646478</v>
      </c>
      <c r="N26" s="292" t="n">
        <v>20.6874735240652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66.2</v>
      </c>
      <c r="F27" s="300" t="n">
        <v>-0.035266697</v>
      </c>
      <c r="G27" s="295" t="n">
        <v>25.578090496</v>
      </c>
      <c r="H27" s="289" t="n">
        <v>0.025</v>
      </c>
      <c r="I27" s="296" t="n">
        <v>0.62775004</v>
      </c>
      <c r="J27" s="297" t="n">
        <v>26.48</v>
      </c>
      <c r="K27" s="301" t="n">
        <v>1416.540928</v>
      </c>
      <c r="L27" s="295" t="n">
        <v>11.42940260413982</v>
      </c>
      <c r="M27" s="300" t="n">
        <v>-0.5531565342640727</v>
      </c>
      <c r="N27" s="297" t="n">
        <v>17.51163234501333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21.56</v>
      </c>
      <c r="F28" s="289" t="n">
        <v>0.3680203</v>
      </c>
      <c r="G28" s="290" t="n">
        <v>23.375904768</v>
      </c>
      <c r="H28" s="289" t="n">
        <v>0.118</v>
      </c>
      <c r="I28" s="291" t="n">
        <v>0</v>
      </c>
      <c r="J28" s="292" t="n">
        <v>13.226994</v>
      </c>
      <c r="K28" s="293" t="inlineStr">
        <is>
          <t>—</t>
        </is>
      </c>
      <c r="L28" s="293" t="inlineStr">
        <is>
          <t>—</t>
        </is>
      </c>
      <c r="M28" s="293" t="inlineStr">
        <is>
          <t>—</t>
        </is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137.13</v>
      </c>
      <c r="F29" s="300" t="n">
        <v>-0.37058794</v>
      </c>
      <c r="G29" s="295" t="n">
        <v>4.873525248</v>
      </c>
      <c r="H29" s="289" t="n">
        <v>0.119</v>
      </c>
      <c r="I29" s="296" t="n">
        <v>0.62059</v>
      </c>
      <c r="J29" s="297" t="n">
        <v>16.247631</v>
      </c>
      <c r="K29" s="301" t="n">
        <v>-253.78712</v>
      </c>
      <c r="L29" s="302" t="inlineStr">
        <is>
          <t>—</t>
        </is>
      </c>
      <c r="M29" s="303" t="inlineStr">
        <is>
          <t>—</t>
        </is>
      </c>
      <c r="N29" s="297" t="n">
        <v>-19.20320144651155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48.37</v>
      </c>
      <c r="F30" s="300" t="n">
        <v>-0.31253552</v>
      </c>
      <c r="G30" s="290" t="n">
        <v>8.429414400000001</v>
      </c>
      <c r="H30" s="300" t="n">
        <v>-0.115</v>
      </c>
      <c r="I30" s="291" t="n">
        <v>0.6859</v>
      </c>
      <c r="J30" s="292" t="n">
        <v>-54.965908</v>
      </c>
      <c r="K30" s="299" t="n">
        <v>1408.723072</v>
      </c>
      <c r="L30" s="290" t="n">
        <v>8.08314909391232</v>
      </c>
      <c r="M30" s="300" t="n">
        <v>-0.04107821607248071</v>
      </c>
      <c r="N30" s="292" t="n">
        <v>5.983727330902974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193.76</v>
      </c>
      <c r="F31" s="289" t="n">
        <v>0.5091518</v>
      </c>
      <c r="G31" s="295" t="n">
        <v>28.60616704</v>
      </c>
      <c r="H31" s="289" t="n">
        <v>0.019</v>
      </c>
      <c r="I31" s="296" t="n">
        <v>0.7872000300000001</v>
      </c>
      <c r="J31" s="297" t="n">
        <v>20.834408</v>
      </c>
      <c r="K31" s="301" t="n">
        <v>1915.987456</v>
      </c>
      <c r="L31" s="295" t="n">
        <v>17.97801639659638</v>
      </c>
      <c r="M31" s="300" t="n">
        <v>-0.371533544796207</v>
      </c>
      <c r="N31" s="297" t="n">
        <v>14.93024795143544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498.54</v>
      </c>
      <c r="F32" s="300" t="n">
        <v>-0.13229483</v>
      </c>
      <c r="G32" s="290" t="n">
        <v>440.501895168</v>
      </c>
      <c r="H32" s="289" t="n">
        <v>0.158</v>
      </c>
      <c r="I32" s="291" t="n">
        <v>1</v>
      </c>
      <c r="J32" s="292" t="n">
        <v>28.817343</v>
      </c>
      <c r="K32" s="299" t="n">
        <v>16148.124672</v>
      </c>
      <c r="L32" s="290" t="n">
        <v>227.10376998143</v>
      </c>
      <c r="M32" s="300" t="n">
        <v>-0.484443148888573</v>
      </c>
      <c r="N32" s="292" t="n">
        <v>27.07668233837376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27.83</v>
      </c>
      <c r="F33" s="289" t="n">
        <v>0.28426397</v>
      </c>
      <c r="G33" s="295" t="n">
        <v>23.749552128</v>
      </c>
      <c r="H33" s="289" t="n">
        <v>0.073</v>
      </c>
      <c r="I33" s="296" t="n">
        <v>0</v>
      </c>
      <c r="J33" s="297" t="n">
        <v>11.547717</v>
      </c>
      <c r="K33" s="298" t="inlineStr">
        <is>
          <t>—</t>
        </is>
      </c>
      <c r="L33" s="298" t="inlineStr">
        <is>
          <t>—</t>
        </is>
      </c>
      <c r="M33" s="298" t="inlineStr">
        <is>
          <t>—</t>
        </is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588.55</v>
      </c>
      <c r="F34" s="289" t="n">
        <v>0.03875816</v>
      </c>
      <c r="G34" s="290" t="n">
        <v>42.803822592</v>
      </c>
      <c r="H34" s="289" t="n">
        <v>0.141</v>
      </c>
      <c r="I34" s="291" t="n">
        <v>0.82856005</v>
      </c>
      <c r="J34" s="292" t="n">
        <v>33.55473</v>
      </c>
      <c r="K34" s="299" t="n">
        <v>1206.103936</v>
      </c>
      <c r="L34" s="290" t="n">
        <v>16.79754175141369</v>
      </c>
      <c r="M34" s="300" t="n">
        <v>-0.6075691203674614</v>
      </c>
      <c r="N34" s="292" t="n">
        <v>35.48933304500881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414.14</v>
      </c>
      <c r="F35" s="289" t="n">
        <v>0.7574369</v>
      </c>
      <c r="G35" s="295" t="n">
        <v>1960.815624192</v>
      </c>
      <c r="H35" s="289" t="n">
        <v>0.295</v>
      </c>
      <c r="I35" s="296" t="n">
        <v>0.76725996</v>
      </c>
      <c r="J35" s="297" t="n">
        <v>80.57199</v>
      </c>
      <c r="K35" s="301" t="n">
        <v>25503.750144</v>
      </c>
      <c r="L35" s="295" t="n">
        <v>272.4781577837839</v>
      </c>
      <c r="M35" s="300" t="n">
        <v>-0.8610383585167194</v>
      </c>
      <c r="N35" s="297" t="n">
        <v>76.8834179542439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219.23</v>
      </c>
      <c r="F36" s="289" t="n">
        <v>0.24392879</v>
      </c>
      <c r="G36" s="290" t="n">
        <v>88.035016704</v>
      </c>
      <c r="H36" s="289" t="n">
        <v>0.138</v>
      </c>
      <c r="I36" s="291" t="n">
        <v>0</v>
      </c>
      <c r="J36" s="292" t="n">
        <v>12.738524</v>
      </c>
      <c r="K36" s="293" t="inlineStr">
        <is>
          <t>—</t>
        </is>
      </c>
      <c r="L36" s="293" t="inlineStr">
        <is>
          <t>—</t>
        </is>
      </c>
      <c r="M36" s="293" t="inlineStr">
        <is>
          <t>—</t>
        </is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205.57</v>
      </c>
      <c r="F37" s="300" t="n">
        <v>-0.110125124</v>
      </c>
      <c r="G37" s="295" t="n">
        <v>21.803374592</v>
      </c>
      <c r="H37" s="289" t="n">
        <v>0.059</v>
      </c>
      <c r="I37" s="296" t="n">
        <v>0.74191004</v>
      </c>
      <c r="J37" s="297" t="n">
        <v>21.638948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-72.23259974179052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309.21</v>
      </c>
      <c r="F38" s="289" t="n">
        <v>0.6874591</v>
      </c>
      <c r="G38" s="290" t="n">
        <v>281.40978176</v>
      </c>
      <c r="H38" s="289" t="n">
        <v>0.186</v>
      </c>
      <c r="I38" s="291" t="n">
        <v>0.57322</v>
      </c>
      <c r="J38" s="292" t="n">
        <v>52.946915</v>
      </c>
      <c r="K38" s="299" t="n">
        <v>1068.249984</v>
      </c>
      <c r="L38" s="290" t="n">
        <v>14.43425543157827</v>
      </c>
      <c r="M38" s="300" t="n">
        <v>-0.9487073429313537</v>
      </c>
      <c r="N38" s="292" t="n">
        <v>263.4306539854907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60.29</v>
      </c>
      <c r="F39" s="300" t="n">
        <v>-0.10135639</v>
      </c>
      <c r="G39" s="295" t="n">
        <v>10.750396416</v>
      </c>
      <c r="H39" s="289" t="n">
        <v>0.006</v>
      </c>
      <c r="I39" s="296" t="n">
        <v>0.56131</v>
      </c>
      <c r="J39" s="297" t="n">
        <v>30.296482</v>
      </c>
      <c r="K39" s="301" t="n">
        <v>941.118656</v>
      </c>
      <c r="L39" s="295" t="n">
        <v>7.206505211735164</v>
      </c>
      <c r="M39" s="300" t="n">
        <v>-0.3296521418494299</v>
      </c>
      <c r="N39" s="297" t="n">
        <v>10.2164502234562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417.6</v>
      </c>
      <c r="F40" s="300" t="n">
        <v>-0.1917941</v>
      </c>
      <c r="G40" s="290" t="n">
        <v>123.609604096</v>
      </c>
      <c r="H40" s="289" t="n">
        <v>0.104</v>
      </c>
      <c r="I40" s="291" t="n">
        <v>0.7047</v>
      </c>
      <c r="J40" s="292" t="n">
        <v>26.380291</v>
      </c>
      <c r="K40" s="299" t="n">
        <v>5298.87488</v>
      </c>
      <c r="L40" s="290" t="n">
        <v>66.28147431978073</v>
      </c>
      <c r="M40" s="300" t="n">
        <v>-0.4637837827851631</v>
      </c>
      <c r="N40" s="292" t="n">
        <v>23.32751816174229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215.33</v>
      </c>
      <c r="F41" s="289" t="n">
        <v>0.58915126</v>
      </c>
      <c r="G41" s="295" t="n">
        <v>5215.507972096</v>
      </c>
      <c r="H41" s="289" t="n">
        <v>0.852</v>
      </c>
      <c r="I41" s="296" t="n">
        <v>0.74144995</v>
      </c>
      <c r="J41" s="297" t="n">
        <v>33.026073</v>
      </c>
      <c r="K41" s="301" t="n">
        <v>46335.873024</v>
      </c>
      <c r="L41" s="295" t="n">
        <v>513.4169726351145</v>
      </c>
      <c r="M41" s="300" t="n">
        <v>-0.9015595459959036</v>
      </c>
      <c r="N41" s="297" t="n">
        <v>112.5587496171398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38.01</v>
      </c>
      <c r="F42" s="300" t="n">
        <v>-0.050699294</v>
      </c>
      <c r="G42" s="290" t="n">
        <v>14.083299328</v>
      </c>
      <c r="H42" s="289" t="n">
        <v>0.042</v>
      </c>
      <c r="I42" s="291" t="n">
        <v>0.6661899999999999</v>
      </c>
      <c r="J42" s="292" t="n">
        <v>25.857141</v>
      </c>
      <c r="K42" s="299" t="n">
        <v>1007.130496</v>
      </c>
      <c r="L42" s="290" t="n">
        <v>8.883377529543157</v>
      </c>
      <c r="M42" s="300" t="n">
        <v>-0.3692261079844062</v>
      </c>
      <c r="N42" s="292" t="n">
        <v>12.26260551098435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215.7</v>
      </c>
      <c r="F43" s="289" t="n">
        <v>0.16142583</v>
      </c>
      <c r="G43" s="295" t="n">
        <v>381.097213952</v>
      </c>
      <c r="H43" s="289" t="n">
        <v>0.124</v>
      </c>
      <c r="I43" s="296" t="n">
        <v>0.72026</v>
      </c>
      <c r="J43" s="297" t="n">
        <v>105.21951</v>
      </c>
      <c r="K43" s="301" t="n">
        <v>20811.624448</v>
      </c>
      <c r="L43" s="295" t="n">
        <v>290.3412107298202</v>
      </c>
      <c r="M43" s="300" t="n">
        <v>-0.2381439693065054</v>
      </c>
      <c r="N43" s="297" t="n">
        <v>18.31174747756528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73.90000000000001</v>
      </c>
      <c r="F44" s="289" t="n">
        <v>0.23951697</v>
      </c>
      <c r="G44" s="290" t="n">
        <v>123.404959744</v>
      </c>
      <c r="H44" s="289" t="n">
        <v>0.053</v>
      </c>
      <c r="I44" s="291" t="n">
        <v>0.87378997</v>
      </c>
      <c r="J44" s="292" t="n">
        <v>15.427976</v>
      </c>
      <c r="K44" s="299" t="n">
        <v>8542.875136000001</v>
      </c>
      <c r="L44" s="290" t="n">
        <v>82.40890412339951</v>
      </c>
      <c r="M44" s="300" t="n">
        <v>-0.3322075199055663</v>
      </c>
      <c r="N44" s="292" t="n">
        <v>14.44536649569731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311.78</v>
      </c>
      <c r="F45" s="289" t="n">
        <v>0.061342597</v>
      </c>
      <c r="G45" s="295" t="n">
        <v>212.735737856</v>
      </c>
      <c r="H45" s="289" t="n">
        <v>0.116</v>
      </c>
      <c r="I45" s="296" t="n">
        <v>0.62759</v>
      </c>
      <c r="J45" s="297" t="n">
        <v>19.449781</v>
      </c>
      <c r="K45" s="298" t="inlineStr">
        <is>
          <t>—</t>
        </is>
      </c>
      <c r="L45" s="298" t="inlineStr">
        <is>
          <t>—</t>
        </is>
      </c>
      <c r="M45" s="298" t="inlineStr">
        <is>
          <t>—</t>
        </is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167.77</v>
      </c>
      <c r="F46" s="289" t="n">
        <v>0.53988063</v>
      </c>
      <c r="G46" s="290" t="n">
        <v>31.045380096</v>
      </c>
      <c r="H46" s="289" t="n">
        <v>0.139</v>
      </c>
      <c r="I46" s="291" t="n">
        <v>0</v>
      </c>
      <c r="J46" s="292" t="n">
        <v>17.56754</v>
      </c>
      <c r="K46" s="293" t="inlineStr">
        <is>
          <t>—</t>
        </is>
      </c>
      <c r="L46" s="293" t="inlineStr">
        <is>
          <t>—</t>
        </is>
      </c>
      <c r="M46" s="293" t="inlineStr">
        <is>
          <t>—</t>
        </is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134.36</v>
      </c>
      <c r="F47" s="289" t="n">
        <v>0.23164356</v>
      </c>
      <c r="G47" s="295" t="n">
        <v>166.817333248</v>
      </c>
      <c r="H47" s="289" t="n">
        <v>0.044</v>
      </c>
      <c r="I47" s="296" t="n">
        <v>0.79367995</v>
      </c>
      <c r="J47" s="297" t="n">
        <v>18.280272</v>
      </c>
      <c r="K47" s="301" t="n">
        <v>7934.125056</v>
      </c>
      <c r="L47" s="295" t="n">
        <v>77.69237764674011</v>
      </c>
      <c r="M47" s="300" t="n">
        <v>-0.5342667567330173</v>
      </c>
      <c r="N47" s="297" t="n">
        <v>21.02529605888784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244.76</v>
      </c>
      <c r="F48" s="300" t="n">
        <v>-0.40750426</v>
      </c>
      <c r="G48" s="290" t="n">
        <v>98.931990528</v>
      </c>
      <c r="H48" s="289" t="n">
        <v>0.12</v>
      </c>
      <c r="I48" s="291" t="n">
        <v>0.8939600599999999</v>
      </c>
      <c r="J48" s="292" t="n">
        <v>14.263403</v>
      </c>
      <c r="K48" s="299" t="n">
        <v>9321.37472</v>
      </c>
      <c r="L48" s="290" t="n">
        <v>106.7866568477365</v>
      </c>
      <c r="M48" s="289" t="n">
        <v>0.07939460510009062</v>
      </c>
      <c r="N48" s="292" t="n">
        <v>10.61345509345643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339.3</v>
      </c>
      <c r="F49" s="289" t="n">
        <v>0.2141707</v>
      </c>
      <c r="G49" s="295" t="n">
        <v>183.123017728</v>
      </c>
      <c r="H49" s="289" t="n">
        <v>0.058</v>
      </c>
      <c r="I49" s="296" t="n">
        <v>0.71443003</v>
      </c>
      <c r="J49" s="297" t="n">
        <v>23.578873</v>
      </c>
      <c r="K49" s="301" t="n">
        <v>7436.624896</v>
      </c>
      <c r="L49" s="295" t="n">
        <v>79.98420728551243</v>
      </c>
      <c r="M49" s="300" t="n">
        <v>-0.5632214438257227</v>
      </c>
      <c r="N49" s="297" t="n">
        <v>24.6244795090711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183.85</v>
      </c>
      <c r="F50" s="300" t="n">
        <v>-0.13968182</v>
      </c>
      <c r="G50" s="290" t="n">
        <v>85.654437888</v>
      </c>
      <c r="H50" s="289" t="n">
        <v>0.068</v>
      </c>
      <c r="I50" s="291" t="n">
        <v>0.73964</v>
      </c>
      <c r="J50" s="292" t="n">
        <v>29.653227</v>
      </c>
      <c r="K50" s="299" t="n">
        <v>4614.362624</v>
      </c>
      <c r="L50" s="290" t="n">
        <v>47.89655679179522</v>
      </c>
      <c r="M50" s="300" t="n">
        <v>-0.4408164016624126</v>
      </c>
      <c r="N50" s="292" t="n">
        <v>18.56257249704396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152.97</v>
      </c>
      <c r="F51" s="300" t="n">
        <v>-0.1432172</v>
      </c>
      <c r="G51" s="295" t="n">
        <v>86.506446848</v>
      </c>
      <c r="H51" s="289" t="n">
        <v>0.204</v>
      </c>
      <c r="I51" s="296" t="n">
        <v>1</v>
      </c>
      <c r="J51" s="297" t="n">
        <v>22.266376</v>
      </c>
      <c r="K51" s="301" t="n">
        <v>3743.124992</v>
      </c>
      <c r="L51" s="295" t="n">
        <v>51.90257610093593</v>
      </c>
      <c r="M51" s="300" t="n">
        <v>-0.4000149353939636</v>
      </c>
      <c r="N51" s="297" t="n">
        <v>23.11075546369305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434.52</v>
      </c>
      <c r="F52" s="300" t="n">
        <v>-0.025739908</v>
      </c>
      <c r="G52" s="290" t="n">
        <v>110.28353024</v>
      </c>
      <c r="H52" s="289" t="n">
        <v>0.078</v>
      </c>
      <c r="I52" s="291" t="n">
        <v>0.54390997</v>
      </c>
      <c r="J52" s="292" t="n">
        <v>25.77224</v>
      </c>
      <c r="K52" s="299" t="n">
        <v>2783.225088</v>
      </c>
      <c r="L52" s="290" t="n">
        <v>26.85935301812348</v>
      </c>
      <c r="M52" s="300" t="n">
        <v>-0.7564518205060002</v>
      </c>
      <c r="N52" s="292" t="n">
        <v>39.62436608894207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213.18</v>
      </c>
      <c r="F53" s="289" t="n">
        <v>0.15776896</v>
      </c>
      <c r="G53" s="295" t="n">
        <v>31.219154944</v>
      </c>
      <c r="H53" s="289" t="n">
        <v>0.057</v>
      </c>
      <c r="I53" s="296" t="n">
        <v>0</v>
      </c>
      <c r="J53" s="297" t="n">
        <v>11.976404</v>
      </c>
      <c r="K53" s="298" t="inlineStr">
        <is>
          <t>—</t>
        </is>
      </c>
      <c r="L53" s="298" t="inlineStr">
        <is>
          <t>—</t>
        </is>
      </c>
      <c r="M53" s="298" t="inlineStr">
        <is>
          <t>—</t>
        </is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397.07</v>
      </c>
      <c r="F54" s="289" t="n">
        <v>0.8307437</v>
      </c>
      <c r="G54" s="290" t="n">
        <v>193.407647744</v>
      </c>
      <c r="H54" s="289" t="n">
        <v>0.372</v>
      </c>
      <c r="I54" s="291" t="n">
        <v>0.64491</v>
      </c>
      <c r="J54" s="292" t="n">
        <v>59.175858</v>
      </c>
      <c r="K54" s="299" t="n">
        <v>3868.954624</v>
      </c>
      <c r="L54" s="290" t="n">
        <v>42.1990101183121</v>
      </c>
      <c r="M54" s="300" t="n">
        <v>-0.7818131257448107</v>
      </c>
      <c r="N54" s="292" t="n">
        <v>49.98964055382005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449.12</v>
      </c>
      <c r="F55" s="300" t="n">
        <v>-0.06674426999999999</v>
      </c>
      <c r="G55" s="295" t="n">
        <v>78.450679808</v>
      </c>
      <c r="H55" s="289" t="n">
        <v>0.081</v>
      </c>
      <c r="I55" s="296" t="n">
        <v>0.74432</v>
      </c>
      <c r="J55" s="297" t="n">
        <v>32.264366</v>
      </c>
      <c r="K55" s="301" t="n">
        <v>2266.125056</v>
      </c>
      <c r="L55" s="295" t="n">
        <v>25.67792425066949</v>
      </c>
      <c r="M55" s="300" t="n">
        <v>-0.6726870396341551</v>
      </c>
      <c r="N55" s="297" t="n">
        <v>34.61886696272423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133.93</v>
      </c>
      <c r="F56" s="289" t="n">
        <v>0.2786901</v>
      </c>
      <c r="G56" s="290" t="n">
        <v>98.123595776</v>
      </c>
      <c r="H56" s="289" t="n">
        <v>0.201</v>
      </c>
      <c r="I56" s="291" t="n">
        <v>0.80304</v>
      </c>
      <c r="J56" s="292" t="n">
        <v>51.91085</v>
      </c>
      <c r="K56" s="299" t="n">
        <v>1813.049984</v>
      </c>
      <c r="L56" s="290" t="n">
        <v>23.71648475430282</v>
      </c>
      <c r="M56" s="300" t="n">
        <v>-0.7582998812187473</v>
      </c>
      <c r="N56" s="292" t="n">
        <v>54.12073570644041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200.97</v>
      </c>
      <c r="F57" s="289" t="n">
        <v>0.36798036</v>
      </c>
      <c r="G57" s="295" t="n">
        <v>50.393526272</v>
      </c>
      <c r="H57" s="289" t="n">
        <v>0.119</v>
      </c>
      <c r="I57" s="296" t="n">
        <v>0.78967005</v>
      </c>
      <c r="J57" s="297" t="n">
        <v>57.09375</v>
      </c>
      <c r="K57" s="301" t="n">
        <v>2219.124992</v>
      </c>
      <c r="L57" s="295" t="n">
        <v>31.5779844939864</v>
      </c>
      <c r="M57" s="300" t="n">
        <v>-0.3733722001603215</v>
      </c>
      <c r="N57" s="297" t="n">
        <v>22.70873696666474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15.92</v>
      </c>
      <c r="F58" s="289" t="n">
        <v>0.01015234</v>
      </c>
      <c r="G58" s="290" t="n">
        <v>32.271919104</v>
      </c>
      <c r="H58" s="289" t="n">
        <v>0.336</v>
      </c>
      <c r="I58" s="291" t="n">
        <v>0</v>
      </c>
      <c r="J58" s="292" t="n">
        <v>12.246155</v>
      </c>
      <c r="K58" s="293" t="inlineStr">
        <is>
          <t>—</t>
        </is>
      </c>
      <c r="L58" s="293" t="inlineStr">
        <is>
          <t>—</t>
        </is>
      </c>
      <c r="M58" s="293" t="inlineStr">
        <is>
          <t>—</t>
        </is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192.08</v>
      </c>
      <c r="F59" s="289" t="n">
        <v>0.18633807</v>
      </c>
      <c r="G59" s="295" t="n">
        <v>552.430927872</v>
      </c>
      <c r="H59" s="289" t="n">
        <v>0.217</v>
      </c>
      <c r="I59" s="296" t="n">
        <v>0.67084</v>
      </c>
      <c r="J59" s="297" t="n">
        <v>34.484737</v>
      </c>
      <c r="K59" s="301" t="n">
        <v>-22298.499072</v>
      </c>
      <c r="L59" s="298" t="inlineStr">
        <is>
          <t>—</t>
        </is>
      </c>
      <c r="M59" s="298" t="inlineStr">
        <is>
          <t>—</t>
        </is>
      </c>
      <c r="N59" s="297" t="n">
        <v>-24.77435426914818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188.99</v>
      </c>
      <c r="F60" s="289" t="n">
        <v>0.05445516</v>
      </c>
      <c r="G60" s="290" t="n">
        <v>294.55204352</v>
      </c>
      <c r="H60" s="289" t="n">
        <v>0.091</v>
      </c>
      <c r="I60" s="291" t="n">
        <v>0.67280996</v>
      </c>
      <c r="J60" s="292" t="n">
        <v>26.580872</v>
      </c>
      <c r="K60" s="299" t="n">
        <v>8575.24992</v>
      </c>
      <c r="L60" s="290" t="n">
        <v>102.066371148387</v>
      </c>
      <c r="M60" s="300" t="n">
        <v>-0.6534861210648611</v>
      </c>
      <c r="N60" s="292" t="n">
        <v>34.34909058668462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104.12</v>
      </c>
      <c r="F61" s="300" t="n">
        <v>-0.0040175915</v>
      </c>
      <c r="G61" s="295" t="n">
        <v>36.163493888</v>
      </c>
      <c r="H61" s="289" t="n">
        <v>0.153</v>
      </c>
      <c r="I61" s="296" t="n">
        <v>0.28956</v>
      </c>
      <c r="J61" s="297" t="n">
        <v>10.722966</v>
      </c>
      <c r="K61" s="301" t="n">
        <v>10378.999808</v>
      </c>
      <c r="L61" s="295" t="n">
        <v>195.1056378843939</v>
      </c>
      <c r="M61" s="289" t="n">
        <v>4.395099225994176</v>
      </c>
      <c r="N61" s="297" t="n">
        <v>3.484294326026063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418.57</v>
      </c>
      <c r="F62" s="300" t="n">
        <v>-0.0914281</v>
      </c>
      <c r="G62" s="290" t="n">
        <v>3109.32013056</v>
      </c>
      <c r="H62" s="289" t="n">
        <v>0.183</v>
      </c>
      <c r="I62" s="291" t="n">
        <v>0.68309</v>
      </c>
      <c r="J62" s="292" t="n">
        <v>24.944576</v>
      </c>
      <c r="K62" s="299" t="n">
        <v>37011.2512</v>
      </c>
      <c r="L62" s="290" t="n">
        <v>491.7106434553066</v>
      </c>
      <c r="M62" s="300" t="n">
        <v>-0.8418591129866233</v>
      </c>
      <c r="N62" s="292" t="n">
        <v>84.01012700844007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161.06</v>
      </c>
      <c r="F63" s="300" t="n">
        <v>-0.26142848</v>
      </c>
      <c r="G63" s="295" t="n">
        <v>124.80192512</v>
      </c>
      <c r="H63" s="289" t="n">
        <v>0.162</v>
      </c>
      <c r="I63" s="296" t="n">
        <v>0.86987</v>
      </c>
      <c r="J63" s="297" t="n">
        <v>21.220026</v>
      </c>
      <c r="K63" s="301" t="n">
        <v>7075.125248</v>
      </c>
      <c r="L63" s="295" t="n">
        <v>108.3233314679679</v>
      </c>
      <c r="M63" s="300" t="n">
        <v>-0.1320379764670098</v>
      </c>
      <c r="N63" s="297" t="n">
        <v>17.63953520645293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319.94</v>
      </c>
      <c r="F64" s="300" t="n">
        <v>-0.57452524</v>
      </c>
      <c r="G64" s="290" t="n">
        <v>87.51542272</v>
      </c>
      <c r="H64" s="289" t="n">
        <v>0.104</v>
      </c>
      <c r="I64" s="291" t="n">
        <v>0.80793</v>
      </c>
      <c r="J64" s="292" t="n">
        <v>19.532358</v>
      </c>
      <c r="K64" s="299" t="n">
        <v>5232</v>
      </c>
      <c r="L64" s="290" t="n">
        <v>57.3891017354612</v>
      </c>
      <c r="M64" s="300" t="n">
        <v>-0.3442401356035958</v>
      </c>
      <c r="N64" s="292" t="n">
        <v>16.72695485091743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216.17</v>
      </c>
      <c r="F65" s="289" t="n">
        <v>0.41778708</v>
      </c>
      <c r="G65" s="295" t="n">
        <v>152.597528576</v>
      </c>
      <c r="H65" s="289" t="n">
        <v>0.383</v>
      </c>
      <c r="I65" s="296" t="n">
        <v>0.39870998</v>
      </c>
      <c r="J65" s="297" t="n">
        <v>103.92789</v>
      </c>
      <c r="K65" s="301" t="n">
        <v>2600.212736</v>
      </c>
      <c r="L65" s="295" t="n">
        <v>37.67938904071416</v>
      </c>
      <c r="M65" s="300" t="n">
        <v>-0.7530799522618202</v>
      </c>
      <c r="N65" s="297" t="n">
        <v>58.68655458216323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97.16</v>
      </c>
      <c r="F66" s="289" t="n">
        <v>0.4867636</v>
      </c>
      <c r="G66" s="290" t="n">
        <v>19.410835456</v>
      </c>
      <c r="H66" s="289" t="n">
        <v>0.209</v>
      </c>
      <c r="I66" s="291" t="n">
        <v>0.52766</v>
      </c>
      <c r="J66" s="292" t="n">
        <v>13.723165</v>
      </c>
      <c r="K66" s="299" t="n">
        <v>558.8670080000001</v>
      </c>
      <c r="L66" s="290" t="n">
        <v>8.764743866810219</v>
      </c>
      <c r="M66" s="300" t="n">
        <v>-0.5484612763485671</v>
      </c>
      <c r="N66" s="292" t="n">
        <v>34.73247463518189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156.28</v>
      </c>
      <c r="F67" s="289" t="n">
        <v>0.2782594</v>
      </c>
      <c r="G67" s="295" t="n">
        <v>12.1343232</v>
      </c>
      <c r="H67" s="289" t="n">
        <v>0.054</v>
      </c>
      <c r="I67" s="296" t="n">
        <v>0.33731997</v>
      </c>
      <c r="J67" s="297" t="n">
        <v>10.807745</v>
      </c>
      <c r="K67" s="301" t="n">
        <v>1317.225088</v>
      </c>
      <c r="L67" s="295" t="n">
        <v>15.96356239137253</v>
      </c>
      <c r="M67" s="289" t="n">
        <v>0.3155708916153258</v>
      </c>
      <c r="N67" s="297" t="n">
        <v>9.21203472331678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120.41</v>
      </c>
      <c r="F68" s="289" t="n">
        <v>0.8887843</v>
      </c>
      <c r="G68" s="290" t="n">
        <v>474.588151808</v>
      </c>
      <c r="H68" s="289" t="n">
        <v>0.12</v>
      </c>
      <c r="I68" s="291" t="n">
        <v>0.64296997</v>
      </c>
      <c r="J68" s="292" t="n">
        <v>40.13667</v>
      </c>
      <c r="K68" s="299" t="n">
        <v>9288.375296</v>
      </c>
      <c r="L68" s="290" t="n">
        <v>135.7825431823591</v>
      </c>
      <c r="M68" s="300" t="n">
        <v>-0.7138939464352843</v>
      </c>
      <c r="N68" s="292" t="n">
        <v>51.09485059427232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238.16</v>
      </c>
      <c r="F69" s="289" t="n">
        <v>0.60236835</v>
      </c>
      <c r="G69" s="295" t="n">
        <v>251.020640256</v>
      </c>
      <c r="H69" s="300" t="n">
        <v>-0.035</v>
      </c>
      <c r="I69" s="296" t="n">
        <v>0.54799</v>
      </c>
      <c r="J69" s="297" t="n">
        <v>25.636168</v>
      </c>
      <c r="K69" s="301" t="n">
        <v>9589.624832</v>
      </c>
      <c r="L69" s="295" t="n">
        <v>48.15968741776346</v>
      </c>
      <c r="M69" s="300" t="n">
        <v>-0.8081445120662251</v>
      </c>
      <c r="N69" s="297" t="n">
        <v>26.1762732533977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227.55</v>
      </c>
      <c r="F70" s="289" t="n">
        <v>0.0056569576</v>
      </c>
      <c r="G70" s="290" t="n">
        <v>42.187771904</v>
      </c>
      <c r="H70" s="289" t="n">
        <v>0.061</v>
      </c>
      <c r="I70" s="291" t="n">
        <v>0.5767099999999999</v>
      </c>
      <c r="J70" s="292" t="n">
        <v>22.442644</v>
      </c>
      <c r="K70" s="299" t="n">
        <v>1447.78752</v>
      </c>
      <c r="L70" s="290" t="n">
        <v>15.54448797029439</v>
      </c>
      <c r="M70" s="300" t="n">
        <v>-0.6315404376968164</v>
      </c>
      <c r="N70" s="292" t="n">
        <v>29.13947621264203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97</v>
      </c>
      <c r="F71" s="300" t="n">
        <v>-0.389822</v>
      </c>
      <c r="G71" s="295" t="n">
        <v>34.754215936</v>
      </c>
      <c r="H71" s="289" t="n">
        <v>0.199</v>
      </c>
      <c r="I71" s="296" t="n">
        <v>0.67197996</v>
      </c>
      <c r="J71" s="297" t="n">
        <v>21.412802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93.43000000000001</v>
      </c>
      <c r="F72" s="289" t="n">
        <v>0.5921949</v>
      </c>
      <c r="G72" s="290" t="n">
        <v>50.646470656</v>
      </c>
      <c r="H72" s="289" t="n">
        <v>0.351</v>
      </c>
      <c r="I72" s="291" t="n">
        <v>0.57735</v>
      </c>
      <c r="J72" s="292" t="n">
        <v>424.68182</v>
      </c>
      <c r="K72" s="299" t="n">
        <v>1139.912448</v>
      </c>
      <c r="L72" s="290" t="n">
        <v>11.91519292550324</v>
      </c>
      <c r="M72" s="300" t="n">
        <v>-0.7647379418314578</v>
      </c>
      <c r="N72" s="292" t="n">
        <v>44.43013786952698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171.11</v>
      </c>
      <c r="F73" s="300" t="n">
        <v>-0.45878667</v>
      </c>
      <c r="G73" s="295" t="n">
        <v>22.419146752</v>
      </c>
      <c r="H73" s="289" t="n">
        <v>0.039</v>
      </c>
      <c r="I73" s="296" t="n">
        <v>0.6998</v>
      </c>
      <c r="J73" s="297" t="n">
        <v>26.083841</v>
      </c>
      <c r="K73" s="301" t="n">
        <v>944.362496</v>
      </c>
      <c r="L73" s="295" t="n">
        <v>8.56839000138395</v>
      </c>
      <c r="M73" s="300" t="n">
        <v>-0.6178092727538987</v>
      </c>
      <c r="N73" s="297" t="n">
        <v>23.73998029078868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373.59</v>
      </c>
      <c r="F74" s="289" t="n">
        <v>0.15633893</v>
      </c>
      <c r="G74" s="290" t="n">
        <v>103.042097152</v>
      </c>
      <c r="H74" s="289" t="n">
        <v>0.187</v>
      </c>
      <c r="I74" s="291" t="n">
        <v>0.8607900000000001</v>
      </c>
      <c r="J74" s="292" t="n">
        <v>86.88139</v>
      </c>
      <c r="K74" s="299" t="n">
        <v>1499.152256</v>
      </c>
      <c r="L74" s="290" t="n">
        <v>18.79737092862643</v>
      </c>
      <c r="M74" s="300" t="n">
        <v>-0.8175758117490761</v>
      </c>
      <c r="N74" s="292" t="n">
        <v>68.73357861257823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59.46</v>
      </c>
      <c r="F75" s="289" t="n">
        <v>0.26807427</v>
      </c>
      <c r="G75" s="295" t="n">
        <v>121.421553664</v>
      </c>
      <c r="H75" s="289" t="n">
        <v>0.026</v>
      </c>
      <c r="I75" s="296" t="n">
        <v>0.7198099999999999</v>
      </c>
      <c r="J75" s="297" t="n">
        <v>16.655462</v>
      </c>
      <c r="K75" s="301" t="n">
        <v>9851.750400000001</v>
      </c>
      <c r="L75" s="295" t="n">
        <v>87.18944725496057</v>
      </c>
      <c r="M75" s="300" t="n">
        <v>-0.2819277580961215</v>
      </c>
      <c r="N75" s="297" t="n">
        <v>12.32487135957281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282.27</v>
      </c>
      <c r="F76" s="300" t="n">
        <v>-0.10376251</v>
      </c>
      <c r="G76" s="290" t="n">
        <v>200.554479616</v>
      </c>
      <c r="H76" s="289" t="n">
        <v>0.094</v>
      </c>
      <c r="I76" s="291" t="n">
        <v>0.57348996</v>
      </c>
      <c r="J76" s="292" t="n">
        <v>23.251234</v>
      </c>
      <c r="K76" s="299" t="n">
        <v>5952.249856</v>
      </c>
      <c r="L76" s="290" t="n">
        <v>48.5188619259084</v>
      </c>
      <c r="M76" s="300" t="n">
        <v>-0.7580763988976609</v>
      </c>
      <c r="N76" s="292" t="n">
        <v>33.69389620258743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45.52</v>
      </c>
      <c r="F77" s="289" t="n">
        <v>0.44829786</v>
      </c>
      <c r="G77" s="295" t="n">
        <v>84.58248192000001</v>
      </c>
      <c r="H77" s="289" t="n">
        <v>0.017</v>
      </c>
      <c r="I77" s="296" t="n">
        <v>0.46816003</v>
      </c>
      <c r="J77" s="297" t="n">
        <v>27.92638</v>
      </c>
      <c r="K77" s="301" t="n">
        <v>1129.874944</v>
      </c>
      <c r="L77" s="295" t="n">
        <v>9.5020097296748</v>
      </c>
      <c r="M77" s="300" t="n">
        <v>-0.8876598379004531</v>
      </c>
      <c r="N77" s="297" t="n">
        <v>74.86003754157062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438.1</v>
      </c>
      <c r="F78" s="300" t="n">
        <v>-0.20372963</v>
      </c>
      <c r="G78" s="290" t="n">
        <v>155.158740992</v>
      </c>
      <c r="H78" s="289" t="n">
        <v>0.23</v>
      </c>
      <c r="I78" s="291" t="n">
        <v>0.66292</v>
      </c>
      <c r="J78" s="292" t="n">
        <v>53.167477</v>
      </c>
      <c r="K78" s="299" t="n">
        <v>2254.087424</v>
      </c>
      <c r="L78" s="290" t="n">
        <v>34.09372091415281</v>
      </c>
      <c r="M78" s="300" t="n">
        <v>-0.7802655480691824</v>
      </c>
      <c r="N78" s="292" t="n">
        <v>68.83439365668544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326.94</v>
      </c>
      <c r="F79" s="300" t="n">
        <v>-0.43023944</v>
      </c>
      <c r="G79" s="295" t="n">
        <v>32.993921024</v>
      </c>
      <c r="H79" s="289" t="n">
        <v>0.113</v>
      </c>
      <c r="I79" s="296" t="n">
        <v>0.69404</v>
      </c>
      <c r="J79" s="297" t="n">
        <v>20.40824</v>
      </c>
      <c r="K79" s="301" t="n">
        <v>2169.92512</v>
      </c>
      <c r="L79" s="295" t="n">
        <v>23.16976148211072</v>
      </c>
      <c r="M79" s="300" t="n">
        <v>-0.2977566544680494</v>
      </c>
      <c r="N79" s="297" t="n">
        <v>15.20509673230568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393.63</v>
      </c>
      <c r="F80" s="289" t="n">
        <v>0.37349522</v>
      </c>
      <c r="G80" s="290" t="n">
        <v>22.208309248</v>
      </c>
      <c r="H80" s="289" t="n">
        <v>0.11</v>
      </c>
      <c r="I80" s="291" t="n">
        <v>0.81542</v>
      </c>
      <c r="J80" s="292" t="n">
        <v>32.370888</v>
      </c>
      <c r="K80" s="299" t="n">
        <v>759.182528</v>
      </c>
      <c r="L80" s="290" t="n">
        <v>8.885806516065783</v>
      </c>
      <c r="M80" s="300" t="n">
        <v>-0.5998882032468993</v>
      </c>
      <c r="N80" s="292" t="n">
        <v>29.25292321349366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102.13</v>
      </c>
      <c r="F81" s="300" t="n">
        <v>-0.5029638</v>
      </c>
      <c r="G81" s="295" t="n">
        <v>105.327484928</v>
      </c>
      <c r="H81" s="289" t="n">
        <v>0.221</v>
      </c>
      <c r="I81" s="296" t="n">
        <v>0.76562</v>
      </c>
      <c r="J81" s="297" t="n">
        <v>61.15569</v>
      </c>
      <c r="K81" s="301" t="n">
        <v>5108.125184</v>
      </c>
      <c r="L81" s="295" t="n">
        <v>63.989550236618</v>
      </c>
      <c r="M81" s="300" t="n">
        <v>-0.3924705381471881</v>
      </c>
      <c r="N81" s="297" t="n">
        <v>20.61959765001718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638.88</v>
      </c>
      <c r="F82" s="289" t="n">
        <v>0.05904579</v>
      </c>
      <c r="G82" s="290" t="n">
        <v>66.979561472</v>
      </c>
      <c r="H82" s="289" t="n">
        <v>0.19</v>
      </c>
      <c r="I82" s="291" t="n">
        <v>0.43885</v>
      </c>
      <c r="J82" s="292" t="n">
        <v>15.601465</v>
      </c>
      <c r="K82" s="299" t="n">
        <v>3273.349888</v>
      </c>
      <c r="L82" s="290" t="n">
        <v>41.44193922124713</v>
      </c>
      <c r="M82" s="300" t="n">
        <v>-0.381274849961933</v>
      </c>
      <c r="N82" s="292" t="n">
        <v>20.10742046518432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163.61</v>
      </c>
      <c r="F83" s="300" t="n">
        <v>-0.08367400999999999</v>
      </c>
      <c r="G83" s="295" t="n">
        <v>11.717441536</v>
      </c>
      <c r="H83" s="289" t="n">
        <v>0.062</v>
      </c>
      <c r="I83" s="296" t="n">
        <v>0.70147</v>
      </c>
      <c r="J83" s="297" t="n">
        <v>27.451342</v>
      </c>
      <c r="K83" s="301" t="n">
        <v>538.981504</v>
      </c>
      <c r="L83" s="295" t="n">
        <v>6.041706970851351</v>
      </c>
      <c r="M83" s="300" t="n">
        <v>-0.4843834336796856</v>
      </c>
      <c r="N83" s="297" t="n">
        <v>21.73997005743262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82.42</v>
      </c>
      <c r="F84" s="289" t="n">
        <v>0.15450346</v>
      </c>
      <c r="G84" s="290" t="n">
        <v>12.396460032</v>
      </c>
      <c r="H84" s="300" t="n">
        <v>-0.01</v>
      </c>
      <c r="I84" s="291" t="n">
        <v>0.41075</v>
      </c>
      <c r="J84" s="292" t="n">
        <v>34.341663</v>
      </c>
      <c r="K84" s="299" t="n">
        <v>687.837504</v>
      </c>
      <c r="L84" s="290" t="n">
        <v>4.255763930379841</v>
      </c>
      <c r="M84" s="300" t="n">
        <v>-0.6566952243306486</v>
      </c>
      <c r="N84" s="292" t="n">
        <v>18.02236632688758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117.86</v>
      </c>
      <c r="F85" s="289" t="n">
        <v>0.13973498</v>
      </c>
      <c r="G85" s="295" t="n">
        <v>59.988959232</v>
      </c>
      <c r="H85" s="289" t="n">
        <v>0.279</v>
      </c>
      <c r="I85" s="296" t="n">
        <v>0.50049996</v>
      </c>
      <c r="J85" s="297" t="n">
        <v>13.469714</v>
      </c>
      <c r="K85" s="301" t="n">
        <v>4923.125248</v>
      </c>
      <c r="L85" s="295" t="n">
        <v>85.18767306716869</v>
      </c>
      <c r="M85" s="289" t="n">
        <v>0.4200558595743549</v>
      </c>
      <c r="N85" s="297" t="n">
        <v>12.1851380502274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234.34</v>
      </c>
      <c r="F86" s="289" t="n">
        <v>0.52913535</v>
      </c>
      <c r="G86" s="290" t="n">
        <v>564.107214848</v>
      </c>
      <c r="H86" s="289" t="n">
        <v>0.099</v>
      </c>
      <c r="I86" s="291" t="n">
        <v>0.68035007</v>
      </c>
      <c r="J86" s="292" t="n">
        <v>27.185616</v>
      </c>
      <c r="K86" s="299" t="n">
        <v>12511.37536</v>
      </c>
      <c r="L86" s="290" t="n">
        <v>165.1155351163973</v>
      </c>
      <c r="M86" s="300" t="n">
        <v>-0.7072976009340919</v>
      </c>
      <c r="N86" s="292" t="n">
        <v>45.08754703241036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305.35</v>
      </c>
      <c r="F87" s="289" t="n">
        <v>2.6377175</v>
      </c>
      <c r="G87" s="295" t="n">
        <v>381.861855232</v>
      </c>
      <c r="H87" s="289" t="n">
        <v>0.238</v>
      </c>
      <c r="I87" s="296" t="n">
        <v>0.49979</v>
      </c>
      <c r="J87" s="297" t="n">
        <v>57.83144</v>
      </c>
      <c r="K87" s="301" t="n">
        <v>4352.341504</v>
      </c>
      <c r="L87" s="295" t="n">
        <v>53.22737141870567</v>
      </c>
      <c r="M87" s="300" t="n">
        <v>-0.8606109233236522</v>
      </c>
      <c r="N87" s="297" t="n">
        <v>87.73710760036904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106.43</v>
      </c>
      <c r="F88" s="289" t="n">
        <v>0.38310587</v>
      </c>
      <c r="G88" s="290" t="n">
        <v>9.367294976</v>
      </c>
      <c r="H88" s="300" t="n">
        <v>-0.07000000000000001</v>
      </c>
      <c r="I88" s="291" t="n">
        <v>0.46199</v>
      </c>
      <c r="J88" s="292" t="n">
        <v>29.400553</v>
      </c>
      <c r="K88" s="299" t="n">
        <v>556.697344</v>
      </c>
      <c r="L88" s="290" t="n">
        <v>3.231377633705881</v>
      </c>
      <c r="M88" s="300" t="n">
        <v>-0.6550362039430794</v>
      </c>
      <c r="N88" s="292" t="n">
        <v>16.82654914443063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308.82</v>
      </c>
      <c r="F89" s="289" t="n">
        <v>0.5424803499999999</v>
      </c>
      <c r="G89" s="295" t="n">
        <v>4535.74918144</v>
      </c>
      <c r="H89" s="289" t="n">
        <v>0.166</v>
      </c>
      <c r="I89" s="296" t="n">
        <v>0.47862</v>
      </c>
      <c r="J89" s="297" t="n">
        <v>37.432728</v>
      </c>
      <c r="K89" s="301" t="n">
        <v>101090.746368</v>
      </c>
      <c r="L89" s="295" t="n">
        <v>1433.827169662342</v>
      </c>
      <c r="M89" s="300" t="n">
        <v>-0.6838830560716468</v>
      </c>
      <c r="N89" s="297" t="n">
        <v>44.86809567523164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121.7</v>
      </c>
      <c r="F90" s="289" t="n">
        <v>0.3294735</v>
      </c>
      <c r="G90" s="290" t="n">
        <v>18.69668352</v>
      </c>
      <c r="H90" s="289" t="n">
        <v>0.194</v>
      </c>
      <c r="I90" s="291" t="n">
        <v>0.39125</v>
      </c>
      <c r="J90" s="292" t="n">
        <v>10.9639635</v>
      </c>
      <c r="K90" s="299" t="n">
        <v>1076.37504</v>
      </c>
      <c r="L90" s="290" t="n">
        <v>16.1987557866703</v>
      </c>
      <c r="M90" s="300" t="n">
        <v>-0.1336027178647833</v>
      </c>
      <c r="N90" s="292" t="n">
        <v>17.37004478086002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86.79000000000001</v>
      </c>
      <c r="F91" s="289" t="n">
        <v>0.35102737</v>
      </c>
      <c r="G91" s="295" t="n">
        <v>84.88132607999999</v>
      </c>
      <c r="H91" s="289" t="n">
        <v>0.269</v>
      </c>
      <c r="I91" s="296" t="n">
        <v>0.55471003</v>
      </c>
      <c r="J91" s="297" t="n">
        <v>41.92754</v>
      </c>
      <c r="K91" s="301" t="n">
        <v>1684.34048</v>
      </c>
      <c r="L91" s="295" t="n">
        <v>25.19887463405961</v>
      </c>
      <c r="M91" s="300" t="n">
        <v>-0.7031281696717383</v>
      </c>
      <c r="N91" s="297" t="n">
        <v>50.39439761425196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115.75</v>
      </c>
      <c r="F92" s="289" t="n">
        <v>0.59787405</v>
      </c>
      <c r="G92" s="290" t="n">
        <v>51.392999424</v>
      </c>
      <c r="H92" s="289" t="n">
        <v>0.195</v>
      </c>
      <c r="I92" s="291" t="n">
        <v>0.71786004</v>
      </c>
      <c r="J92" s="292" t="n">
        <v>26.732101</v>
      </c>
      <c r="K92" s="299" t="n">
        <v>1200.37504</v>
      </c>
      <c r="L92" s="290" t="n">
        <v>14.24860236214083</v>
      </c>
      <c r="M92" s="300" t="n">
        <v>-0.7227520767062511</v>
      </c>
      <c r="N92" s="292" t="n">
        <v>42.814119160625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265.88</v>
      </c>
      <c r="F93" s="289" t="n">
        <v>0.1851126</v>
      </c>
      <c r="G93" s="295" t="n">
        <v>157.856464896</v>
      </c>
      <c r="H93" s="289" t="n">
        <v>0.032</v>
      </c>
      <c r="I93" s="296" t="n">
        <v>0.56526</v>
      </c>
      <c r="J93" s="297" t="n">
        <v>21.88313</v>
      </c>
      <c r="K93" s="301" t="n">
        <v>4034.374912</v>
      </c>
      <c r="L93" s="295" t="n">
        <v>34.45818736631268</v>
      </c>
      <c r="M93" s="300" t="n">
        <v>-0.7817119027148198</v>
      </c>
      <c r="N93" s="297" t="n">
        <v>39.12786305578732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1888.38</v>
      </c>
      <c r="F94" s="289" t="n">
        <v>1.3932021</v>
      </c>
      <c r="G94" s="290" t="n">
        <v>246.67439104</v>
      </c>
      <c r="H94" s="289" t="n">
        <v>0.115</v>
      </c>
      <c r="I94" s="291" t="n">
        <v>0.61446</v>
      </c>
      <c r="J94" s="292" t="n">
        <v>53.480034</v>
      </c>
      <c r="K94" s="299" t="n">
        <v>2890.187008</v>
      </c>
      <c r="L94" s="290" t="n">
        <v>33.02786472348325</v>
      </c>
      <c r="M94" s="300" t="n">
        <v>-0.8661074439700247</v>
      </c>
      <c r="N94" s="292" t="n">
        <v>85.3489401977064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103.39</v>
      </c>
      <c r="F95" s="289" t="n">
        <v>0.08193803</v>
      </c>
      <c r="G95" s="295" t="n">
        <v>22.153023488</v>
      </c>
      <c r="H95" s="289" t="n">
        <v>0.053</v>
      </c>
      <c r="I95" s="296" t="n">
        <v>0.51999</v>
      </c>
      <c r="J95" s="297" t="n">
        <v>11.093348</v>
      </c>
      <c r="K95" s="301" t="n">
        <v>1880.349952</v>
      </c>
      <c r="L95" s="295" t="n">
        <v>20.23515534154841</v>
      </c>
      <c r="M95" s="300" t="n">
        <v>-0.08657365201144994</v>
      </c>
      <c r="N95" s="297" t="n">
        <v>11.78133058198945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81.48</v>
      </c>
      <c r="F96" s="289" t="n">
        <v>0.13513517</v>
      </c>
      <c r="G96" s="290" t="n">
        <v>350.566285312</v>
      </c>
      <c r="H96" s="289" t="n">
        <v>0.121</v>
      </c>
      <c r="I96" s="291" t="n">
        <v>0.61744</v>
      </c>
      <c r="J96" s="292" t="n">
        <v>25.622643</v>
      </c>
      <c r="K96" s="299" t="n">
        <v>3124.250112</v>
      </c>
      <c r="L96" s="290" t="n">
        <v>51.7304069151938</v>
      </c>
      <c r="M96" s="300" t="n">
        <v>-0.8524375871765469</v>
      </c>
      <c r="N96" s="292" t="n">
        <v>112.2081315039863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62.89</v>
      </c>
      <c r="F97" s="289" t="n">
        <v>0.555913</v>
      </c>
      <c r="G97" s="295" t="n">
        <v>26.595045376</v>
      </c>
      <c r="H97" s="289" t="n">
        <v>0.138</v>
      </c>
      <c r="I97" s="296" t="n">
        <v>0</v>
      </c>
      <c r="J97" s="297" t="n">
        <v>14.902844</v>
      </c>
      <c r="K97" s="298" t="inlineStr">
        <is>
          <t>—</t>
        </is>
      </c>
      <c r="L97" s="298" t="inlineStr">
        <is>
          <t>—</t>
        </is>
      </c>
      <c r="M97" s="298" t="inlineStr">
        <is>
          <t>—</t>
        </is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44.23</v>
      </c>
      <c r="F98" s="300" t="n">
        <v>-0.38122553</v>
      </c>
      <c r="G98" s="290" t="n">
        <v>39.0155264</v>
      </c>
      <c r="H98" s="289" t="n">
        <v>0.07199999999999999</v>
      </c>
      <c r="I98" s="291" t="n">
        <v>0.40929002</v>
      </c>
      <c r="J98" s="292" t="n">
        <v>8.298311</v>
      </c>
      <c r="K98" s="299" t="n">
        <v>4083.500032</v>
      </c>
      <c r="L98" s="290" t="n">
        <v>48.89919656501257</v>
      </c>
      <c r="M98" s="289" t="n">
        <v>0.2533265875662405</v>
      </c>
      <c r="N98" s="292" t="n">
        <v>9.554432631235008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180.07</v>
      </c>
      <c r="F99" s="300" t="n">
        <v>-0.3503734</v>
      </c>
      <c r="G99" s="295" t="n">
        <v>147.306938368</v>
      </c>
      <c r="H99" s="289" t="n">
        <v>0.121</v>
      </c>
      <c r="I99" s="296" t="n">
        <v>0.77676004</v>
      </c>
      <c r="J99" s="297" t="n">
        <v>23.085897</v>
      </c>
      <c r="K99" s="301" t="n">
        <v>16366.999552</v>
      </c>
      <c r="L99" s="295" t="n">
        <v>186.6724604885596</v>
      </c>
      <c r="M99" s="289" t="n">
        <v>0.2672346771760145</v>
      </c>
      <c r="N99" s="297" t="n">
        <v>9.000240833029137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78.59999999999999</v>
      </c>
      <c r="F100" s="300" t="n">
        <v>-0.031781256</v>
      </c>
      <c r="G100" s="290" t="n">
        <v>100.9133568</v>
      </c>
      <c r="H100" s="289" t="n">
        <v>0.08699999999999999</v>
      </c>
      <c r="I100" s="291" t="n">
        <v>0.65159</v>
      </c>
      <c r="J100" s="292" t="n">
        <v>21.955307</v>
      </c>
      <c r="K100" s="299" t="n">
        <v>4073.12512</v>
      </c>
      <c r="L100" s="290" t="n">
        <v>51.61040281478912</v>
      </c>
      <c r="M100" s="300" t="n">
        <v>-0.4885671783064785</v>
      </c>
      <c r="N100" s="292" t="n">
        <v>24.77541327539675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122.41</v>
      </c>
      <c r="F101" s="289" t="n">
        <v>0.57765174</v>
      </c>
      <c r="G101" s="295" t="n">
        <v>302.331232256</v>
      </c>
      <c r="H101" s="289" t="n">
        <v>0.049</v>
      </c>
      <c r="I101" s="296" t="n">
        <v>0.76725996</v>
      </c>
      <c r="J101" s="297" t="n">
        <v>34.481693</v>
      </c>
      <c r="K101" s="301" t="n">
        <v>14049.250304</v>
      </c>
      <c r="L101" s="295" t="n">
        <v>132.6726555848201</v>
      </c>
      <c r="M101" s="300" t="n">
        <v>-0.5611678800274293</v>
      </c>
      <c r="N101" s="297" t="n">
        <v>21.51938360398294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524.74</v>
      </c>
      <c r="F102" s="289" t="n">
        <v>0.025303364</v>
      </c>
      <c r="G102" s="290" t="n">
        <v>100.520255488</v>
      </c>
      <c r="H102" s="289" t="n">
        <v>0.655</v>
      </c>
      <c r="I102" s="291" t="n">
        <v>0.82024</v>
      </c>
      <c r="J102" s="292" t="n">
        <v>80.60522</v>
      </c>
      <c r="K102" s="299" t="n">
        <v>3096.222464</v>
      </c>
      <c r="L102" s="290" t="n">
        <v>38.13953096261045</v>
      </c>
      <c r="M102" s="300" t="n">
        <v>-0.6205786507659294</v>
      </c>
      <c r="N102" s="292" t="n">
        <v>32.46545079261462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54.83</v>
      </c>
      <c r="F103" s="289" t="n">
        <v>0.25354362</v>
      </c>
      <c r="G103" s="295" t="n">
        <v>85.112602624</v>
      </c>
      <c r="H103" s="289" t="n">
        <v>0.046</v>
      </c>
      <c r="I103" s="296" t="n">
        <v>0</v>
      </c>
      <c r="J103" s="297" t="n">
        <v>11.49476</v>
      </c>
      <c r="K103" s="298" t="inlineStr">
        <is>
          <t>—</t>
        </is>
      </c>
      <c r="L103" s="298" t="inlineStr">
        <is>
          <t>—</t>
        </is>
      </c>
      <c r="M103" s="298" t="inlineStr">
        <is>
          <t>—</t>
        </is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81.31999999999999</v>
      </c>
      <c r="F104" s="300" t="n">
        <v>-0.5108865500000001</v>
      </c>
      <c r="G104" s="290" t="n">
        <v>34.091630592</v>
      </c>
      <c r="H104" s="289" t="n">
        <v>0.029</v>
      </c>
      <c r="I104" s="291" t="n">
        <v>0.71839</v>
      </c>
      <c r="J104" s="292" t="n">
        <v>13.331148</v>
      </c>
      <c r="K104" s="299" t="n">
        <v>1780.875008</v>
      </c>
      <c r="L104" s="290" t="n">
        <v>16.02701570786348</v>
      </c>
      <c r="M104" s="300" t="n">
        <v>-0.5298841554494491</v>
      </c>
      <c r="N104" s="292" t="n">
        <v>19.14319107327267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85.78</v>
      </c>
      <c r="F105" s="289" t="n">
        <v>0.12542641</v>
      </c>
      <c r="G105" s="295" t="n">
        <v>49.392123904</v>
      </c>
      <c r="H105" s="289" t="n">
        <v>0.167</v>
      </c>
      <c r="I105" s="296" t="n">
        <v>0.77866</v>
      </c>
      <c r="J105" s="297" t="n">
        <v>46.367565</v>
      </c>
      <c r="K105" s="301" t="n">
        <v>902.137472</v>
      </c>
      <c r="L105" s="295" t="n">
        <v>14.96822562039149</v>
      </c>
      <c r="M105" s="300" t="n">
        <v>-0.6969511647346006</v>
      </c>
      <c r="N105" s="297" t="n">
        <v>54.75010797467461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49.48</v>
      </c>
      <c r="F106" s="289" t="n">
        <v>0.2973256</v>
      </c>
      <c r="G106" s="290" t="n">
        <v>44.844294144</v>
      </c>
      <c r="H106" s="289" t="n">
        <v>0.33</v>
      </c>
      <c r="I106" s="291" t="n">
        <v>0</v>
      </c>
      <c r="J106" s="292" t="n">
        <v>16.659933</v>
      </c>
      <c r="K106" s="293" t="inlineStr">
        <is>
          <t>—</t>
        </is>
      </c>
      <c r="L106" s="293" t="inlineStr">
        <is>
          <t>—</t>
        </is>
      </c>
      <c r="M106" s="293" t="inlineStr">
        <is>
          <t>—</t>
        </is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404.08</v>
      </c>
      <c r="F107" s="300" t="n">
        <v>-0.03891164</v>
      </c>
      <c r="G107" s="295" t="n">
        <v>67.075493888</v>
      </c>
      <c r="H107" s="289" t="n">
        <v>0.074</v>
      </c>
      <c r="I107" s="296" t="n">
        <v>0.51508</v>
      </c>
      <c r="J107" s="297" t="n">
        <v>32.560837</v>
      </c>
      <c r="K107" s="301" t="n">
        <v>1815.124992</v>
      </c>
      <c r="L107" s="295" t="n">
        <v>19.61764391998537</v>
      </c>
      <c r="M107" s="300" t="n">
        <v>-0.7075288934474022</v>
      </c>
      <c r="N107" s="297" t="n">
        <v>36.95365061369834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155.15</v>
      </c>
      <c r="F108" s="289" t="n">
        <v>0.07675754999999999</v>
      </c>
      <c r="G108" s="290" t="n">
        <v>42.76262912</v>
      </c>
      <c r="H108" s="289" t="n">
        <v>0.152</v>
      </c>
      <c r="I108" s="291" t="n">
        <v>0.45663</v>
      </c>
      <c r="J108" s="292" t="n">
        <v>24.983896</v>
      </c>
      <c r="K108" s="299" t="n">
        <v>1261.500032</v>
      </c>
      <c r="L108" s="290" t="n">
        <v>13.57008985196391</v>
      </c>
      <c r="M108" s="300" t="n">
        <v>-0.6826647441651991</v>
      </c>
      <c r="N108" s="292" t="n">
        <v>33.89823892632291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432.16</v>
      </c>
      <c r="F109" s="289" t="n">
        <v>1.6704566</v>
      </c>
      <c r="G109" s="295" t="n">
        <v>343.11749632</v>
      </c>
      <c r="H109" s="289" t="n">
        <v>0.114</v>
      </c>
      <c r="I109" s="296" t="n">
        <v>0.48956</v>
      </c>
      <c r="J109" s="297" t="n">
        <v>40.65475</v>
      </c>
      <c r="K109" s="301" t="n">
        <v>3040.37504</v>
      </c>
      <c r="L109" s="295" t="n">
        <v>36.65616441627596</v>
      </c>
      <c r="M109" s="300" t="n">
        <v>-0.8931673120449402</v>
      </c>
      <c r="N109" s="297" t="n">
        <v>112.8536784951372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84.06</v>
      </c>
      <c r="F110" s="289" t="n">
        <v>0.063646674</v>
      </c>
      <c r="G110" s="290" t="n">
        <v>54.087294976</v>
      </c>
      <c r="H110" s="289" t="n">
        <v>0.027</v>
      </c>
      <c r="I110" s="291" t="n">
        <v>0.23754999</v>
      </c>
      <c r="J110" s="292" t="n">
        <v>16.259188</v>
      </c>
      <c r="K110" s="299" t="n">
        <v>-17429.74976</v>
      </c>
      <c r="L110" s="293" t="inlineStr">
        <is>
          <t>—</t>
        </is>
      </c>
      <c r="M110" s="293" t="inlineStr">
        <is>
          <t>—</t>
        </is>
      </c>
      <c r="N110" s="292" t="n">
        <v>-3.103159620046088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342.37</v>
      </c>
      <c r="F111" s="300" t="n">
        <v>-0.044619918</v>
      </c>
      <c r="G111" s="295" t="n">
        <v>33.615890432</v>
      </c>
      <c r="H111" s="289" t="n">
        <v>0.914</v>
      </c>
      <c r="I111" s="296" t="n">
        <v>0.55154</v>
      </c>
      <c r="J111" s="297" t="n">
        <v>43.503178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-66.91452399961587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224.52</v>
      </c>
      <c r="F112" s="289" t="n">
        <v>0.24174547</v>
      </c>
      <c r="G112" s="290" t="n">
        <v>51.460661248</v>
      </c>
      <c r="H112" s="289" t="n">
        <v>0.113</v>
      </c>
      <c r="I112" s="291" t="n">
        <v>0.36681</v>
      </c>
      <c r="J112" s="292" t="n">
        <v>33.91541</v>
      </c>
      <c r="K112" s="299" t="n">
        <v>1385.356544</v>
      </c>
      <c r="L112" s="290" t="n">
        <v>12.46810906283197</v>
      </c>
      <c r="M112" s="300" t="n">
        <v>-0.7577157238080273</v>
      </c>
      <c r="N112" s="292" t="n">
        <v>37.14614712863406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91.01000000000001</v>
      </c>
      <c r="F113" s="289" t="n">
        <v>0.09571397</v>
      </c>
      <c r="G113" s="295" t="n">
        <v>51.469869056</v>
      </c>
      <c r="H113" s="289" t="n">
        <v>0.137</v>
      </c>
      <c r="I113" s="296" t="n">
        <v>1</v>
      </c>
      <c r="J113" s="297" t="n">
        <v>27.412651</v>
      </c>
      <c r="K113" s="301" t="n">
        <v>1559.62496</v>
      </c>
      <c r="L113" s="295" t="n">
        <v>21.74763597282843</v>
      </c>
      <c r="M113" s="300" t="n">
        <v>-0.5774685972259485</v>
      </c>
      <c r="N113" s="297" t="n">
        <v>33.00143902927791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25.9</v>
      </c>
      <c r="F114" s="289" t="n">
        <v>0.09699285000000001</v>
      </c>
      <c r="G114" s="290" t="n">
        <v>147.615596544</v>
      </c>
      <c r="H114" s="289" t="n">
        <v>0.054</v>
      </c>
      <c r="I114" s="291" t="n">
        <v>0.74801004</v>
      </c>
      <c r="J114" s="292" t="n">
        <v>19.770992</v>
      </c>
      <c r="K114" s="299" t="n">
        <v>12376.625152</v>
      </c>
      <c r="L114" s="290" t="n">
        <v>125.6666549436481</v>
      </c>
      <c r="M114" s="300" t="n">
        <v>-0.1486898546916726</v>
      </c>
      <c r="N114" s="292" t="n">
        <v>11.92696734078967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208.78</v>
      </c>
      <c r="F115" s="289" t="n">
        <v>0.13807583</v>
      </c>
      <c r="G115" s="295" t="n">
        <v>15.452863488</v>
      </c>
      <c r="H115" s="289" t="n">
        <v>0.089</v>
      </c>
      <c r="I115" s="296" t="n">
        <v>0.44435</v>
      </c>
      <c r="J115" s="297" t="n">
        <v>30.884615</v>
      </c>
      <c r="K115" s="301" t="n">
        <v>525.024992</v>
      </c>
      <c r="L115" s="295" t="n">
        <v>4.466457950764692</v>
      </c>
      <c r="M115" s="300" t="n">
        <v>-0.7109624404413368</v>
      </c>
      <c r="N115" s="297" t="n">
        <v>29.432622812287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252.2</v>
      </c>
      <c r="F116" s="289" t="n">
        <v>0.022335768</v>
      </c>
      <c r="G116" s="290" t="n">
        <v>72.55793663999999</v>
      </c>
      <c r="H116" s="289" t="n">
        <v>0.046</v>
      </c>
      <c r="I116" s="291" t="n">
        <v>0.44122002</v>
      </c>
      <c r="J116" s="292" t="n">
        <v>23.416897</v>
      </c>
      <c r="K116" s="299" t="n">
        <v>2215.749888</v>
      </c>
      <c r="L116" s="290" t="n">
        <v>14.35865138372626</v>
      </c>
      <c r="M116" s="300" t="n">
        <v>-0.8021077769208425</v>
      </c>
      <c r="N116" s="292" t="n">
        <v>32.74644868220794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346.56</v>
      </c>
      <c r="F117" s="289" t="n">
        <v>1.1358314</v>
      </c>
      <c r="G117" s="295" t="n">
        <v>59.171131392</v>
      </c>
      <c r="H117" s="289" t="n">
        <v>0.315</v>
      </c>
      <c r="I117" s="296" t="n">
        <v>0.63666</v>
      </c>
      <c r="J117" s="297" t="n">
        <v>55.896774</v>
      </c>
      <c r="K117" s="301" t="n">
        <v>1143.250048</v>
      </c>
      <c r="L117" s="295" t="n">
        <v>17.3778047933558</v>
      </c>
      <c r="M117" s="300" t="n">
        <v>-0.706312784891159</v>
      </c>
      <c r="N117" s="297" t="n">
        <v>51.75694759927095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33.79</v>
      </c>
      <c r="F118" s="289" t="n">
        <v>0.19865203</v>
      </c>
      <c r="G118" s="290" t="n">
        <v>75.176869888</v>
      </c>
      <c r="H118" s="289" t="n">
        <v>0.138</v>
      </c>
      <c r="I118" s="291" t="n">
        <v>0.49446</v>
      </c>
      <c r="J118" s="292" t="n">
        <v>22.677853</v>
      </c>
      <c r="K118" s="299" t="n">
        <v>1646.875008</v>
      </c>
      <c r="L118" s="290" t="n">
        <v>35.26539097058875</v>
      </c>
      <c r="M118" s="300" t="n">
        <v>-0.5309010467830353</v>
      </c>
      <c r="N118" s="292" t="n">
        <v>45.64818942776135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78.47</v>
      </c>
      <c r="F119" s="289" t="n">
        <v>0.30565727</v>
      </c>
      <c r="G119" s="295" t="n">
        <v>95.968673792</v>
      </c>
      <c r="H119" s="289" t="n">
        <v>0.09</v>
      </c>
      <c r="I119" s="296" t="n">
        <v>0.63506</v>
      </c>
      <c r="J119" s="297" t="n">
        <v>34.416668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-504.4345537689881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149.5</v>
      </c>
      <c r="F120" s="300" t="n">
        <v>-0.19584745</v>
      </c>
      <c r="G120" s="290" t="n">
        <v>25.74758912</v>
      </c>
      <c r="H120" s="300" t="n">
        <v>-0.113</v>
      </c>
      <c r="I120" s="291" t="n">
        <v>0.51651</v>
      </c>
      <c r="J120" s="292" t="n">
        <v>15.556712</v>
      </c>
      <c r="K120" s="299" t="n">
        <v>2047.6</v>
      </c>
      <c r="L120" s="290" t="n">
        <v>11.38956459556131</v>
      </c>
      <c r="M120" s="300" t="n">
        <v>-0.5576453957503067</v>
      </c>
      <c r="N120" s="292" t="n">
        <v>12.5707146552061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327.89</v>
      </c>
      <c r="F121" s="289" t="n">
        <v>0.13170886</v>
      </c>
      <c r="G121" s="295" t="n">
        <v>127.175450624</v>
      </c>
      <c r="H121" s="289" t="n">
        <v>0.102</v>
      </c>
      <c r="I121" s="296" t="n">
        <v>0.30998</v>
      </c>
      <c r="J121" s="297" t="n">
        <v>11.602619</v>
      </c>
      <c r="K121" s="301" t="n">
        <v>12622.624768</v>
      </c>
      <c r="L121" s="295" t="n">
        <v>199.8755815481565</v>
      </c>
      <c r="M121" s="289" t="n">
        <v>0.5716522376562888</v>
      </c>
      <c r="N121" s="297" t="n">
        <v>10.07519850219634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172</v>
      </c>
      <c r="F122" s="300" t="n">
        <v>-0.09081298</v>
      </c>
      <c r="G122" s="290" t="n">
        <v>121.736544256</v>
      </c>
      <c r="H122" s="289" t="n">
        <v>0.037</v>
      </c>
      <c r="I122" s="291" t="n">
        <v>0.58992</v>
      </c>
      <c r="J122" s="292" t="n">
        <v>33.333336</v>
      </c>
      <c r="K122" s="299" t="n">
        <v>4568.500224</v>
      </c>
      <c r="L122" s="290" t="n">
        <v>43.27241665327981</v>
      </c>
      <c r="M122" s="300" t="n">
        <v>-0.644540454817888</v>
      </c>
      <c r="N122" s="292" t="n">
        <v>26.64693923061959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144.44</v>
      </c>
      <c r="F123" s="300" t="n">
        <v>-0.1390081</v>
      </c>
      <c r="G123" s="295" t="n">
        <v>336.342843392</v>
      </c>
      <c r="H123" s="289" t="n">
        <v>0.074</v>
      </c>
      <c r="I123" s="296" t="n">
        <v>0.50984</v>
      </c>
      <c r="J123" s="297" t="n">
        <v>21.086132</v>
      </c>
      <c r="K123" s="301" t="n">
        <v>12733.750272</v>
      </c>
      <c r="L123" s="295" t="n">
        <v>141.9489597764582</v>
      </c>
      <c r="M123" s="300" t="n">
        <v>-0.5779634900362074</v>
      </c>
      <c r="N123" s="297" t="n">
        <v>26.41349399806417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1073</v>
      </c>
      <c r="F124" s="289" t="n">
        <v>0.093425155</v>
      </c>
      <c r="G124" s="290" t="n">
        <v>166.566068224</v>
      </c>
      <c r="H124" s="289" t="n">
        <v>0.27</v>
      </c>
      <c r="I124" s="291" t="n">
        <v>0.46890998</v>
      </c>
      <c r="J124" s="292" t="n">
        <v>27.027708</v>
      </c>
      <c r="K124" s="299" t="n">
        <v>7082.375168</v>
      </c>
      <c r="L124" s="290" t="n">
        <v>106.3785824600669</v>
      </c>
      <c r="M124" s="300" t="n">
        <v>-0.3613430178527854</v>
      </c>
      <c r="N124" s="292" t="n">
        <v>23.51839125235677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96.25</v>
      </c>
      <c r="F125" s="300" t="n">
        <v>-0.016753495</v>
      </c>
      <c r="G125" s="295" t="n">
        <v>22.80582144</v>
      </c>
      <c r="H125" s="289" t="n">
        <v>0.002</v>
      </c>
      <c r="I125" s="296" t="n">
        <v>0.45470002</v>
      </c>
      <c r="J125" s="297" t="n">
        <v>31.661184</v>
      </c>
      <c r="K125" s="301" t="n">
        <v>1128.82496</v>
      </c>
      <c r="L125" s="295" t="n">
        <v>8.390069926511821</v>
      </c>
      <c r="M125" s="300" t="n">
        <v>-0.6321084093118366</v>
      </c>
      <c r="N125" s="297" t="n">
        <v>20.2031515076527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194.78</v>
      </c>
      <c r="F126" s="289" t="n">
        <v>0.23099291</v>
      </c>
      <c r="G126" s="290" t="n">
        <v>39.50983168</v>
      </c>
      <c r="H126" s="289" t="n">
        <v>0.106</v>
      </c>
      <c r="I126" s="291" t="n">
        <v>0.35035</v>
      </c>
      <c r="J126" s="292" t="n">
        <v>36.20446</v>
      </c>
      <c r="K126" s="299" t="n">
        <v>1527.240576</v>
      </c>
      <c r="L126" s="290" t="n">
        <v>19.55498249330964</v>
      </c>
      <c r="M126" s="300" t="n">
        <v>-0.50506034417736</v>
      </c>
      <c r="N126" s="292" t="n">
        <v>18.90482232790022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73.95</v>
      </c>
      <c r="F127" s="289" t="n">
        <v>0.1879518</v>
      </c>
      <c r="G127" s="295" t="n">
        <v>19.09958656</v>
      </c>
      <c r="H127" s="289" t="n">
        <v>0.05</v>
      </c>
      <c r="I127" s="296" t="n">
        <v>0.45224</v>
      </c>
      <c r="J127" s="297" t="n">
        <v>23.254715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-15.88158112877418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90.61</v>
      </c>
      <c r="F128" s="300" t="n">
        <v>-0.019690573</v>
      </c>
      <c r="G128" s="290" t="n">
        <v>72.50515558399999</v>
      </c>
      <c r="H128" s="289" t="n">
        <v>0.08400000000000001</v>
      </c>
      <c r="I128" s="291" t="n">
        <v>0.60063</v>
      </c>
      <c r="J128" s="292" t="n">
        <v>35.120155</v>
      </c>
      <c r="K128" s="299" t="n">
        <v>3319.500032</v>
      </c>
      <c r="L128" s="290" t="n">
        <v>37.63005216289504</v>
      </c>
      <c r="M128" s="300" t="n">
        <v>-0.4810017045022518</v>
      </c>
      <c r="N128" s="292" t="n">
        <v>21.84219089626447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1213.51</v>
      </c>
      <c r="F129" s="300" t="n">
        <v>-0.16526109</v>
      </c>
      <c r="G129" s="295" t="n">
        <v>67.87596288</v>
      </c>
      <c r="H129" s="289" t="n">
        <v>0.183</v>
      </c>
      <c r="I129" s="296" t="n">
        <v>0.59718</v>
      </c>
      <c r="J129" s="297" t="n">
        <v>37.874844</v>
      </c>
      <c r="K129" s="301" t="n">
        <v>1524.875008</v>
      </c>
      <c r="L129" s="295" t="n">
        <v>29.21361534799147</v>
      </c>
      <c r="M129" s="300" t="n">
        <v>-0.5696029329316608</v>
      </c>
      <c r="N129" s="297" t="n">
        <v>44.51247607196012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379.38</v>
      </c>
      <c r="F130" s="289" t="n">
        <v>1.1805954</v>
      </c>
      <c r="G130" s="290" t="n">
        <v>4596.35687424</v>
      </c>
      <c r="H130" s="289" t="n">
        <v>0.218</v>
      </c>
      <c r="I130" s="291" t="n">
        <v>0.60368</v>
      </c>
      <c r="J130" s="292" t="n">
        <v>28.894136</v>
      </c>
      <c r="K130" s="299" t="n">
        <v>27921.750016</v>
      </c>
      <c r="L130" s="290" t="n">
        <v>472.6517594190156</v>
      </c>
      <c r="M130" s="300" t="n">
        <v>-0.8971681763729089</v>
      </c>
      <c r="N130" s="292" t="n">
        <v>74.13207549003506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382.97</v>
      </c>
      <c r="F131" s="289" t="n">
        <v>1.2149796</v>
      </c>
      <c r="G131" s="295" t="n">
        <v>4639.851282432</v>
      </c>
      <c r="H131" s="289" t="n">
        <v>0.218</v>
      </c>
      <c r="I131" s="296" t="n">
        <v>0.60368</v>
      </c>
      <c r="J131" s="297" t="n">
        <v>29.23435</v>
      </c>
      <c r="K131" s="301" t="n">
        <v>27921.750016</v>
      </c>
      <c r="L131" s="295" t="n">
        <v>472.6517594190156</v>
      </c>
      <c r="M131" s="300" t="n">
        <v>-0.8981321316895156</v>
      </c>
      <c r="N131" s="297" t="n">
        <v>79.87640556367663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137.8</v>
      </c>
      <c r="F132" s="300" t="n">
        <v>-0.47255605</v>
      </c>
      <c r="G132" s="290" t="n">
        <v>6.425213952</v>
      </c>
      <c r="H132" s="289" t="n">
        <v>0.078</v>
      </c>
      <c r="I132" s="291" t="n">
        <v>0.87597</v>
      </c>
      <c r="J132" s="292" t="n">
        <v>15.949074</v>
      </c>
      <c r="K132" s="299" t="n">
        <v>294.762496</v>
      </c>
      <c r="L132" s="290" t="n">
        <v>2.700313512769839</v>
      </c>
      <c r="M132" s="300" t="n">
        <v>-0.5797317361036199</v>
      </c>
      <c r="N132" s="292" t="n">
        <v>21.79793627612653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147.23</v>
      </c>
      <c r="F133" s="289" t="n">
        <v>0.8902298</v>
      </c>
      <c r="G133" s="295" t="n">
        <v>21.405100032</v>
      </c>
      <c r="H133" s="289" t="n">
        <v>0.058</v>
      </c>
      <c r="I133" s="296" t="n">
        <v>0.58284</v>
      </c>
      <c r="J133" s="297" t="n">
        <v>49.739864</v>
      </c>
      <c r="K133" s="301" t="n">
        <v>700.723392</v>
      </c>
      <c r="L133" s="295" t="n">
        <v>6.197894735541848</v>
      </c>
      <c r="M133" s="300" t="n">
        <v>-0.710447756549786</v>
      </c>
      <c r="N133" s="297" t="n">
        <v>30.54714627070706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52.39</v>
      </c>
      <c r="F134" s="300" t="n">
        <v>-0.05021757</v>
      </c>
      <c r="G134" s="290" t="n">
        <v>5.745220096</v>
      </c>
      <c r="H134" s="300" t="n">
        <v>-0.022</v>
      </c>
      <c r="I134" s="291" t="n">
        <v>0.20818001</v>
      </c>
      <c r="J134" s="292" t="n">
        <v>7.9058957</v>
      </c>
      <c r="K134" s="299" t="n">
        <v>1022.499968</v>
      </c>
      <c r="L134" s="290" t="n">
        <v>7.643438057978024</v>
      </c>
      <c r="M134" s="289" t="n">
        <v>0.3303995199939551</v>
      </c>
      <c r="N134" s="292" t="n">
        <v>5.618797650867017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1103.09</v>
      </c>
      <c r="F135" s="300" t="n">
        <v>-0.05138284</v>
      </c>
      <c r="G135" s="295" t="n">
        <v>22.29080064</v>
      </c>
      <c r="H135" s="289" t="n">
        <v>0.07199999999999999</v>
      </c>
      <c r="I135" s="296" t="n">
        <v>0.5918600000000001</v>
      </c>
      <c r="J135" s="297" t="n">
        <v>25.906292</v>
      </c>
      <c r="K135" s="301" t="n">
        <v>615.044352</v>
      </c>
      <c r="L135" s="295" t="n">
        <v>6.409040581804297</v>
      </c>
      <c r="M135" s="300" t="n">
        <v>-0.7124804673770436</v>
      </c>
      <c r="N135" s="297" t="n">
        <v>36.24259374889764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139.36</v>
      </c>
      <c r="F136" s="289" t="n">
        <v>0.38846266</v>
      </c>
      <c r="G136" s="290" t="n">
        <v>27.601690624</v>
      </c>
      <c r="H136" s="289" t="n">
        <v>0.044</v>
      </c>
      <c r="I136" s="291" t="n">
        <v>0.70458</v>
      </c>
      <c r="J136" s="292" t="n">
        <v>23.382551</v>
      </c>
      <c r="K136" s="299" t="n">
        <v>1116</v>
      </c>
      <c r="L136" s="290" t="n">
        <v>10.3045987657202</v>
      </c>
      <c r="M136" s="300" t="n">
        <v>-0.6266678405285717</v>
      </c>
      <c r="N136" s="292" t="n">
        <v>24.64154529032258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227.92</v>
      </c>
      <c r="F137" s="289" t="n">
        <v>0.06784034</v>
      </c>
      <c r="G137" s="295" t="n">
        <v>144.422223872</v>
      </c>
      <c r="H137" s="289" t="n">
        <v>0.024</v>
      </c>
      <c r="I137" s="296" t="n">
        <v>0.36925</v>
      </c>
      <c r="J137" s="297" t="n">
        <v>36.350876</v>
      </c>
      <c r="K137" s="301" t="n">
        <v>2936.875008</v>
      </c>
      <c r="L137" s="295" t="n">
        <v>32.31564767066047</v>
      </c>
      <c r="M137" s="300" t="n">
        <v>-0.7762418635839488</v>
      </c>
      <c r="N137" s="297" t="n">
        <v>49.17547341615704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314.53</v>
      </c>
      <c r="F138" s="289" t="n">
        <v>0.2848972</v>
      </c>
      <c r="G138" s="290" t="n">
        <v>70.641549312</v>
      </c>
      <c r="H138" s="289" t="n">
        <v>0.002</v>
      </c>
      <c r="I138" s="291" t="n">
        <v>0.45851</v>
      </c>
      <c r="J138" s="292" t="n">
        <v>26.520237</v>
      </c>
      <c r="K138" s="299" t="n">
        <v>1298.749952</v>
      </c>
      <c r="L138" s="290" t="n">
        <v>10.19394271753305</v>
      </c>
      <c r="M138" s="300" t="n">
        <v>-0.8556948026081671</v>
      </c>
      <c r="N138" s="292" t="n">
        <v>54.39195668553911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306.46</v>
      </c>
      <c r="F139" s="289" t="n">
        <v>0.11084533</v>
      </c>
      <c r="G139" s="295" t="n">
        <v>65.167089664</v>
      </c>
      <c r="H139" s="289" t="n">
        <v>0.01</v>
      </c>
      <c r="I139" s="296" t="n">
        <v>0.32878</v>
      </c>
      <c r="J139" s="297" t="n">
        <v>9.148059999999999</v>
      </c>
      <c r="K139" s="301" t="n">
        <v>13304.375296</v>
      </c>
      <c r="L139" s="295" t="n">
        <v>129.3806808229352</v>
      </c>
      <c r="M139" s="289" t="n">
        <v>0.9853684043589944</v>
      </c>
      <c r="N139" s="297" t="n">
        <v>4.898170050597767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57.24</v>
      </c>
      <c r="F140" s="289" t="n">
        <v>0.11906159</v>
      </c>
      <c r="G140" s="290" t="n">
        <v>24.051464192</v>
      </c>
      <c r="H140" s="300" t="n">
        <v>-0.08599999999999999</v>
      </c>
      <c r="I140" s="291" t="n">
        <v>0.36843</v>
      </c>
      <c r="J140" s="292" t="n">
        <v>15.063159</v>
      </c>
      <c r="K140" s="299" t="n">
        <v>1406.499968</v>
      </c>
      <c r="L140" s="290" t="n">
        <v>10.33028099652007</v>
      </c>
      <c r="M140" s="300" t="n">
        <v>-0.5704926355395806</v>
      </c>
      <c r="N140" s="292" t="n">
        <v>8.981984489515467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63.98</v>
      </c>
      <c r="F141" s="289" t="n">
        <v>0.146595</v>
      </c>
      <c r="G141" s="295" t="n">
        <v>26.883520512</v>
      </c>
      <c r="H141" s="300" t="n">
        <v>-0.08599999999999999</v>
      </c>
      <c r="I141" s="296" t="n">
        <v>0.36843</v>
      </c>
      <c r="J141" s="297" t="n">
        <v>16.836842</v>
      </c>
      <c r="K141" s="301" t="n">
        <v>1406.499968</v>
      </c>
      <c r="L141" s="295" t="n">
        <v>10.33028099652007</v>
      </c>
      <c r="M141" s="300" t="n">
        <v>-0.6157392781979971</v>
      </c>
      <c r="N141" s="297" t="n">
        <v>9.074160923151902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27.05</v>
      </c>
      <c r="F142" s="289" t="n">
        <v>0.8326557999999999</v>
      </c>
      <c r="G142" s="290" t="n">
        <v>11.991174144</v>
      </c>
      <c r="H142" s="289" t="n">
        <v>0.141</v>
      </c>
      <c r="I142" s="291" t="n">
        <v>0.28915</v>
      </c>
      <c r="J142" s="292" t="n">
        <v>9.106088</v>
      </c>
      <c r="K142" s="299" t="n">
        <v>861.862528</v>
      </c>
      <c r="L142" s="290" t="n">
        <v>12.38249564203482</v>
      </c>
      <c r="M142" s="289" t="n">
        <v>0.03263412684491948</v>
      </c>
      <c r="N142" s="292" t="n">
        <v>13.91309335872414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147.63</v>
      </c>
      <c r="F143" s="289" t="n">
        <v>0.076072216</v>
      </c>
      <c r="G143" s="295" t="n">
        <v>40.67803136</v>
      </c>
      <c r="H143" s="289" t="n">
        <v>0.052</v>
      </c>
      <c r="I143" s="296" t="n">
        <v>0.47090998</v>
      </c>
      <c r="J143" s="297" t="n">
        <v>25.764399</v>
      </c>
      <c r="K143" s="301" t="n">
        <v>4531.250176</v>
      </c>
      <c r="L143" s="295" t="n">
        <v>42.73452284419499</v>
      </c>
      <c r="M143" s="289" t="n">
        <v>0.05055533454888887</v>
      </c>
      <c r="N143" s="297" t="n">
        <v>8.977220779700776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31.29</v>
      </c>
      <c r="F144" s="300" t="n">
        <v>-0.3556425</v>
      </c>
      <c r="G144" s="290" t="n">
        <v>16.56858624</v>
      </c>
      <c r="H144" s="289" t="n">
        <v>0.134</v>
      </c>
      <c r="I144" s="291" t="n">
        <v>0.29687</v>
      </c>
      <c r="J144" s="292" t="n">
        <v>11.686231</v>
      </c>
      <c r="K144" s="299" t="n">
        <v>1711.250048</v>
      </c>
      <c r="L144" s="290" t="n">
        <v>24.32581561254975</v>
      </c>
      <c r="M144" s="289" t="n">
        <v>0.4681889728057904</v>
      </c>
      <c r="N144" s="292" t="n">
        <v>9.68215377748232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25.26</v>
      </c>
      <c r="F145" s="300" t="n">
        <v>-0.077765584</v>
      </c>
      <c r="G145" s="295" t="n">
        <v>175.515041792</v>
      </c>
      <c r="H145" s="289" t="n">
        <v>0.029</v>
      </c>
      <c r="I145" s="296" t="n">
        <v>0.59414</v>
      </c>
      <c r="J145" s="297" t="n">
        <v>8.309210999999999</v>
      </c>
      <c r="K145" s="301" t="n">
        <v>8849.000448000001</v>
      </c>
      <c r="L145" s="295" t="n">
        <v>81.2834753422176</v>
      </c>
      <c r="M145" s="300" t="n">
        <v>-0.5368859870224382</v>
      </c>
      <c r="N145" s="297" t="n">
        <v>19.83444796997032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452.29</v>
      </c>
      <c r="F146" s="289" t="n">
        <v>0.44460058</v>
      </c>
      <c r="G146" s="290" t="n">
        <v>50.328096768</v>
      </c>
      <c r="H146" s="289" t="n">
        <v>0.119</v>
      </c>
      <c r="I146" s="291" t="n">
        <v>0.48921</v>
      </c>
      <c r="J146" s="292" t="n">
        <v>46.96677</v>
      </c>
      <c r="K146" s="299" t="n">
        <v>974.499968</v>
      </c>
      <c r="L146" s="290" t="n">
        <v>9.091459684871237</v>
      </c>
      <c r="M146" s="300" t="n">
        <v>-0.8193561793766888</v>
      </c>
      <c r="N146" s="292" t="n">
        <v>51.64504654182812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294" t="n">
        <v>76.01000000000001</v>
      </c>
      <c r="F147" s="289" t="n">
        <v>0.34530973</v>
      </c>
      <c r="G147" s="295" t="n">
        <v>16.968846336</v>
      </c>
      <c r="H147" s="289" t="n">
        <v>0.025</v>
      </c>
      <c r="I147" s="296" t="n">
        <v>0.60378</v>
      </c>
      <c r="J147" s="297" t="n">
        <v>31.53942</v>
      </c>
      <c r="K147" s="301" t="n">
        <v>848.61248</v>
      </c>
      <c r="L147" s="295" t="n">
        <v>8.512591389358983</v>
      </c>
      <c r="M147" s="300" t="n">
        <v>-0.4983400037456157</v>
      </c>
      <c r="N147" s="297" t="n">
        <v>19.99598830911608</v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448.28</v>
      </c>
      <c r="F148" s="289" t="n">
        <v>0.110841274</v>
      </c>
      <c r="G148" s="290" t="n">
        <v>166.590480384</v>
      </c>
      <c r="H148" s="289" t="n">
        <v>0.062</v>
      </c>
      <c r="I148" s="291" t="n">
        <v>0.40932</v>
      </c>
      <c r="J148" s="292" t="n">
        <v>24.630768</v>
      </c>
      <c r="K148" s="299" t="n">
        <v>5520.625152</v>
      </c>
      <c r="L148" s="290" t="n">
        <v>56.48769643156855</v>
      </c>
      <c r="M148" s="300" t="n">
        <v>-0.6609188214034717</v>
      </c>
      <c r="N148" s="292" t="n">
        <v>30.17601553147436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1065</v>
      </c>
      <c r="F149" s="289" t="n">
        <v>0.46851993</v>
      </c>
      <c r="G149" s="295" t="n">
        <v>949.7045893120001</v>
      </c>
      <c r="H149" s="289" t="n">
        <v>0.555</v>
      </c>
      <c r="I149" s="296" t="n">
        <v>0.8283199999999999</v>
      </c>
      <c r="J149" s="297" t="n">
        <v>37.873398</v>
      </c>
      <c r="K149" s="301" t="n">
        <v>9156.599808000001</v>
      </c>
      <c r="L149" s="295" t="n">
        <v>129.2177359455654</v>
      </c>
      <c r="M149" s="300" t="n">
        <v>-0.8639390212495704</v>
      </c>
      <c r="N149" s="297" t="n">
        <v>103.7180413367259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225.31</v>
      </c>
      <c r="F150" s="300" t="n">
        <v>-0.30824965</v>
      </c>
      <c r="G150" s="290" t="n">
        <v>90.064125952</v>
      </c>
      <c r="H150" s="289" t="n">
        <v>0.07000000000000001</v>
      </c>
      <c r="I150" s="291" t="n">
        <v>0.48497</v>
      </c>
      <c r="J150" s="292" t="n">
        <v>21.017723</v>
      </c>
      <c r="K150" s="299" t="n">
        <v>4749.387264</v>
      </c>
      <c r="L150" s="290" t="n">
        <v>42.31837115853214</v>
      </c>
      <c r="M150" s="300" t="n">
        <v>-0.5301306628891744</v>
      </c>
      <c r="N150" s="292" t="n">
        <v>18.96331591237029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43.56</v>
      </c>
      <c r="F151" s="300" t="n">
        <v>-0.4552276</v>
      </c>
      <c r="G151" s="295" t="n">
        <v>22.515255296</v>
      </c>
      <c r="H151" s="289" t="n">
        <v>0.301</v>
      </c>
      <c r="I151" s="296" t="n">
        <v>0.36285</v>
      </c>
      <c r="J151" s="297" t="n">
        <v>8.441860999999999</v>
      </c>
      <c r="K151" s="301" t="n">
        <v>2446.87488</v>
      </c>
      <c r="L151" s="295" t="n">
        <v>27.10012605144355</v>
      </c>
      <c r="M151" s="289" t="n">
        <v>0.2036339670666799</v>
      </c>
      <c r="N151" s="297" t="n">
        <v>9.201637567001384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240.71</v>
      </c>
      <c r="F152" s="289" t="n">
        <v>0.17128122</v>
      </c>
      <c r="G152" s="290" t="n">
        <v>46.422417408</v>
      </c>
      <c r="H152" s="289" t="n">
        <v>0.142</v>
      </c>
      <c r="I152" s="291" t="n">
        <v>0.59139</v>
      </c>
      <c r="J152" s="292" t="n">
        <v>26.894974</v>
      </c>
      <c r="K152" s="299" t="n">
        <v>810.156096</v>
      </c>
      <c r="L152" s="290" t="n">
        <v>13.01876826868412</v>
      </c>
      <c r="M152" s="300" t="n">
        <v>-0.7195585883806088</v>
      </c>
      <c r="N152" s="292" t="n">
        <v>57.30058389421784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253.84</v>
      </c>
      <c r="F153" s="300" t="n">
        <v>-0.035672247</v>
      </c>
      <c r="G153" s="295" t="n">
        <v>238.580482048</v>
      </c>
      <c r="H153" s="289" t="n">
        <v>0.095</v>
      </c>
      <c r="I153" s="296" t="n">
        <v>0.58358</v>
      </c>
      <c r="J153" s="297" t="n">
        <v>22.463717</v>
      </c>
      <c r="K153" s="301" t="n">
        <v>13080.75008</v>
      </c>
      <c r="L153" s="295" t="n">
        <v>120.7739082861671</v>
      </c>
      <c r="M153" s="300" t="n">
        <v>-0.4937812714207332</v>
      </c>
      <c r="N153" s="297" t="n">
        <v>18.2390518904555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199.51</v>
      </c>
      <c r="F154" s="300" t="n">
        <v>-0.28426903</v>
      </c>
      <c r="G154" s="290" t="n">
        <v>116.414087168</v>
      </c>
      <c r="H154" s="289" t="n">
        <v>0.08699999999999999</v>
      </c>
      <c r="I154" s="291" t="n">
        <v>0.18562001</v>
      </c>
      <c r="J154" s="292" t="n">
        <v>10.15318</v>
      </c>
      <c r="K154" s="299" t="n">
        <v>15501.625344</v>
      </c>
      <c r="L154" s="290" t="n">
        <v>221.868658848076</v>
      </c>
      <c r="M154" s="289" t="n">
        <v>0.9058574803570978</v>
      </c>
      <c r="N154" s="292" t="n">
        <v>7.509798644763324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130.43</v>
      </c>
      <c r="F155" s="300" t="n">
        <v>-0.09755760400000001</v>
      </c>
      <c r="G155" s="295" t="n">
        <v>11.208613888</v>
      </c>
      <c r="H155" s="289" t="n">
        <v>0.097</v>
      </c>
      <c r="I155" s="296" t="n">
        <v>0.4497</v>
      </c>
      <c r="J155" s="297" t="n">
        <v>17.818304</v>
      </c>
      <c r="K155" s="301" t="n">
        <v>494.362496</v>
      </c>
      <c r="L155" s="295" t="n">
        <v>6.062706338484044</v>
      </c>
      <c r="M155" s="300" t="n">
        <v>-0.4591029364500807</v>
      </c>
      <c r="N155" s="297" t="n">
        <v>22.67286543967526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168.1</v>
      </c>
      <c r="F156" s="289" t="n">
        <v>0.124640346</v>
      </c>
      <c r="G156" s="290" t="n">
        <v>26.0028416</v>
      </c>
      <c r="H156" s="289" t="n">
        <v>0.116</v>
      </c>
      <c r="I156" s="291" t="n">
        <v>0.27938998</v>
      </c>
      <c r="J156" s="292" t="n">
        <v>9.611207</v>
      </c>
      <c r="K156" s="299" t="n">
        <v>2748.250112</v>
      </c>
      <c r="L156" s="290" t="n">
        <v>45.10351794966193</v>
      </c>
      <c r="M156" s="289" t="n">
        <v>0.7345611161843915</v>
      </c>
      <c r="N156" s="292" t="n">
        <v>9.461599297917175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208.05</v>
      </c>
      <c r="F157" s="300" t="n">
        <v>-0.15502399</v>
      </c>
      <c r="G157" s="295" t="n">
        <v>30.178981888</v>
      </c>
      <c r="H157" s="289" t="n">
        <v>0.108</v>
      </c>
      <c r="I157" s="296" t="n">
        <v>0.62181</v>
      </c>
      <c r="J157" s="297" t="n">
        <v>20.082047</v>
      </c>
      <c r="K157" s="301" t="n">
        <v>1446.655104</v>
      </c>
      <c r="L157" s="295" t="n">
        <v>19.30281569026755</v>
      </c>
      <c r="M157" s="300" t="n">
        <v>-0.3603887711684903</v>
      </c>
      <c r="N157" s="297" t="n">
        <v>20.8612132966283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33.69</v>
      </c>
      <c r="F158" s="300" t="n">
        <v>-0.37760943</v>
      </c>
      <c r="G158" s="290" t="n">
        <v>17.97971968</v>
      </c>
      <c r="H158" s="289" t="n">
        <v>0.022</v>
      </c>
      <c r="I158" s="291" t="n">
        <v>0.3314</v>
      </c>
      <c r="J158" s="292" t="n">
        <v>8.237164</v>
      </c>
      <c r="K158" s="299" t="n">
        <v>2263.375104</v>
      </c>
      <c r="L158" s="290" t="n">
        <v>18.21518834654151</v>
      </c>
      <c r="M158" s="289" t="n">
        <v>0.01309634803725229</v>
      </c>
      <c r="N158" s="292" t="n">
        <v>7.943765133161065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324.78</v>
      </c>
      <c r="F159" s="300" t="n">
        <v>-0.11033803</v>
      </c>
      <c r="G159" s="295" t="n">
        <v>69.36552243200001</v>
      </c>
      <c r="H159" s="289" t="n">
        <v>0.065</v>
      </c>
      <c r="I159" s="296" t="n">
        <v>0.47341</v>
      </c>
      <c r="J159" s="297" t="n">
        <v>17.825468</v>
      </c>
      <c r="K159" s="301" t="n">
        <v>3341.625088</v>
      </c>
      <c r="L159" s="295" t="n">
        <v>43.04021604923895</v>
      </c>
      <c r="M159" s="300" t="n">
        <v>-0.379515722793959</v>
      </c>
      <c r="N159" s="297" t="n">
        <v>20.75802032529509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172.93</v>
      </c>
      <c r="F160" s="300" t="n">
        <v>-0.23441648</v>
      </c>
      <c r="G160" s="290" t="n">
        <v>69.19566950399999</v>
      </c>
      <c r="H160" s="289" t="n">
        <v>0.089</v>
      </c>
      <c r="I160" s="291" t="n">
        <v>0.50361997</v>
      </c>
      <c r="J160" s="292" t="n">
        <v>36.483124</v>
      </c>
      <c r="K160" s="299" t="n">
        <v>1508.147456</v>
      </c>
      <c r="L160" s="290" t="n">
        <v>17.21632090679332</v>
      </c>
      <c r="M160" s="300" t="n">
        <v>-0.7511936652943563</v>
      </c>
      <c r="N160" s="292" t="n">
        <v>45.88123698120007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132.06</v>
      </c>
      <c r="F161" s="289" t="n">
        <v>0.49507535</v>
      </c>
      <c r="G161" s="295" t="n">
        <v>162.464759808</v>
      </c>
      <c r="H161" s="289" t="n">
        <v>0.584</v>
      </c>
      <c r="I161" s="296" t="n">
        <v>0.37919998</v>
      </c>
      <c r="J161" s="297" t="n">
        <v>37.839542</v>
      </c>
      <c r="K161" s="301" t="n">
        <v>3563.725056</v>
      </c>
      <c r="L161" s="295" t="n">
        <v>52.08563494324555</v>
      </c>
      <c r="M161" s="300" t="n">
        <v>-0.679403490302758</v>
      </c>
      <c r="N161" s="297" t="n">
        <v>45.58846663357748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107.64</v>
      </c>
      <c r="F162" s="289" t="n">
        <v>1.0421174</v>
      </c>
      <c r="G162" s="290" t="n">
        <v>114.911379456</v>
      </c>
      <c r="H162" s="289" t="n">
        <v>0.458</v>
      </c>
      <c r="I162" s="291" t="n">
        <v>0.67356</v>
      </c>
      <c r="J162" s="292" t="n">
        <v>13.961089</v>
      </c>
      <c r="K162" s="299" t="n">
        <v>9804.874752</v>
      </c>
      <c r="L162" s="290" t="n">
        <v>140.583537188799</v>
      </c>
      <c r="M162" s="289" t="n">
        <v>0.2234083156457885</v>
      </c>
      <c r="N162" s="292" t="n">
        <v>11.71982125457751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87.41</v>
      </c>
      <c r="F163" s="300" t="n">
        <v>-0.3424853</v>
      </c>
      <c r="G163" s="295" t="n">
        <v>152.251891712</v>
      </c>
      <c r="H163" s="289" t="n">
        <v>0.078</v>
      </c>
      <c r="I163" s="296" t="n">
        <v>0.56503</v>
      </c>
      <c r="J163" s="297" t="n">
        <v>24.484596</v>
      </c>
      <c r="K163" s="301" t="n">
        <v>6341.12512</v>
      </c>
      <c r="L163" s="295" t="n">
        <v>72.94267058527024</v>
      </c>
      <c r="M163" s="300" t="n">
        <v>-0.5209079521767208</v>
      </c>
      <c r="N163" s="297" t="n">
        <v>24.01023239723426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366.65</v>
      </c>
      <c r="F164" s="289" t="n">
        <v>0.1255219</v>
      </c>
      <c r="G164" s="290" t="n">
        <v>18.99317248</v>
      </c>
      <c r="H164" s="289" t="n">
        <v>0.052</v>
      </c>
      <c r="I164" s="291" t="n">
        <v>0.51616</v>
      </c>
      <c r="J164" s="292" t="n">
        <v>18.938532</v>
      </c>
      <c r="K164" s="299" t="n">
        <v>1048.337472</v>
      </c>
      <c r="L164" s="290" t="n">
        <v>10.99738954622257</v>
      </c>
      <c r="M164" s="300" t="n">
        <v>-0.4209819577112283</v>
      </c>
      <c r="N164" s="292" t="n">
        <v>18.11742211710238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204.75</v>
      </c>
      <c r="F165" s="300" t="n">
        <v>-0.4026258</v>
      </c>
      <c r="G165" s="295" t="n">
        <v>52.608876544</v>
      </c>
      <c r="H165" s="289" t="n">
        <v>0.346</v>
      </c>
      <c r="I165" s="296" t="n">
        <v>0.42929</v>
      </c>
      <c r="J165" s="297" t="n">
        <v>33.13107</v>
      </c>
      <c r="K165" s="301" t="n">
        <v>1080.225024</v>
      </c>
      <c r="L165" s="295" t="n">
        <v>18.39859423828556</v>
      </c>
      <c r="M165" s="300" t="n">
        <v>-0.6502758574801024</v>
      </c>
      <c r="N165" s="297" t="n">
        <v>48.70177354824914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136.42</v>
      </c>
      <c r="F166" s="289" t="n">
        <v>0.12771761</v>
      </c>
      <c r="G166" s="290" t="n">
        <v>76.408840192</v>
      </c>
      <c r="H166" s="289" t="n">
        <v>0.029</v>
      </c>
      <c r="I166" s="291" t="n">
        <v>0.52669996</v>
      </c>
      <c r="J166" s="292" t="n">
        <v>31.578703</v>
      </c>
      <c r="K166" s="299" t="n">
        <v>3272.250112</v>
      </c>
      <c r="L166" s="290" t="n">
        <v>19.89118174160005</v>
      </c>
      <c r="M166" s="300" t="n">
        <v>-0.7396743401468008</v>
      </c>
      <c r="N166" s="292" t="n">
        <v>23.35055065619629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255.55</v>
      </c>
      <c r="F167" s="300" t="n">
        <v>-0.13375819</v>
      </c>
      <c r="G167" s="295" t="n">
        <v>12.17271296</v>
      </c>
      <c r="H167" s="289" t="n">
        <v>0.143</v>
      </c>
      <c r="I167" s="296" t="n">
        <v>0.48182</v>
      </c>
      <c r="J167" s="297" t="n">
        <v>30.826298</v>
      </c>
      <c r="K167" s="301" t="n">
        <v>559</v>
      </c>
      <c r="L167" s="295" t="n">
        <v>7.740589098467293</v>
      </c>
      <c r="M167" s="300" t="n">
        <v>-0.3641032098675813</v>
      </c>
      <c r="N167" s="297" t="n">
        <v>21.77587356994633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67.54000000000001</v>
      </c>
      <c r="F168" s="300" t="n">
        <v>-0.08975738</v>
      </c>
      <c r="G168" s="290" t="n">
        <v>25.143570432</v>
      </c>
      <c r="H168" s="289" t="n">
        <v>0.04</v>
      </c>
      <c r="I168" s="291" t="n">
        <v>0.43651</v>
      </c>
      <c r="J168" s="292" t="n">
        <v>14.309323</v>
      </c>
      <c r="K168" s="299" t="n">
        <v>3222.230528</v>
      </c>
      <c r="L168" s="290" t="n">
        <v>37.96639401993878</v>
      </c>
      <c r="M168" s="289" t="n">
        <v>0.5099841974558744</v>
      </c>
      <c r="N168" s="292" t="n">
        <v>7.803156931445969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120.46</v>
      </c>
      <c r="F169" s="289" t="n">
        <v>0.40806544</v>
      </c>
      <c r="G169" s="295" t="n">
        <v>146.755698688</v>
      </c>
      <c r="H169" s="300" t="n">
        <v>-0.053</v>
      </c>
      <c r="I169" s="296" t="n">
        <v>0.45591</v>
      </c>
      <c r="J169" s="297" t="n">
        <v>20.416948</v>
      </c>
      <c r="K169" s="301" t="n">
        <v>5289.124864</v>
      </c>
      <c r="L169" s="295" t="n">
        <v>55.18957352771302</v>
      </c>
      <c r="M169" s="300" t="n">
        <v>-0.623935737956963</v>
      </c>
      <c r="N169" s="297" t="n">
        <v>27.74668775208934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391.35</v>
      </c>
      <c r="F170" s="289" t="n">
        <v>0.19255853</v>
      </c>
      <c r="G170" s="290" t="n">
        <v>151.961206784</v>
      </c>
      <c r="H170" s="289" t="n">
        <v>0.168</v>
      </c>
      <c r="I170" s="291" t="n">
        <v>0.37105</v>
      </c>
      <c r="J170" s="292" t="n">
        <v>38.33007</v>
      </c>
      <c r="K170" s="299" t="n">
        <v>2646.500096</v>
      </c>
      <c r="L170" s="290" t="n">
        <v>27.7925202600357</v>
      </c>
      <c r="M170" s="300" t="n">
        <v>-0.8171077944942855</v>
      </c>
      <c r="N170" s="292" t="n">
        <v>57.41968618466281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179.24</v>
      </c>
      <c r="F171" s="300" t="n">
        <v>-0.43175983</v>
      </c>
      <c r="G171" s="295" t="n">
        <v>110.310596608</v>
      </c>
      <c r="H171" s="289" t="n">
        <v>0.083</v>
      </c>
      <c r="I171" s="296" t="n">
        <v>0.32026002</v>
      </c>
      <c r="J171" s="297" t="n">
        <v>14.679771</v>
      </c>
      <c r="K171" s="301" t="n">
        <v>12164.313088</v>
      </c>
      <c r="L171" s="295" t="n">
        <v>104.9829721613961</v>
      </c>
      <c r="M171" s="300" t="n">
        <v>-0.04829657902709132</v>
      </c>
      <c r="N171" s="297" t="n">
        <v>9.046336903715185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95.11</v>
      </c>
      <c r="F172" s="300" t="n">
        <v>-0.27040505</v>
      </c>
      <c r="G172" s="290" t="n">
        <v>11.500829696</v>
      </c>
      <c r="H172" s="289" t="n">
        <v>0.001</v>
      </c>
      <c r="I172" s="291" t="n">
        <v>0.43846</v>
      </c>
      <c r="J172" s="292" t="n">
        <v>15.46504</v>
      </c>
      <c r="K172" s="299" t="n">
        <v>62.75</v>
      </c>
      <c r="L172" s="290" t="n">
        <v>1.290452515619735</v>
      </c>
      <c r="M172" s="300" t="n">
        <v>-0.8877948330920372</v>
      </c>
      <c r="N172" s="292" t="n">
        <v>183.2801544798407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217.9</v>
      </c>
      <c r="F173" s="300" t="n">
        <v>-0.08456915600000001</v>
      </c>
      <c r="G173" s="295" t="n">
        <v>87.503355904</v>
      </c>
      <c r="H173" s="289" t="n">
        <v>0.035</v>
      </c>
      <c r="I173" s="296" t="n">
        <v>0.40605</v>
      </c>
      <c r="J173" s="297" t="n">
        <v>31.534008</v>
      </c>
      <c r="K173" s="301" t="n">
        <v>2136.749952</v>
      </c>
      <c r="L173" s="295" t="n">
        <v>18.26265314104144</v>
      </c>
      <c r="M173" s="300" t="n">
        <v>-0.7912919687208636</v>
      </c>
      <c r="N173" s="297" t="n">
        <v>40.95161264840408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57.28</v>
      </c>
      <c r="F174" s="300" t="n">
        <v>-0.16464925</v>
      </c>
      <c r="G174" s="290" t="n">
        <v>7.894823424</v>
      </c>
      <c r="H174" s="300" t="n">
        <v>-0.019</v>
      </c>
      <c r="I174" s="291" t="n">
        <v>0.38764998</v>
      </c>
      <c r="J174" s="292" t="n">
        <v>15.274667</v>
      </c>
      <c r="K174" s="299" t="n">
        <v>495.612512</v>
      </c>
      <c r="L174" s="290" t="n">
        <v>2.352900267187994</v>
      </c>
      <c r="M174" s="300" t="n">
        <v>-0.701969234671512</v>
      </c>
      <c r="N174" s="292" t="n">
        <v>12.94031462062846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40.86</v>
      </c>
      <c r="F175" s="289" t="n">
        <v>0.2510717</v>
      </c>
      <c r="G175" s="295" t="n">
        <v>19.971295232</v>
      </c>
      <c r="H175" s="289" t="n">
        <v>0.128</v>
      </c>
      <c r="I175" s="296" t="n">
        <v>0.23006001</v>
      </c>
      <c r="J175" s="297" t="n">
        <v>27.24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-53.63220808089248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47.8</v>
      </c>
      <c r="F176" s="300" t="n">
        <v>-0.33426183</v>
      </c>
      <c r="G176" s="290" t="n">
        <v>12.850704384</v>
      </c>
      <c r="H176" s="289" t="n">
        <v>0.167</v>
      </c>
      <c r="I176" s="291" t="n">
        <v>0.38181</v>
      </c>
      <c r="J176" s="292" t="n">
        <v>7.836066</v>
      </c>
      <c r="K176" s="299" t="n">
        <v>372.775008</v>
      </c>
      <c r="L176" s="290" t="n">
        <v>5.234084270050695</v>
      </c>
      <c r="M176" s="300" t="n">
        <v>-0.592700593395683</v>
      </c>
      <c r="N176" s="292" t="n">
        <v>32.56811086273251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48.35</v>
      </c>
      <c r="F177" s="289" t="n">
        <v>0.1114943</v>
      </c>
      <c r="G177" s="295" t="n">
        <v>201.888268288</v>
      </c>
      <c r="H177" s="289" t="n">
        <v>0.029</v>
      </c>
      <c r="I177" s="296" t="n">
        <v>0.58909</v>
      </c>
      <c r="J177" s="297" t="n">
        <v>11.792683</v>
      </c>
      <c r="K177" s="301" t="n">
        <v>19608.500224</v>
      </c>
      <c r="L177" s="295" t="n">
        <v>167.2579340464588</v>
      </c>
      <c r="M177" s="300" t="n">
        <v>-0.1715321773533662</v>
      </c>
      <c r="N177" s="297" t="n">
        <v>10.29595690604614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57.78</v>
      </c>
      <c r="F178" s="300" t="n">
        <v>-0.45577848</v>
      </c>
      <c r="G178" s="290" t="n">
        <v>85.881602048</v>
      </c>
      <c r="H178" s="289" t="n">
        <v>0.116</v>
      </c>
      <c r="I178" s="291" t="n">
        <v>0.68943</v>
      </c>
      <c r="J178" s="292" t="n">
        <v>24.17573</v>
      </c>
      <c r="K178" s="299" t="n">
        <v>2807.124992</v>
      </c>
      <c r="L178" s="290" t="n">
        <v>37.71589848994633</v>
      </c>
      <c r="M178" s="300" t="n">
        <v>-0.5608384381457325</v>
      </c>
      <c r="N178" s="292" t="n">
        <v>30.59414970383335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214.65</v>
      </c>
      <c r="F179" s="289" t="n">
        <v>0.30098796</v>
      </c>
      <c r="G179" s="295" t="n">
        <v>25.762738176</v>
      </c>
      <c r="H179" s="289" t="n">
        <v>0.147</v>
      </c>
      <c r="I179" s="296" t="n">
        <v>0.90271</v>
      </c>
      <c r="J179" s="297" t="n">
        <v>18.945278</v>
      </c>
      <c r="K179" s="301" t="n">
        <v>3478.249984</v>
      </c>
      <c r="L179" s="295" t="n">
        <v>51.77415914738382</v>
      </c>
      <c r="M179" s="289" t="n">
        <v>1.009652809172881</v>
      </c>
      <c r="N179" s="297" t="n">
        <v>7.065946947259441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559.37</v>
      </c>
      <c r="F180" s="289" t="n">
        <v>0.08300101999999999</v>
      </c>
      <c r="G180" s="290" t="n">
        <v>44.124782592</v>
      </c>
      <c r="H180" s="289" t="n">
        <v>0.143</v>
      </c>
      <c r="I180" s="291" t="n">
        <v>0.62053</v>
      </c>
      <c r="J180" s="292" t="n">
        <v>41.16041</v>
      </c>
      <c r="K180" s="299" t="n">
        <v>786.84448</v>
      </c>
      <c r="L180" s="290" t="n">
        <v>10.92404323754198</v>
      </c>
      <c r="M180" s="300" t="n">
        <v>-0.752428395204772</v>
      </c>
      <c r="N180" s="292" t="n">
        <v>56.07814905416888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49.43</v>
      </c>
      <c r="F181" s="289" t="n">
        <v>0.18707979</v>
      </c>
      <c r="G181" s="295" t="n">
        <v>32.754161664</v>
      </c>
      <c r="H181" s="289" t="n">
        <v>0.253</v>
      </c>
      <c r="I181" s="296" t="n">
        <v>0.8009500000000001</v>
      </c>
      <c r="J181" s="297" t="n">
        <v>18.239853</v>
      </c>
      <c r="K181" s="301" t="n">
        <v>1622.625024</v>
      </c>
      <c r="L181" s="295" t="n">
        <v>24.59817880398954</v>
      </c>
      <c r="M181" s="300" t="n">
        <v>-0.2490060024639457</v>
      </c>
      <c r="N181" s="297" t="n">
        <v>20.18591017042641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52.75</v>
      </c>
      <c r="F182" s="300" t="n">
        <v>-0.34585816</v>
      </c>
      <c r="G182" s="290" t="n">
        <v>24.950749184</v>
      </c>
      <c r="H182" s="289" t="n">
        <v>0.058</v>
      </c>
      <c r="I182" s="291" t="n">
        <v>0.33514</v>
      </c>
      <c r="J182" s="292" t="n">
        <v>11.442516</v>
      </c>
      <c r="K182" s="299" t="n">
        <v>1908.875008</v>
      </c>
      <c r="L182" s="290" t="n">
        <v>14.62797837434224</v>
      </c>
      <c r="M182" s="300" t="n">
        <v>-0.4137258858855177</v>
      </c>
      <c r="N182" s="292" t="n">
        <v>13.07091868007735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22.38</v>
      </c>
      <c r="F183" s="289" t="n">
        <v>0.446671</v>
      </c>
      <c r="G183" s="295" t="n">
        <v>15.526489088</v>
      </c>
      <c r="H183" s="289" t="n">
        <v>0.028</v>
      </c>
      <c r="I183" s="296" t="n">
        <v>0.28978002</v>
      </c>
      <c r="J183" s="297" t="n">
        <v>15.224489</v>
      </c>
      <c r="K183" s="301" t="n">
        <v>1190.875008</v>
      </c>
      <c r="L183" s="295" t="n">
        <v>10.95251486997598</v>
      </c>
      <c r="M183" s="300" t="n">
        <v>-0.294591661521156</v>
      </c>
      <c r="N183" s="297" t="n">
        <v>12.8708707511813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103.36</v>
      </c>
      <c r="F184" s="300" t="n">
        <v>-0.09277624</v>
      </c>
      <c r="G184" s="290" t="n">
        <v>11.02317056</v>
      </c>
      <c r="H184" s="289" t="n">
        <v>0.07000000000000001</v>
      </c>
      <c r="I184" s="291" t="n">
        <v>0.3421</v>
      </c>
      <c r="J184" s="292" t="n">
        <v>10.440447</v>
      </c>
      <c r="K184" s="299" t="n">
        <v>884.462528</v>
      </c>
      <c r="L184" s="290" t="n">
        <v>9.095158292718843</v>
      </c>
      <c r="M184" s="300" t="n">
        <v>-0.1749054191611055</v>
      </c>
      <c r="N184" s="292" t="n">
        <v>12.46312862656404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42.55</v>
      </c>
      <c r="F185" s="300" t="n">
        <v>-0.21479976</v>
      </c>
      <c r="G185" s="295" t="n">
        <v>7.980310016</v>
      </c>
      <c r="H185" s="289" t="n">
        <v>0.02</v>
      </c>
      <c r="I185" s="296" t="n">
        <v>0.38622</v>
      </c>
      <c r="J185" s="297" t="n">
        <v>8.484952</v>
      </c>
      <c r="K185" s="301" t="n">
        <v>774.062528</v>
      </c>
      <c r="L185" s="295" t="n">
        <v>6.400510001778697</v>
      </c>
      <c r="M185" s="300" t="n">
        <v>-0.1979622359349333</v>
      </c>
      <c r="N185" s="297" t="n">
        <v>9.631542315597015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48.38</v>
      </c>
      <c r="F186" s="289" t="n">
        <v>0.2085936</v>
      </c>
      <c r="G186" s="290" t="n">
        <v>60.27563008</v>
      </c>
      <c r="H186" s="289" t="n">
        <v>0.052</v>
      </c>
      <c r="I186" s="291" t="n">
        <v>0</v>
      </c>
      <c r="J186" s="292" t="n">
        <v>11.975248</v>
      </c>
      <c r="K186" s="293" t="inlineStr">
        <is>
          <t>—</t>
        </is>
      </c>
      <c r="L186" s="293" t="inlineStr">
        <is>
          <t>—</t>
        </is>
      </c>
      <c r="M186" s="293" t="inlineStr">
        <is>
          <t>—</t>
        </is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321.08</v>
      </c>
      <c r="F187" s="289" t="n">
        <v>0.26868975</v>
      </c>
      <c r="G187" s="295" t="n">
        <v>73.093332992</v>
      </c>
      <c r="H187" s="289" t="n">
        <v>0.11</v>
      </c>
      <c r="I187" s="296" t="n">
        <v>0.78505</v>
      </c>
      <c r="J187" s="297" t="n">
        <v>49.019844</v>
      </c>
      <c r="K187" s="301" t="n">
        <v>1684.499968</v>
      </c>
      <c r="L187" s="295" t="n">
        <v>21.72809545987379</v>
      </c>
      <c r="M187" s="300" t="n">
        <v>-0.7027349202662313</v>
      </c>
      <c r="N187" s="297" t="n">
        <v>43.39171307230325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70.91</v>
      </c>
      <c r="F188" s="300" t="n">
        <v>-0.1414215</v>
      </c>
      <c r="G188" s="290" t="n">
        <v>27.749695488</v>
      </c>
      <c r="H188" s="289" t="n">
        <v>0.076</v>
      </c>
      <c r="I188" s="291" t="n">
        <v>0.43222</v>
      </c>
      <c r="J188" s="292" t="n">
        <v>47.912163</v>
      </c>
      <c r="K188" s="299" t="n">
        <v>1035.425024</v>
      </c>
      <c r="L188" s="290" t="n">
        <v>8.384015808719473</v>
      </c>
      <c r="M188" s="300" t="n">
        <v>-0.6978699887951911</v>
      </c>
      <c r="N188" s="292" t="n">
        <v>26.80029384623024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137.65</v>
      </c>
      <c r="F189" s="300" t="n">
        <v>-0.122745514</v>
      </c>
      <c r="G189" s="295" t="n">
        <v>29.042284544</v>
      </c>
      <c r="H189" s="289" t="n">
        <v>0.195</v>
      </c>
      <c r="I189" s="296" t="n">
        <v>0.16445999</v>
      </c>
      <c r="J189" s="297" t="n">
        <v>151.26372</v>
      </c>
      <c r="K189" s="301" t="n">
        <v>431.624992</v>
      </c>
      <c r="L189" s="295" t="n">
        <v>5.500224331695988</v>
      </c>
      <c r="M189" s="300" t="n">
        <v>-0.8106132345283316</v>
      </c>
      <c r="N189" s="297" t="n">
        <v>67.2859267507383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210.47</v>
      </c>
      <c r="F190" s="289" t="n">
        <v>0.2817124</v>
      </c>
      <c r="G190" s="290" t="n">
        <v>43.7710848</v>
      </c>
      <c r="H190" s="300" t="n">
        <v>-0.029</v>
      </c>
      <c r="I190" s="291" t="n">
        <v>0.38946</v>
      </c>
      <c r="J190" s="292" t="n">
        <v>43.847916</v>
      </c>
      <c r="K190" s="299" t="n">
        <v>861.98624</v>
      </c>
      <c r="L190" s="290" t="n">
        <v>5.396665399119955</v>
      </c>
      <c r="M190" s="300" t="n">
        <v>-0.8767070676045947</v>
      </c>
      <c r="N190" s="292" t="n">
        <v>50.77933091253289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260.65</v>
      </c>
      <c r="F191" s="300" t="n">
        <v>-0.03520137</v>
      </c>
      <c r="G191" s="295" t="n">
        <v>33.82061056</v>
      </c>
      <c r="H191" s="289" t="n">
        <v>0.074</v>
      </c>
      <c r="I191" s="296" t="n">
        <v>0.27684</v>
      </c>
      <c r="J191" s="297" t="n">
        <v>30.846153</v>
      </c>
      <c r="K191" s="301" t="n">
        <v>239.012496</v>
      </c>
      <c r="L191" s="295" t="n">
        <v>2.077966115442309</v>
      </c>
      <c r="M191" s="300" t="n">
        <v>-0.9385591779380843</v>
      </c>
      <c r="N191" s="297" t="n">
        <v>141.5014333612498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3406.5</v>
      </c>
      <c r="F192" s="300" t="n">
        <v>-0.07824314</v>
      </c>
      <c r="G192" s="290" t="n">
        <v>56.438284288</v>
      </c>
      <c r="H192" s="289" t="n">
        <v>0.082</v>
      </c>
      <c r="I192" s="291" t="n">
        <v>0.51875997</v>
      </c>
      <c r="J192" s="292" t="n">
        <v>23.866741</v>
      </c>
      <c r="K192" s="299" t="n">
        <v>853.699648</v>
      </c>
      <c r="L192" s="290" t="n">
        <v>9.54187405138709</v>
      </c>
      <c r="M192" s="300" t="n">
        <v>-0.8309325988243073</v>
      </c>
      <c r="N192" s="292" t="n">
        <v>65.74711312285794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536.48</v>
      </c>
      <c r="F193" s="300" t="n">
        <v>-0.054644108</v>
      </c>
      <c r="G193" s="295" t="n">
        <v>32.213424128</v>
      </c>
      <c r="H193" s="289" t="n">
        <v>0.172</v>
      </c>
      <c r="I193" s="296" t="n">
        <v>0.29748</v>
      </c>
      <c r="J193" s="297" t="n">
        <v>33.677338</v>
      </c>
      <c r="K193" s="301" t="n">
        <v>841.750016</v>
      </c>
      <c r="L193" s="295" t="n">
        <v>9.851861688467906</v>
      </c>
      <c r="M193" s="300" t="n">
        <v>-0.6941690628937319</v>
      </c>
      <c r="N193" s="297" t="n">
        <v>38.26958576737348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25.205</v>
      </c>
      <c r="F194" s="300" t="n">
        <v>-0.23035568</v>
      </c>
      <c r="G194" s="290" t="n">
        <v>90.038018048</v>
      </c>
      <c r="H194" s="289" t="n">
        <v>0.053</v>
      </c>
      <c r="I194" s="291" t="n">
        <v>0.70129997</v>
      </c>
      <c r="J194" s="292" t="n">
        <v>4.942157</v>
      </c>
      <c r="K194" s="299" t="n">
        <v>4013.12512</v>
      </c>
      <c r="L194" s="290" t="n">
        <v>44.25721931584388</v>
      </c>
      <c r="M194" s="300" t="n">
        <v>-0.5084607560747284</v>
      </c>
      <c r="N194" s="292" t="n">
        <v>22.37657003510272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74.93000000000001</v>
      </c>
      <c r="F195" s="289" t="n">
        <v>0.009158253999999999</v>
      </c>
      <c r="G195" s="295" t="n">
        <v>21.355515904</v>
      </c>
      <c r="H195" s="289" t="n">
        <v>0.6919999999999999</v>
      </c>
      <c r="I195" s="296" t="n">
        <v>0.18431999</v>
      </c>
      <c r="J195" s="297" t="n">
        <v>6.0257773</v>
      </c>
      <c r="K195" s="301" t="n">
        <v>5066.650112</v>
      </c>
      <c r="L195" s="295" t="n">
        <v>72.4698855272477</v>
      </c>
      <c r="M195" s="289" t="n">
        <v>2.393497298450828</v>
      </c>
      <c r="N195" s="297" t="n">
        <v>4.214917903192286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61.76</v>
      </c>
      <c r="F196" s="300" t="n">
        <v>-0.0768311</v>
      </c>
      <c r="G196" s="290" t="n">
        <v>79.278211072</v>
      </c>
      <c r="H196" s="289" t="n">
        <v>0.082</v>
      </c>
      <c r="I196" s="291" t="n">
        <v>0.28771</v>
      </c>
      <c r="J196" s="292" t="n">
        <v>30.574257</v>
      </c>
      <c r="K196" s="299" t="n">
        <v>2847.500032</v>
      </c>
      <c r="L196" s="290" t="n">
        <v>32.1652313565797</v>
      </c>
      <c r="M196" s="300" t="n">
        <v>-0.5942740013726164</v>
      </c>
      <c r="N196" s="292" t="n">
        <v>27.84133754424485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74.12</v>
      </c>
      <c r="F197" s="300" t="n">
        <v>-0.10124892</v>
      </c>
      <c r="G197" s="295" t="n">
        <v>8.475619328000001</v>
      </c>
      <c r="H197" s="300" t="n">
        <v>-0.049</v>
      </c>
      <c r="I197" s="296" t="n">
        <v>0.19829</v>
      </c>
      <c r="J197" s="297" t="n">
        <v>21.421967</v>
      </c>
      <c r="K197" s="301" t="n">
        <v>434</v>
      </c>
      <c r="L197" s="295" t="n">
        <v>2.871530393862868</v>
      </c>
      <c r="M197" s="300" t="n">
        <v>-0.661201113129692</v>
      </c>
      <c r="N197" s="297" t="n">
        <v>19.52907611797235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110.28</v>
      </c>
      <c r="F198" s="300" t="n">
        <v>-0.12642586</v>
      </c>
      <c r="G198" s="290" t="n">
        <v>26.212837376</v>
      </c>
      <c r="H198" s="289" t="n">
        <v>0.027</v>
      </c>
      <c r="I198" s="291" t="n">
        <v>0.3861</v>
      </c>
      <c r="J198" s="292" t="n">
        <v>27.364763</v>
      </c>
      <c r="K198" s="299" t="n">
        <v>959.124992</v>
      </c>
      <c r="L198" s="290" t="n">
        <v>5.964242920693273</v>
      </c>
      <c r="M198" s="300" t="n">
        <v>-0.7724686253860474</v>
      </c>
      <c r="N198" s="292" t="n">
        <v>27.32995034711805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198.52</v>
      </c>
      <c r="F199" s="289" t="n">
        <v>0.41911507</v>
      </c>
      <c r="G199" s="295" t="n">
        <v>12.742006784</v>
      </c>
      <c r="H199" s="289" t="n">
        <v>0.06</v>
      </c>
      <c r="I199" s="296" t="n">
        <v>0.32454</v>
      </c>
      <c r="J199" s="297" t="n">
        <v>19.12524</v>
      </c>
      <c r="K199" s="301" t="n">
        <v>999.662976</v>
      </c>
      <c r="L199" s="295" t="n">
        <v>10.17919333690898</v>
      </c>
      <c r="M199" s="300" t="n">
        <v>-0.2011310691114308</v>
      </c>
      <c r="N199" s="297" t="n">
        <v>12.74630200968851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215.91</v>
      </c>
      <c r="F200" s="289" t="n">
        <v>0.11397171</v>
      </c>
      <c r="G200" s="290" t="n">
        <v>19.237289984</v>
      </c>
      <c r="H200" s="289" t="n">
        <v>0.106</v>
      </c>
      <c r="I200" s="291" t="n">
        <v>0.21753</v>
      </c>
      <c r="J200" s="292" t="n">
        <v>26.23451</v>
      </c>
      <c r="K200" s="299" t="n">
        <v>391.424992</v>
      </c>
      <c r="L200" s="290" t="n">
        <v>5.238299142236602</v>
      </c>
      <c r="M200" s="300" t="n">
        <v>-0.7277007755981539</v>
      </c>
      <c r="N200" s="292" t="n">
        <v>49.14680786087875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20.58</v>
      </c>
      <c r="F201" s="300" t="n">
        <v>-0.4006989</v>
      </c>
      <c r="G201" s="295" t="n">
        <v>6.135855104</v>
      </c>
      <c r="H201" s="300" t="n">
        <v>-0.045</v>
      </c>
      <c r="I201" s="296" t="n">
        <v>0.29610002</v>
      </c>
      <c r="J201" s="297" t="n">
        <v>11.184782</v>
      </c>
      <c r="K201" s="301" t="n">
        <v>862.499968</v>
      </c>
      <c r="L201" s="295" t="n">
        <v>5.165252714168826</v>
      </c>
      <c r="M201" s="300" t="n">
        <v>-0.1581853504328081</v>
      </c>
      <c r="N201" s="297" t="n">
        <v>7.11403472543665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43.76</v>
      </c>
      <c r="F202" s="300" t="n">
        <v>-0.17728895</v>
      </c>
      <c r="G202" s="290" t="n">
        <v>6.042065408</v>
      </c>
      <c r="H202" s="289" t="n">
        <v>0.029</v>
      </c>
      <c r="I202" s="291" t="n">
        <v>0.2066</v>
      </c>
      <c r="J202" s="292" t="n">
        <v>20.5446</v>
      </c>
      <c r="K202" s="299" t="n">
        <v>596.98752</v>
      </c>
      <c r="L202" s="290" t="n">
        <v>4.951452571892105</v>
      </c>
      <c r="M202" s="300" t="n">
        <v>-0.1805033150855779</v>
      </c>
      <c r="N202" s="292" t="n">
        <v>10.12092490523085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114.96</v>
      </c>
      <c r="F203" s="289" t="n">
        <v>0.033255458</v>
      </c>
      <c r="G203" s="295" t="n">
        <v>32.487960576</v>
      </c>
      <c r="H203" s="289" t="n">
        <v>0.07000000000000001</v>
      </c>
      <c r="I203" s="296" t="n">
        <v>0.523</v>
      </c>
      <c r="J203" s="297" t="n">
        <v>25.377481</v>
      </c>
      <c r="K203" s="301" t="n">
        <v>855.875008</v>
      </c>
      <c r="L203" s="295" t="n">
        <v>10.01308907056506</v>
      </c>
      <c r="M203" s="300" t="n">
        <v>-0.6917907774745923</v>
      </c>
      <c r="N203" s="297" t="n">
        <v>37.95876974867807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6036.99</v>
      </c>
      <c r="F204" s="300" t="n">
        <v>-0.16276759</v>
      </c>
      <c r="G204" s="290" t="n">
        <v>16.295599104</v>
      </c>
      <c r="H204" s="300" t="n">
        <v>-0.214</v>
      </c>
      <c r="I204" s="291" t="n">
        <v>0.22489999</v>
      </c>
      <c r="J204" s="292" t="n">
        <v>14.749188</v>
      </c>
      <c r="K204" s="299" t="n">
        <v>1250.691712</v>
      </c>
      <c r="L204" s="290" t="n">
        <v>8.080943950538764</v>
      </c>
      <c r="M204" s="300" t="n">
        <v>-0.5041026783387685</v>
      </c>
      <c r="N204" s="292" t="n">
        <v>13.02926904746291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57.28</v>
      </c>
      <c r="F205" s="289" t="n">
        <v>0.6881815</v>
      </c>
      <c r="G205" s="295" t="n">
        <v>85.636898816</v>
      </c>
      <c r="H205" s="289" t="n">
        <v>0.027</v>
      </c>
      <c r="I205" s="296" t="n">
        <v>0.17802</v>
      </c>
      <c r="J205" s="297" t="n">
        <v>25.23348</v>
      </c>
      <c r="K205" s="301" t="n">
        <v>3043.124992</v>
      </c>
      <c r="L205" s="295" t="n">
        <v>48.38778002785002</v>
      </c>
      <c r="M205" s="300" t="n">
        <v>-0.4349657601238419</v>
      </c>
      <c r="N205" s="297" t="n">
        <v>28.14110595102365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216.57</v>
      </c>
      <c r="F206" s="300" t="n">
        <v>-0.12034929</v>
      </c>
      <c r="G206" s="290" t="n">
        <v>21.255698432</v>
      </c>
      <c r="H206" s="289" t="n">
        <v>0.073</v>
      </c>
      <c r="I206" s="291" t="n">
        <v>0.44278</v>
      </c>
      <c r="J206" s="292" t="n">
        <v>27.310215</v>
      </c>
      <c r="K206" s="299" t="n">
        <v>587.568</v>
      </c>
      <c r="L206" s="290" t="n">
        <v>6.426217009674803</v>
      </c>
      <c r="M206" s="300" t="n">
        <v>-0.6976708608172446</v>
      </c>
      <c r="N206" s="292" t="n">
        <v>36.14919152208765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23.79</v>
      </c>
      <c r="F207" s="300" t="n">
        <v>-0.113305986</v>
      </c>
      <c r="G207" s="295" t="n">
        <v>28.209651712</v>
      </c>
      <c r="H207" s="289" t="n">
        <v>0.008</v>
      </c>
      <c r="I207" s="296" t="n">
        <v>0.33973998</v>
      </c>
      <c r="J207" s="297" t="n">
        <v>11.285258</v>
      </c>
      <c r="K207" s="301" t="n">
        <v>3212.250112</v>
      </c>
      <c r="L207" s="295" t="n">
        <v>26.51162077814491</v>
      </c>
      <c r="M207" s="300" t="n">
        <v>-0.06019326119977467</v>
      </c>
      <c r="N207" s="297" t="n">
        <v>8.781897120226484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309.08</v>
      </c>
      <c r="F208" s="300" t="n">
        <v>-0.13981968</v>
      </c>
      <c r="G208" s="290" t="n">
        <v>76.230131712</v>
      </c>
      <c r="H208" s="289" t="n">
        <v>0.068</v>
      </c>
      <c r="I208" s="291" t="n">
        <v>0.49036</v>
      </c>
      <c r="J208" s="292" t="n">
        <v>29.662186</v>
      </c>
      <c r="K208" s="299" t="n">
        <v>2140.02496</v>
      </c>
      <c r="L208" s="290" t="n">
        <v>21.83746775938748</v>
      </c>
      <c r="M208" s="300" t="n">
        <v>-0.7135323359811293</v>
      </c>
      <c r="N208" s="292" t="n">
        <v>35.62114422192533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91.45999999999999</v>
      </c>
      <c r="F209" s="300" t="n">
        <v>-0.09040278</v>
      </c>
      <c r="G209" s="295" t="n">
        <v>39.91789568</v>
      </c>
      <c r="H209" s="300" t="n">
        <v>-0.048</v>
      </c>
      <c r="I209" s="296" t="n">
        <v>0.73819</v>
      </c>
      <c r="J209" s="297" t="n">
        <v>38.590717</v>
      </c>
      <c r="K209" s="301" t="n">
        <v>1202.875008</v>
      </c>
      <c r="L209" s="295" t="n">
        <v>6.68720822397963</v>
      </c>
      <c r="M209" s="300" t="n">
        <v>-0.8324759331607224</v>
      </c>
      <c r="N209" s="297" t="n">
        <v>33.18540837551427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43.94</v>
      </c>
      <c r="F210" s="289" t="n">
        <v>0.055235386</v>
      </c>
      <c r="G210" s="290" t="n">
        <v>50.444660736</v>
      </c>
      <c r="H210" s="289" t="n">
        <v>0.124</v>
      </c>
      <c r="I210" s="291" t="n">
        <v>0.44893003</v>
      </c>
      <c r="J210" s="292" t="n">
        <v>38.884956</v>
      </c>
      <c r="K210" s="299" t="n">
        <v>903.862528</v>
      </c>
      <c r="L210" s="290" t="n">
        <v>8.586361334653795</v>
      </c>
      <c r="M210" s="300" t="n">
        <v>-0.8297865183474986</v>
      </c>
      <c r="N210" s="292" t="n">
        <v>55.81010277299603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107.78</v>
      </c>
      <c r="F211" s="300" t="n">
        <v>-0.039907336</v>
      </c>
      <c r="G211" s="295" t="n">
        <v>24.024162304</v>
      </c>
      <c r="H211" s="289" t="n">
        <v>0.067</v>
      </c>
      <c r="I211" s="296" t="n">
        <v>0.41691002</v>
      </c>
      <c r="J211" s="297" t="n">
        <v>15.44126</v>
      </c>
      <c r="K211" s="301" t="n">
        <v>728.3749759999999</v>
      </c>
      <c r="L211" s="295" t="n">
        <v>8.493963670161669</v>
      </c>
      <c r="M211" s="300" t="n">
        <v>-0.6464407972823497</v>
      </c>
      <c r="N211" s="297" t="n">
        <v>32.98323362498384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208.93</v>
      </c>
      <c r="F212" s="300" t="n">
        <v>-0.18037736</v>
      </c>
      <c r="G212" s="290" t="n">
        <v>64.28025651199999</v>
      </c>
      <c r="H212" s="289" t="n">
        <v>0.026</v>
      </c>
      <c r="I212" s="291" t="n">
        <v>0.43049</v>
      </c>
      <c r="J212" s="292" t="n">
        <v>29.932663</v>
      </c>
      <c r="K212" s="299" t="n">
        <v>1808.875008</v>
      </c>
      <c r="L212" s="290" t="n">
        <v>14.72560746925294</v>
      </c>
      <c r="M212" s="300" t="n">
        <v>-0.770915545949884</v>
      </c>
      <c r="N212" s="292" t="n">
        <v>35.53604169034437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195.21</v>
      </c>
      <c r="F213" s="289" t="n">
        <v>0.123963594</v>
      </c>
      <c r="G213" s="295" t="n">
        <v>21.60905216</v>
      </c>
      <c r="H213" s="289" t="n">
        <v>0.092</v>
      </c>
      <c r="I213" s="296" t="n">
        <v>0.33277</v>
      </c>
      <c r="J213" s="297" t="n">
        <v>21.546358</v>
      </c>
      <c r="K213" s="301" t="n">
        <v>947.875008</v>
      </c>
      <c r="L213" s="295" t="n">
        <v>11.19001447529847</v>
      </c>
      <c r="M213" s="300" t="n">
        <v>-0.4821607911145663</v>
      </c>
      <c r="N213" s="297" t="n">
        <v>22.7973622288921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253.32</v>
      </c>
      <c r="F214" s="300" t="n">
        <v>-0.045803845</v>
      </c>
      <c r="G214" s="290" t="n">
        <v>71.2937472</v>
      </c>
      <c r="H214" s="289" t="n">
        <v>0.1</v>
      </c>
      <c r="I214" s="291" t="n">
        <v>0.44374</v>
      </c>
      <c r="J214" s="292" t="n">
        <v>34.232433</v>
      </c>
      <c r="K214" s="299" t="n">
        <v>1586.42496</v>
      </c>
      <c r="L214" s="290" t="n">
        <v>19.42086134094207</v>
      </c>
      <c r="M214" s="300" t="n">
        <v>-0.7275937637776168</v>
      </c>
      <c r="N214" s="292" t="n">
        <v>44.93988042563324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88.09999999999999</v>
      </c>
      <c r="F215" s="289" t="n">
        <v>0.30750966</v>
      </c>
      <c r="G215" s="295" t="n">
        <v>12.465329152</v>
      </c>
      <c r="H215" s="289" t="n">
        <v>0.127</v>
      </c>
      <c r="I215" s="296" t="n">
        <v>0.6365499999999999</v>
      </c>
      <c r="J215" s="297" t="n">
        <v>13.736863</v>
      </c>
      <c r="K215" s="301" t="n">
        <v>547.924992</v>
      </c>
      <c r="L215" s="295" t="n">
        <v>8.470157737567117</v>
      </c>
      <c r="M215" s="300" t="n">
        <v>-0.3205026811339256</v>
      </c>
      <c r="N215" s="297" t="n">
        <v>22.75006642734047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515.04</v>
      </c>
      <c r="F216" s="289" t="n">
        <v>0.22247279</v>
      </c>
      <c r="G216" s="290" t="n">
        <v>22.526113792</v>
      </c>
      <c r="H216" s="289" t="n">
        <v>0.118</v>
      </c>
      <c r="I216" s="291" t="n">
        <v>0.43047002</v>
      </c>
      <c r="J216" s="292" t="n">
        <v>20.07953</v>
      </c>
      <c r="K216" s="299" t="n">
        <v>900.096128</v>
      </c>
      <c r="L216" s="290" t="n">
        <v>7.788285046225811</v>
      </c>
      <c r="M216" s="300" t="n">
        <v>-0.6542552737617898</v>
      </c>
      <c r="N216" s="292" t="n">
        <v>24.92551179671334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209.9</v>
      </c>
      <c r="F217" s="289" t="n">
        <v>0.15609169</v>
      </c>
      <c r="G217" s="295" t="n">
        <v>28.265428992</v>
      </c>
      <c r="H217" s="289" t="n">
        <v>0.101</v>
      </c>
      <c r="I217" s="296" t="n">
        <v>0.40041</v>
      </c>
      <c r="J217" s="297" t="n">
        <v>26.2375</v>
      </c>
      <c r="K217" s="301" t="n">
        <v>840.764352</v>
      </c>
      <c r="L217" s="295" t="n">
        <v>8.034775660745405</v>
      </c>
      <c r="M217" s="300" t="n">
        <v>-0.7157384144772931</v>
      </c>
      <c r="N217" s="297" t="n">
        <v>33.6187312549141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289.47</v>
      </c>
      <c r="F218" s="289" t="n">
        <v>0.054305077</v>
      </c>
      <c r="G218" s="290" t="n">
        <v>64.459378688</v>
      </c>
      <c r="H218" s="289" t="n">
        <v>0.08799999999999999</v>
      </c>
      <c r="I218" s="291" t="n">
        <v>0.31983998</v>
      </c>
      <c r="J218" s="292" t="n">
        <v>30.502636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-18.31629165341645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216.6</v>
      </c>
      <c r="F219" s="289" t="n">
        <v>0.045114636</v>
      </c>
      <c r="G219" s="295" t="n">
        <v>55.75737344</v>
      </c>
      <c r="H219" s="289" t="n">
        <v>0.03</v>
      </c>
      <c r="I219" s="296" t="n">
        <v>0.34428</v>
      </c>
      <c r="J219" s="297" t="n">
        <v>4.7920356</v>
      </c>
      <c r="K219" s="301" t="n">
        <v>12428.99968</v>
      </c>
      <c r="L219" s="295" t="n">
        <v>133.4035276219667</v>
      </c>
      <c r="M219" s="289" t="n">
        <v>1.392571948632426</v>
      </c>
      <c r="N219" s="297" t="n">
        <v>4.486070872438867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150.49</v>
      </c>
      <c r="F220" s="300" t="n">
        <v>-0.3729322</v>
      </c>
      <c r="G220" s="290" t="n">
        <v>17.405417472</v>
      </c>
      <c r="H220" s="289" t="n">
        <v>0.078</v>
      </c>
      <c r="I220" s="291" t="n">
        <v>0.31314</v>
      </c>
      <c r="J220" s="292" t="n">
        <v>16.095186</v>
      </c>
      <c r="K220" s="299" t="n">
        <v>1187.662464</v>
      </c>
      <c r="L220" s="290" t="n">
        <v>9.594362986545834</v>
      </c>
      <c r="M220" s="300" t="n">
        <v>-0.44877145279737</v>
      </c>
      <c r="N220" s="292" t="n">
        <v>14.655188357902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91.73999999999999</v>
      </c>
      <c r="F221" s="289" t="n">
        <v>0.010812521</v>
      </c>
      <c r="G221" s="295" t="n">
        <v>76.026322944</v>
      </c>
      <c r="H221" s="289" t="n">
        <v>0.102</v>
      </c>
      <c r="I221" s="296" t="n">
        <v>0.51632</v>
      </c>
      <c r="J221" s="297" t="n">
        <v>29.882736</v>
      </c>
      <c r="K221" s="301" t="n">
        <v>1330.813184</v>
      </c>
      <c r="L221" s="295" t="n">
        <v>16.33147651603321</v>
      </c>
      <c r="M221" s="300" t="n">
        <v>-0.785186552714607</v>
      </c>
      <c r="N221" s="297" t="n">
        <v>57.12771879742664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74.81999999999999</v>
      </c>
      <c r="F222" s="300" t="n">
        <v>-0.2497744</v>
      </c>
      <c r="G222" s="290" t="n">
        <v>12.091326464</v>
      </c>
      <c r="H222" s="289" t="n">
        <v>0.026</v>
      </c>
      <c r="I222" s="291" t="n">
        <v>0.41222998</v>
      </c>
      <c r="J222" s="292" t="n">
        <v>18.798994</v>
      </c>
      <c r="K222" s="299" t="n">
        <v>574.21248</v>
      </c>
      <c r="L222" s="290" t="n">
        <v>3.275412930922689</v>
      </c>
      <c r="M222" s="300" t="n">
        <v>-0.7291105371544876</v>
      </c>
      <c r="N222" s="292" t="n">
        <v>21.05723403577017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141.22</v>
      </c>
      <c r="F223" s="289" t="n">
        <v>0.2696215</v>
      </c>
      <c r="G223" s="295" t="n">
        <v>75.217805312</v>
      </c>
      <c r="H223" s="289" t="n">
        <v>0.156</v>
      </c>
      <c r="I223" s="296" t="n">
        <v>0.61994</v>
      </c>
      <c r="J223" s="297" t="n">
        <v>13.885939</v>
      </c>
      <c r="K223" s="301" t="n">
        <v>2864.250112</v>
      </c>
      <c r="L223" s="295" t="n">
        <v>64.19562892958797</v>
      </c>
      <c r="M223" s="300" t="n">
        <v>-0.1465367985238674</v>
      </c>
      <c r="N223" s="297" t="n">
        <v>26.26090532089678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316.48</v>
      </c>
      <c r="F224" s="300" t="n">
        <v>-0.17536086</v>
      </c>
      <c r="G224" s="290" t="n">
        <v>121.32601856</v>
      </c>
      <c r="H224" s="289" t="n">
        <v>0.026</v>
      </c>
      <c r="I224" s="291" t="n">
        <v>0.64697</v>
      </c>
      <c r="J224" s="292" t="n">
        <v>36.62963</v>
      </c>
      <c r="K224" s="299" t="n">
        <v>4359.875072</v>
      </c>
      <c r="L224" s="290" t="n">
        <v>37.39589050290899</v>
      </c>
      <c r="M224" s="300" t="n">
        <v>-0.6917735293158457</v>
      </c>
      <c r="N224" s="292" t="n">
        <v>27.82786477918604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103.11</v>
      </c>
      <c r="F225" s="289" t="n">
        <v>0.18503618</v>
      </c>
      <c r="G225" s="295" t="n">
        <v>117.514461184</v>
      </c>
      <c r="H225" s="289" t="n">
        <v>0.08799999999999999</v>
      </c>
      <c r="I225" s="296" t="n">
        <v>0.21897</v>
      </c>
      <c r="J225" s="297" t="n">
        <v>78.70993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-90.11240604189128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451.02</v>
      </c>
      <c r="F226" s="289" t="n">
        <v>0.033809304</v>
      </c>
      <c r="G226" s="290" t="n">
        <v>99.700432896</v>
      </c>
      <c r="H226" s="289" t="n">
        <v>0.06</v>
      </c>
      <c r="I226" s="291" t="n">
        <v>0.35924998</v>
      </c>
      <c r="J226" s="292" t="n">
        <v>34.48165</v>
      </c>
      <c r="K226" s="299" t="n">
        <v>2662.362624</v>
      </c>
      <c r="L226" s="290" t="n">
        <v>26.61214096450401</v>
      </c>
      <c r="M226" s="300" t="n">
        <v>-0.7330789827937478</v>
      </c>
      <c r="N226" s="292" t="n">
        <v>37.44810730806743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256.41</v>
      </c>
      <c r="F227" s="289" t="n">
        <v>0.26173604</v>
      </c>
      <c r="G227" s="295" t="n">
        <v>43.506966528</v>
      </c>
      <c r="H227" s="289" t="n">
        <v>0.13</v>
      </c>
      <c r="I227" s="296" t="n">
        <v>0.35239</v>
      </c>
      <c r="J227" s="297" t="n">
        <v>36.216103</v>
      </c>
      <c r="K227" s="301" t="n">
        <v>1123.250048</v>
      </c>
      <c r="L227" s="295" t="n">
        <v>15.76114652507432</v>
      </c>
      <c r="M227" s="300" t="n">
        <v>-0.6377328096425469</v>
      </c>
      <c r="N227" s="297" t="n">
        <v>38.73311055301197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145.15</v>
      </c>
      <c r="F228" s="300" t="n">
        <v>-0.6469487</v>
      </c>
      <c r="G228" s="290" t="n">
        <v>20.492040192</v>
      </c>
      <c r="H228" s="300" t="n">
        <v>-0.01</v>
      </c>
      <c r="I228" s="291" t="n">
        <v>0.55346</v>
      </c>
      <c r="J228" s="292" t="n">
        <v>3.9272184</v>
      </c>
      <c r="K228" s="299" t="n">
        <v>2403.62496</v>
      </c>
      <c r="L228" s="290" t="n">
        <v>16.40271455655928</v>
      </c>
      <c r="M228" s="300" t="n">
        <v>-0.1995567838597727</v>
      </c>
      <c r="N228" s="292" t="n">
        <v>8.525473233706975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88.86</v>
      </c>
      <c r="F229" s="300" t="n">
        <v>-0.17790729</v>
      </c>
      <c r="G229" s="295" t="n">
        <v>21.886066688</v>
      </c>
      <c r="H229" s="300" t="n">
        <v>-0.133</v>
      </c>
      <c r="I229" s="296" t="n">
        <v>0.16871001</v>
      </c>
      <c r="J229" s="297" t="n">
        <v>12.785612</v>
      </c>
      <c r="K229" s="301" t="n">
        <v>3444.002816</v>
      </c>
      <c r="L229" s="295" t="n">
        <v>25.40701724070973</v>
      </c>
      <c r="M229" s="289" t="n">
        <v>0.1608763512833598</v>
      </c>
      <c r="N229" s="297" t="n">
        <v>5.553600919668934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72.77</v>
      </c>
      <c r="F230" s="300" t="n">
        <v>-0.25048923</v>
      </c>
      <c r="G230" s="290" t="n">
        <v>27.92301568</v>
      </c>
      <c r="H230" s="289" t="n">
        <v>0.064</v>
      </c>
      <c r="I230" s="291" t="n">
        <v>0.30546</v>
      </c>
      <c r="J230" s="292" t="n">
        <v>19.353722</v>
      </c>
      <c r="K230" s="299" t="n">
        <v>1682.125056</v>
      </c>
      <c r="L230" s="290" t="n">
        <v>12.04776686660197</v>
      </c>
      <c r="M230" s="300" t="n">
        <v>-0.568536328429911</v>
      </c>
      <c r="N230" s="292" t="n">
        <v>16.59984717005488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234.81</v>
      </c>
      <c r="F231" s="289" t="n">
        <v>0.661901</v>
      </c>
      <c r="G231" s="295" t="n">
        <v>75.948105728</v>
      </c>
      <c r="H231" s="289" t="n">
        <v>0.206</v>
      </c>
      <c r="I231" s="296" t="n">
        <v>0.32740003</v>
      </c>
      <c r="J231" s="297" t="n">
        <v>32.794693</v>
      </c>
      <c r="K231" s="301" t="n">
        <v>2044.54784</v>
      </c>
      <c r="L231" s="295" t="n">
        <v>22.6440494144992</v>
      </c>
      <c r="M231" s="300" t="n">
        <v>-0.7018483976993918</v>
      </c>
      <c r="N231" s="297" t="n">
        <v>36.99771908094848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313.07</v>
      </c>
      <c r="F232" s="300" t="n">
        <v>-0.1547786</v>
      </c>
      <c r="G232" s="290" t="n">
        <v>311.826382848</v>
      </c>
      <c r="H232" s="289" t="n">
        <v>0.048</v>
      </c>
      <c r="I232" s="291" t="n">
        <v>0.33126998</v>
      </c>
      <c r="J232" s="292" t="n">
        <v>22.219305</v>
      </c>
      <c r="K232" s="299" t="n">
        <v>10128.249856</v>
      </c>
      <c r="L232" s="290" t="n">
        <v>60.03790904596633</v>
      </c>
      <c r="M232" s="300" t="n">
        <v>-0.8074636645635214</v>
      </c>
      <c r="N232" s="292" t="n">
        <v>30.78778498985521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116.43</v>
      </c>
      <c r="F233" s="289" t="n">
        <v>0.15770113</v>
      </c>
      <c r="G233" s="295" t="n">
        <v>22.178326528</v>
      </c>
      <c r="H233" s="300" t="n">
        <v>-0.124</v>
      </c>
      <c r="I233" s="296" t="n">
        <v>0.261</v>
      </c>
      <c r="J233" s="297" t="n">
        <v>11.260155</v>
      </c>
      <c r="K233" s="301" t="n">
        <v>1483.359744</v>
      </c>
      <c r="L233" s="295" t="n">
        <v>9.482364673043323</v>
      </c>
      <c r="M233" s="300" t="n">
        <v>-0.5724490456449951</v>
      </c>
      <c r="N233" s="297" t="n">
        <v>14.95141429413767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151.46</v>
      </c>
      <c r="F234" s="289" t="n">
        <v>0.023170948</v>
      </c>
      <c r="G234" s="290" t="n">
        <v>29.516986368</v>
      </c>
      <c r="H234" s="289" t="n">
        <v>0.131</v>
      </c>
      <c r="I234" s="291" t="n">
        <v>0.93031</v>
      </c>
      <c r="J234" s="292" t="n">
        <v>14.302173</v>
      </c>
      <c r="K234" s="293" t="inlineStr">
        <is>
          <t>—</t>
        </is>
      </c>
      <c r="L234" s="293" t="inlineStr">
        <is>
          <t>—</t>
        </is>
      </c>
      <c r="M234" s="293" t="inlineStr">
        <is>
          <t>—</t>
        </is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160.01</v>
      </c>
      <c r="F235" s="300" t="n">
        <v>-0.6403138</v>
      </c>
      <c r="G235" s="295" t="n">
        <v>10.712971264</v>
      </c>
      <c r="H235" s="300" t="n">
        <v>-0.015</v>
      </c>
      <c r="I235" s="296" t="n">
        <v>0.68987</v>
      </c>
      <c r="J235" s="297" t="n">
        <v>15.826904</v>
      </c>
      <c r="K235" s="301" t="n">
        <v>1064.192896</v>
      </c>
      <c r="L235" s="295" t="n">
        <v>6.320515430335947</v>
      </c>
      <c r="M235" s="300" t="n">
        <v>-0.4100128456821793</v>
      </c>
      <c r="N235" s="297" t="n">
        <v>10.06675744515588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311.98</v>
      </c>
      <c r="F236" s="289" t="n">
        <v>0.25849128</v>
      </c>
      <c r="G236" s="290" t="n">
        <v>58.120298496</v>
      </c>
      <c r="H236" s="289" t="n">
        <v>1.9</v>
      </c>
      <c r="I236" s="291" t="n">
        <v>0.30414</v>
      </c>
      <c r="J236" s="292" t="n">
        <v>33.91087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533.24</v>
      </c>
      <c r="F237" s="289" t="n">
        <v>0.11825526</v>
      </c>
      <c r="G237" s="295" t="n">
        <v>122.9457408</v>
      </c>
      <c r="H237" s="289" t="n">
        <v>0.003</v>
      </c>
      <c r="I237" s="296" t="n">
        <v>0.09906</v>
      </c>
      <c r="J237" s="297" t="n">
        <v>25.835272</v>
      </c>
      <c r="K237" s="301" t="n">
        <v>3987.124992</v>
      </c>
      <c r="L237" s="295" t="n">
        <v>42.99006471158856</v>
      </c>
      <c r="M237" s="300" t="n">
        <v>-0.6503330295799189</v>
      </c>
      <c r="N237" s="297" t="n">
        <v>30.83568701172035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67.26000000000001</v>
      </c>
      <c r="F238" s="289" t="n">
        <v>0.05937946</v>
      </c>
      <c r="G238" s="290" t="n">
        <v>13.568658432</v>
      </c>
      <c r="H238" s="289" t="n">
        <v>0.065</v>
      </c>
      <c r="I238" s="291" t="n">
        <v>0.35682</v>
      </c>
      <c r="J238" s="292" t="n">
        <v>16.648516</v>
      </c>
      <c r="K238" s="299" t="n">
        <v>738.499968</v>
      </c>
      <c r="L238" s="290" t="n">
        <v>7.639524902229199</v>
      </c>
      <c r="M238" s="300" t="n">
        <v>-0.4369727161668153</v>
      </c>
      <c r="N238" s="292" t="n">
        <v>18.37326854511116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63.14</v>
      </c>
      <c r="F239" s="300" t="n">
        <v>-0.12705654</v>
      </c>
      <c r="G239" s="295" t="n">
        <v>52.442845184</v>
      </c>
      <c r="H239" s="289" t="n">
        <v>0.024</v>
      </c>
      <c r="I239" s="296" t="n">
        <v>0.25180998</v>
      </c>
      <c r="J239" s="297" t="n">
        <v>42.093334</v>
      </c>
      <c r="K239" s="301" t="n">
        <v>849.750016</v>
      </c>
      <c r="L239" s="295" t="n">
        <v>7.778281341181418</v>
      </c>
      <c r="M239" s="300" t="n">
        <v>-0.8516807905083966</v>
      </c>
      <c r="N239" s="297" t="n">
        <v>61.71561861814664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191.43</v>
      </c>
      <c r="F240" s="289" t="n">
        <v>0.3888849</v>
      </c>
      <c r="G240" s="290" t="n">
        <v>381.251518464</v>
      </c>
      <c r="H240" s="289" t="n">
        <v>0.023</v>
      </c>
      <c r="I240" s="291" t="n">
        <v>0.42421</v>
      </c>
      <c r="J240" s="292" t="n">
        <v>33.350174</v>
      </c>
      <c r="K240" s="299" t="n">
        <v>11776.499712</v>
      </c>
      <c r="L240" s="290" t="n">
        <v>177.1080568826853</v>
      </c>
      <c r="M240" s="300" t="n">
        <v>-0.5354561272405558</v>
      </c>
      <c r="N240" s="292" t="n">
        <v>32.37392800581253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555.58</v>
      </c>
      <c r="F241" s="289" t="n">
        <v>0.16848588</v>
      </c>
      <c r="G241" s="295" t="n">
        <v>78.91095552</v>
      </c>
      <c r="H241" s="289" t="n">
        <v>0.044</v>
      </c>
      <c r="I241" s="296" t="n">
        <v>0.20517999</v>
      </c>
      <c r="J241" s="297" t="n">
        <v>17.421762</v>
      </c>
      <c r="K241" s="301" t="n">
        <v>2071.62496</v>
      </c>
      <c r="L241" s="295" t="n">
        <v>28.63273313314855</v>
      </c>
      <c r="M241" s="300" t="n">
        <v>-0.6371513569381178</v>
      </c>
      <c r="N241" s="297" t="n">
        <v>38.09133415542551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377.78</v>
      </c>
      <c r="F242" s="289" t="n">
        <v>0.31989384</v>
      </c>
      <c r="G242" s="290" t="n">
        <v>22.484084736</v>
      </c>
      <c r="H242" s="289" t="n">
        <v>0.166</v>
      </c>
      <c r="I242" s="291" t="n">
        <v>0.69865</v>
      </c>
      <c r="J242" s="292" t="n">
        <v>25.001986</v>
      </c>
      <c r="K242" s="299" t="n">
        <v>656.1875199999999</v>
      </c>
      <c r="L242" s="290" t="n">
        <v>10.45750263075587</v>
      </c>
      <c r="M242" s="300" t="n">
        <v>-0.5348931142386233</v>
      </c>
      <c r="N242" s="292" t="n">
        <v>21.66724649776942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259.93</v>
      </c>
      <c r="F243" s="289" t="n">
        <v>0.04941666</v>
      </c>
      <c r="G243" s="295" t="n">
        <v>21.314258944</v>
      </c>
      <c r="H243" s="289" t="n">
        <v>0.058</v>
      </c>
      <c r="I243" s="296" t="n">
        <v>0.28834</v>
      </c>
      <c r="J243" s="297" t="n">
        <v>23.04344</v>
      </c>
      <c r="K243" s="301" t="n">
        <v>1142.537472</v>
      </c>
      <c r="L243" s="295" t="n">
        <v>11.67195096841696</v>
      </c>
      <c r="M243" s="300" t="n">
        <v>-0.4523876716012856</v>
      </c>
      <c r="N243" s="297" t="n">
        <v>18.65519558206665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75.28</v>
      </c>
      <c r="F244" s="300" t="n">
        <v>-0.025375426</v>
      </c>
      <c r="G244" s="290" t="n">
        <v>19.219245056</v>
      </c>
      <c r="H244" s="300" t="n">
        <v>-0.036</v>
      </c>
      <c r="I244" s="291" t="n">
        <v>0.36346</v>
      </c>
      <c r="J244" s="292" t="n">
        <v>23.306501</v>
      </c>
      <c r="K244" s="299" t="n">
        <v>3702.625024</v>
      </c>
      <c r="L244" s="290" t="n">
        <v>21.87761677175374</v>
      </c>
      <c r="M244" s="289" t="n">
        <v>0.1383182173913659</v>
      </c>
      <c r="N244" s="292" t="n">
        <v>5.190708030887008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13.11</v>
      </c>
      <c r="F245" s="300" t="n">
        <v>-0.66358733</v>
      </c>
      <c r="G245" s="295" t="n">
        <v>1.639343872</v>
      </c>
      <c r="H245" s="300" t="n">
        <v>-0.041</v>
      </c>
      <c r="I245" s="296" t="n">
        <v>0.32091</v>
      </c>
      <c r="J245" s="297" t="n">
        <v>5.950814</v>
      </c>
      <c r="K245" s="301" t="n">
        <v>22.8875</v>
      </c>
      <c r="L245" s="295" t="n">
        <v>0.4067854071940842</v>
      </c>
      <c r="M245" s="300" t="n">
        <v>-0.751860842534638</v>
      </c>
      <c r="N245" s="297" t="n">
        <v>71.6261669518296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517.58</v>
      </c>
      <c r="F246" s="289" t="n">
        <v>0.10605836</v>
      </c>
      <c r="G246" s="290" t="n">
        <v>239.301722112</v>
      </c>
      <c r="H246" s="289" t="n">
        <v>0.082</v>
      </c>
      <c r="I246" s="291" t="n">
        <v>0.48766</v>
      </c>
      <c r="J246" s="292" t="n">
        <v>34.367863</v>
      </c>
      <c r="K246" s="299" t="n">
        <v>4694.49984</v>
      </c>
      <c r="L246" s="290" t="n">
        <v>54.05585412281101</v>
      </c>
      <c r="M246" s="300" t="n">
        <v>-0.7741100496656211</v>
      </c>
      <c r="N246" s="292" t="n">
        <v>50.9749129546887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158.48</v>
      </c>
      <c r="F247" s="289" t="n">
        <v>0.3867693</v>
      </c>
      <c r="G247" s="295" t="n">
        <v>20.727779328</v>
      </c>
      <c r="H247" s="289" t="n">
        <v>0.044</v>
      </c>
      <c r="I247" s="296" t="n">
        <v>0.1362</v>
      </c>
      <c r="J247" s="297" t="n">
        <v>25.56129</v>
      </c>
      <c r="K247" s="301" t="n">
        <v>783.248512</v>
      </c>
      <c r="L247" s="295" t="n">
        <v>7.916344998222373</v>
      </c>
      <c r="M247" s="300" t="n">
        <v>-0.618080409244389</v>
      </c>
      <c r="N247" s="297" t="n">
        <v>26.46385973324389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36.01</v>
      </c>
      <c r="F248" s="289" t="n">
        <v>0.24515903</v>
      </c>
      <c r="G248" s="290" t="n">
        <v>25.953898496</v>
      </c>
      <c r="H248" s="300" t="n">
        <v>-0.061</v>
      </c>
      <c r="I248" s="291" t="n">
        <v>0.06254999999999999</v>
      </c>
      <c r="J248" s="292" t="n">
        <v>16.834654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-38.40044220481074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13.56</v>
      </c>
      <c r="F249" s="300" t="n">
        <v>-0.40786028</v>
      </c>
      <c r="G249" s="295" t="n">
        <v>6.487607808</v>
      </c>
      <c r="H249" s="300" t="n">
        <v>-0.019</v>
      </c>
      <c r="I249" s="296" t="n">
        <v>0.24274999</v>
      </c>
      <c r="J249" s="297" t="n">
        <v>8.059436</v>
      </c>
      <c r="K249" s="301" t="n">
        <v>654.675008</v>
      </c>
      <c r="L249" s="295" t="n">
        <v>4.200405420094723</v>
      </c>
      <c r="M249" s="300" t="n">
        <v>-0.3525494227756619</v>
      </c>
      <c r="N249" s="297" t="n">
        <v>9.909661673475705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306.38</v>
      </c>
      <c r="F250" s="289" t="n">
        <v>0.15488708</v>
      </c>
      <c r="G250" s="290" t="n">
        <v>820.948697088</v>
      </c>
      <c r="H250" s="289" t="n">
        <v>0.127</v>
      </c>
      <c r="I250" s="291" t="n">
        <v>0</v>
      </c>
      <c r="J250" s="292" t="n">
        <v>14.65933</v>
      </c>
      <c r="K250" s="293" t="inlineStr">
        <is>
          <t>—</t>
        </is>
      </c>
      <c r="L250" s="293" t="inlineStr">
        <is>
          <t>—</t>
        </is>
      </c>
      <c r="M250" s="293" t="inlineStr">
        <is>
          <t>—</t>
        </is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99.14</v>
      </c>
      <c r="F251" s="300" t="n">
        <v>-0.30598527</v>
      </c>
      <c r="G251" s="295" t="n">
        <v>32.908566528</v>
      </c>
      <c r="H251" s="289" t="n">
        <v>0.027</v>
      </c>
      <c r="I251" s="296" t="n">
        <v>0.37147</v>
      </c>
      <c r="J251" s="297" t="n">
        <v>19.176016</v>
      </c>
      <c r="K251" s="301" t="n">
        <v>1054.625024</v>
      </c>
      <c r="L251" s="295" t="n">
        <v>8.967311963982008</v>
      </c>
      <c r="M251" s="300" t="n">
        <v>-0.7275082779326703</v>
      </c>
      <c r="N251" s="297" t="n">
        <v>31.20404527114654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38.4</v>
      </c>
      <c r="F252" s="289" t="n">
        <v>0.20037508</v>
      </c>
      <c r="G252" s="290" t="n">
        <v>9.824688128</v>
      </c>
      <c r="H252" s="289" t="n">
        <v>0.042</v>
      </c>
      <c r="I252" s="291" t="n">
        <v>0.4416</v>
      </c>
      <c r="J252" s="292" t="n">
        <v>52.60274</v>
      </c>
      <c r="K252" s="299" t="n">
        <v>528.360256</v>
      </c>
      <c r="L252" s="290" t="n">
        <v>6.438021167604568</v>
      </c>
      <c r="M252" s="300" t="n">
        <v>-0.3447098692877137</v>
      </c>
      <c r="N252" s="292" t="n">
        <v>18.59467534212111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44.67</v>
      </c>
      <c r="F253" s="300" t="n">
        <v>-0.2890339</v>
      </c>
      <c r="G253" s="295" t="n">
        <v>66.151223296</v>
      </c>
      <c r="H253" s="289" t="n">
        <v>0.001</v>
      </c>
      <c r="I253" s="296" t="n">
        <v>0.40919998</v>
      </c>
      <c r="J253" s="297" t="n">
        <v>29.388157</v>
      </c>
      <c r="K253" s="301" t="n">
        <v>1313.874944</v>
      </c>
      <c r="L253" s="295" t="n">
        <v>15.01982587628842</v>
      </c>
      <c r="M253" s="300" t="n">
        <v>-0.7729471183158508</v>
      </c>
      <c r="N253" s="297" t="n">
        <v>40.78137963354753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150.57</v>
      </c>
      <c r="F254" s="289" t="n">
        <v>0.14615214</v>
      </c>
      <c r="G254" s="290" t="n">
        <v>205.8203136</v>
      </c>
      <c r="H254" s="289" t="n">
        <v>0.08500000000000001</v>
      </c>
      <c r="I254" s="291" t="n">
        <v>0.54383</v>
      </c>
      <c r="J254" s="292" t="n">
        <v>23.637363</v>
      </c>
      <c r="K254" s="299" t="n">
        <v>8746.250239999999</v>
      </c>
      <c r="L254" s="290" t="n">
        <v>104.6951545690628</v>
      </c>
      <c r="M254" s="300" t="n">
        <v>-0.4913273974864706</v>
      </c>
      <c r="N254" s="292" t="n">
        <v>23.5294325616677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177.01</v>
      </c>
      <c r="F255" s="289" t="n">
        <v>0.31909978</v>
      </c>
      <c r="G255" s="295" t="n">
        <v>238.376419328</v>
      </c>
      <c r="H255" s="289" t="n">
        <v>0.08699999999999999</v>
      </c>
      <c r="I255" s="296" t="n">
        <v>0.20212999</v>
      </c>
      <c r="J255" s="297" t="n">
        <v>33.210133</v>
      </c>
      <c r="K255" s="301" t="n">
        <v>7233.375232</v>
      </c>
      <c r="L255" s="295" t="n">
        <v>124.4719353756415</v>
      </c>
      <c r="M255" s="300" t="n">
        <v>-0.477834528572345</v>
      </c>
      <c r="N255" s="297" t="n">
        <v>32.95507642624671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138.49</v>
      </c>
      <c r="F256" s="289" t="n">
        <v>0.7118665</v>
      </c>
      <c r="G256" s="290" t="n">
        <v>27.981174784</v>
      </c>
      <c r="H256" s="289" t="n">
        <v>0.212</v>
      </c>
      <c r="I256" s="291" t="n">
        <v>0.7617699999999999</v>
      </c>
      <c r="J256" s="292" t="n">
        <v>42.222565</v>
      </c>
      <c r="K256" s="299" t="n">
        <v>1529.737472</v>
      </c>
      <c r="L256" s="290" t="n">
        <v>21.71980125634425</v>
      </c>
      <c r="M256" s="300" t="n">
        <v>-0.2237709308486965</v>
      </c>
      <c r="N256" s="292" t="n">
        <v>18.29148658120862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879.89</v>
      </c>
      <c r="F257" s="289" t="n">
        <v>1.5031719</v>
      </c>
      <c r="G257" s="295" t="n">
        <v>405.270265856</v>
      </c>
      <c r="H257" s="289" t="n">
        <v>0.222</v>
      </c>
      <c r="I257" s="296" t="n">
        <v>0.28601998</v>
      </c>
      <c r="J257" s="297" t="n">
        <v>43.862915</v>
      </c>
      <c r="K257" s="301" t="n">
        <v>3776.624896</v>
      </c>
      <c r="L257" s="295" t="n">
        <v>54.10323563487573</v>
      </c>
      <c r="M257" s="300" t="n">
        <v>-0.8665008509306735</v>
      </c>
      <c r="N257" s="297" t="n">
        <v>107.3101753767261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76.40000000000001</v>
      </c>
      <c r="F258" s="289" t="n">
        <v>0.03257191</v>
      </c>
      <c r="G258" s="290" t="n">
        <v>233.798483968</v>
      </c>
      <c r="H258" s="289" t="n">
        <v>0.057</v>
      </c>
      <c r="I258" s="291" t="n">
        <v>0</v>
      </c>
      <c r="J258" s="292" t="n">
        <v>11.808347</v>
      </c>
      <c r="K258" s="293" t="inlineStr">
        <is>
          <t>—</t>
        </is>
      </c>
      <c r="L258" s="293" t="inlineStr">
        <is>
          <t>—</t>
        </is>
      </c>
      <c r="M258" s="293" t="inlineStr">
        <is>
          <t>—</t>
        </is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266.32</v>
      </c>
      <c r="F259" s="289" t="n">
        <v>0.29269004</v>
      </c>
      <c r="G259" s="295" t="n">
        <v>2864.833626112</v>
      </c>
      <c r="H259" s="289" t="n">
        <v>0.166</v>
      </c>
      <c r="I259" s="296" t="n">
        <v>0.50604</v>
      </c>
      <c r="J259" s="297" t="n">
        <v>31.629454</v>
      </c>
      <c r="K259" s="301" t="n">
        <v>9806.624768</v>
      </c>
      <c r="L259" s="295" t="n">
        <v>190.5894129228757</v>
      </c>
      <c r="M259" s="300" t="n">
        <v>-0.933472781390962</v>
      </c>
      <c r="N259" s="297" t="n">
        <v>292.1324566576421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126.01</v>
      </c>
      <c r="F260" s="300" t="n">
        <v>-0.17397577</v>
      </c>
      <c r="G260" s="290" t="n">
        <v>15.850226688</v>
      </c>
      <c r="H260" s="289" t="n">
        <v>0.037</v>
      </c>
      <c r="I260" s="291" t="n">
        <v>0.17906</v>
      </c>
      <c r="J260" s="292" t="n">
        <v>11.52882</v>
      </c>
      <c r="K260" s="299" t="n">
        <v>1194.749952</v>
      </c>
      <c r="L260" s="290" t="n">
        <v>7.949459943753025</v>
      </c>
      <c r="M260" s="300" t="n">
        <v>-0.4984639588926852</v>
      </c>
      <c r="N260" s="292" t="n">
        <v>13.26656388989752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76.45999999999999</v>
      </c>
      <c r="F261" s="289" t="n">
        <v>0.13728988</v>
      </c>
      <c r="G261" s="295" t="n">
        <v>11.886132224</v>
      </c>
      <c r="H261" s="289" t="n">
        <v>0.027</v>
      </c>
      <c r="I261" s="296" t="n">
        <v>0.30622998</v>
      </c>
      <c r="J261" s="297" t="n">
        <v>31.336065</v>
      </c>
      <c r="K261" s="301" t="n">
        <v>842.1875199999999</v>
      </c>
      <c r="L261" s="295" t="n">
        <v>7.090611919357587</v>
      </c>
      <c r="M261" s="300" t="n">
        <v>-0.4034550696785529</v>
      </c>
      <c r="N261" s="297" t="n">
        <v>14.11340365556592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167.9</v>
      </c>
      <c r="F262" s="289" t="n">
        <v>0.19467771</v>
      </c>
      <c r="G262" s="290" t="n">
        <v>28.022509568</v>
      </c>
      <c r="H262" s="289" t="n">
        <v>0.08400000000000001</v>
      </c>
      <c r="I262" s="291" t="n">
        <v>0.32991</v>
      </c>
      <c r="J262" s="292" t="n">
        <v>20.883083</v>
      </c>
      <c r="K262" s="299" t="n">
        <v>2156.75008</v>
      </c>
      <c r="L262" s="290" t="n">
        <v>25.28759096280809</v>
      </c>
      <c r="M262" s="300" t="n">
        <v>-0.09759720479549847</v>
      </c>
      <c r="N262" s="292" t="n">
        <v>12.99293333050439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25.24</v>
      </c>
      <c r="F263" s="300" t="n">
        <v>-0.10938603</v>
      </c>
      <c r="G263" s="295" t="n">
        <v>23.169929216</v>
      </c>
      <c r="H263" s="289" t="n">
        <v>0.06900000000000001</v>
      </c>
      <c r="I263" s="296" t="n">
        <v>0.20251</v>
      </c>
      <c r="J263" s="297" t="n">
        <v>9.560606</v>
      </c>
      <c r="K263" s="301" t="n">
        <v>2825.374976</v>
      </c>
      <c r="L263" s="295" t="n">
        <v>31.01993756863105</v>
      </c>
      <c r="M263" s="289" t="n">
        <v>0.3388015681640593</v>
      </c>
      <c r="N263" s="297" t="n">
        <v>8.169976452272506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76.14</v>
      </c>
      <c r="F264" s="289" t="n">
        <v>0.5412955</v>
      </c>
      <c r="G264" s="290" t="n">
        <v>50.023550976</v>
      </c>
      <c r="H264" s="289" t="n">
        <v>0.129</v>
      </c>
      <c r="I264" s="291" t="n">
        <v>0.19900998</v>
      </c>
      <c r="J264" s="292" t="n">
        <v>11.115329</v>
      </c>
      <c r="K264" s="299" t="n">
        <v>3093.374976</v>
      </c>
      <c r="L264" s="290" t="n">
        <v>45.97433290222282</v>
      </c>
      <c r="M264" s="300" t="n">
        <v>-0.08094623421915595</v>
      </c>
      <c r="N264" s="292" t="n">
        <v>16.17118824446067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1247.79</v>
      </c>
      <c r="F265" s="289" t="n">
        <v>0.144961</v>
      </c>
      <c r="G265" s="295" t="n">
        <v>58.912059392</v>
      </c>
      <c r="H265" s="289" t="n">
        <v>0.101</v>
      </c>
      <c r="I265" s="296" t="n">
        <v>0.39150003</v>
      </c>
      <c r="J265" s="297" t="n">
        <v>33.560787</v>
      </c>
      <c r="K265" s="301" t="n">
        <v>1152.125056</v>
      </c>
      <c r="L265" s="295" t="n">
        <v>9.968470019505876</v>
      </c>
      <c r="M265" s="300" t="n">
        <v>-0.8307906713432676</v>
      </c>
      <c r="N265" s="297" t="n">
        <v>51.13338821181752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938.62</v>
      </c>
      <c r="F266" s="289" t="n">
        <v>0.30807185</v>
      </c>
      <c r="G266" s="290" t="n">
        <v>58.801311744</v>
      </c>
      <c r="H266" s="289" t="n">
        <v>0.07199999999999999</v>
      </c>
      <c r="I266" s="291" t="n">
        <v>0.38393003</v>
      </c>
      <c r="J266" s="292" t="n">
        <v>23.981094</v>
      </c>
      <c r="K266" s="299" t="n">
        <v>1870.625024</v>
      </c>
      <c r="L266" s="290" t="n">
        <v>19.47271442310143</v>
      </c>
      <c r="M266" s="300" t="n">
        <v>-0.6688387750960607</v>
      </c>
      <c r="N266" s="292" t="n">
        <v>31.43404507954449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159.66</v>
      </c>
      <c r="F267" s="300" t="n">
        <v>-0.11960298</v>
      </c>
      <c r="G267" s="295" t="n">
        <v>12.212455424</v>
      </c>
      <c r="H267" s="289" t="n">
        <v>0.07000000000000001</v>
      </c>
      <c r="I267" s="296" t="n">
        <v>0.28755</v>
      </c>
      <c r="J267" s="297" t="n">
        <v>17.97973</v>
      </c>
      <c r="K267" s="301" t="n">
        <v>809.049984</v>
      </c>
      <c r="L267" s="295" t="n">
        <v>8.499586847546754</v>
      </c>
      <c r="M267" s="300" t="n">
        <v>-0.3040231016243213</v>
      </c>
      <c r="N267" s="297" t="n">
        <v>15.09480886300839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32.89</v>
      </c>
      <c r="F268" s="300" t="n">
        <v>-0.3549716</v>
      </c>
      <c r="G268" s="290" t="n">
        <v>42.189119488</v>
      </c>
      <c r="H268" s="289" t="n">
        <v>0.074</v>
      </c>
      <c r="I268" s="291" t="n">
        <v>0.39648998</v>
      </c>
      <c r="J268" s="292" t="n">
        <v>30.17431</v>
      </c>
      <c r="K268" s="299" t="n">
        <v>1087.90976</v>
      </c>
      <c r="L268" s="290" t="n">
        <v>8.466122169491536</v>
      </c>
      <c r="M268" s="300" t="n">
        <v>-0.7993292518963431</v>
      </c>
      <c r="N268" s="292" t="n">
        <v>38.77998232132783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158.27</v>
      </c>
      <c r="F269" s="289" t="n">
        <v>0.23687088</v>
      </c>
      <c r="G269" s="295" t="n">
        <v>175.017230336</v>
      </c>
      <c r="H269" s="289" t="n">
        <v>0.092</v>
      </c>
      <c r="I269" s="296" t="n">
        <v>0.31351998</v>
      </c>
      <c r="J269" s="297" t="n">
        <v>30.79183</v>
      </c>
      <c r="K269" s="301" t="n">
        <v>4314.25024</v>
      </c>
      <c r="L269" s="295" t="n">
        <v>35.07680576422951</v>
      </c>
      <c r="M269" s="300" t="n">
        <v>-0.7995808430010652</v>
      </c>
      <c r="N269" s="297" t="n">
        <v>40.56723965205366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388.47</v>
      </c>
      <c r="F270" s="289" t="n">
        <v>0.31684744</v>
      </c>
      <c r="G270" s="290" t="n">
        <v>352.7868416</v>
      </c>
      <c r="H270" s="289" t="n">
        <v>0.02</v>
      </c>
      <c r="I270" s="291" t="n">
        <v>0.18801</v>
      </c>
      <c r="J270" s="292" t="n">
        <v>29.23025</v>
      </c>
      <c r="K270" s="299" t="n">
        <v>17687.5008</v>
      </c>
      <c r="L270" s="290" t="n">
        <v>159.9099075300348</v>
      </c>
      <c r="M270" s="300" t="n">
        <v>-0.5467237190457764</v>
      </c>
      <c r="N270" s="292" t="n">
        <v>19.94554576200387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394.07</v>
      </c>
      <c r="F271" s="289" t="n">
        <v>0.040284038</v>
      </c>
      <c r="G271" s="295" t="n">
        <v>87.42041190400001</v>
      </c>
      <c r="H271" s="289" t="n">
        <v>0.043</v>
      </c>
      <c r="I271" s="296" t="n">
        <v>0.41612998</v>
      </c>
      <c r="J271" s="297" t="n">
        <v>13.569903</v>
      </c>
      <c r="K271" s="301" t="n">
        <v>5726.000128</v>
      </c>
      <c r="L271" s="295" t="n">
        <v>51.52287774239326</v>
      </c>
      <c r="M271" s="300" t="n">
        <v>-0.4106310343290001</v>
      </c>
      <c r="N271" s="297" t="n">
        <v>15.26727349489853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288" t="n">
        <v>42.15</v>
      </c>
      <c r="F272" s="289" t="n">
        <v>0.5965909</v>
      </c>
      <c r="G272" s="290" t="n">
        <v>6.211799552</v>
      </c>
      <c r="H272" s="289" t="n">
        <v>0.021</v>
      </c>
      <c r="I272" s="291" t="n">
        <v>0.29792</v>
      </c>
      <c r="J272" s="292" t="n">
        <v>14.096991</v>
      </c>
      <c r="K272" s="299" t="n">
        <v>332.5</v>
      </c>
      <c r="L272" s="290" t="n">
        <v>2.864422348762877</v>
      </c>
      <c r="M272" s="300" t="n">
        <v>-0.5388739889649811</v>
      </c>
      <c r="N272" s="292" t="n">
        <v>18.68210304721805</v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33.79</v>
      </c>
      <c r="F273" s="300" t="n">
        <v>-0.36028022</v>
      </c>
      <c r="G273" s="295" t="n">
        <v>32.550193152</v>
      </c>
      <c r="H273" s="289" t="n">
        <v>0.021</v>
      </c>
      <c r="I273" s="296" t="n">
        <v>0.47595</v>
      </c>
      <c r="J273" s="297" t="n">
        <v>21.251572</v>
      </c>
      <c r="K273" s="301" t="n">
        <v>999.977152</v>
      </c>
      <c r="L273" s="295" t="n">
        <v>10.8618631375536</v>
      </c>
      <c r="M273" s="300" t="n">
        <v>-0.6663041879096743</v>
      </c>
      <c r="N273" s="297" t="n">
        <v>32.55093415426356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69.72</v>
      </c>
      <c r="F274" s="289" t="n">
        <v>0.20269108</v>
      </c>
      <c r="G274" s="290" t="n">
        <v>22.504554496</v>
      </c>
      <c r="H274" s="300" t="n">
        <v>-0.063</v>
      </c>
      <c r="I274" s="291" t="n">
        <v>0.09227</v>
      </c>
      <c r="J274" s="292" t="n">
        <v>9.214774999999999</v>
      </c>
      <c r="K274" s="299" t="n">
        <v>987</v>
      </c>
      <c r="L274" s="290" t="n">
        <v>7.343640734430068</v>
      </c>
      <c r="M274" s="300" t="n">
        <v>-0.6736820213110488</v>
      </c>
      <c r="N274" s="292" t="n">
        <v>22.80096694382979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14.93</v>
      </c>
      <c r="F275" s="289" t="n">
        <v>0.44810867</v>
      </c>
      <c r="G275" s="295" t="n">
        <v>59.491463168</v>
      </c>
      <c r="H275" s="289" t="n">
        <v>0.064</v>
      </c>
      <c r="I275" s="296" t="n">
        <v>0.07063999999999999</v>
      </c>
      <c r="J275" s="297" t="n">
        <v>8.167843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-25.99939427774833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21.24</v>
      </c>
      <c r="F276" s="300" t="n">
        <v>-0.29668874</v>
      </c>
      <c r="G276" s="290" t="n">
        <v>11.688036352</v>
      </c>
      <c r="H276" s="300" t="n">
        <v>-0.029</v>
      </c>
      <c r="I276" s="291" t="n">
        <v>0.15609999</v>
      </c>
      <c r="J276" s="292" t="n">
        <v>23.86517</v>
      </c>
      <c r="K276" s="299" t="n">
        <v>381.509632</v>
      </c>
      <c r="L276" s="290" t="n">
        <v>2.705729212091773</v>
      </c>
      <c r="M276" s="300" t="n">
        <v>-0.7685043808382079</v>
      </c>
      <c r="N276" s="292" t="n">
        <v>30.6362816985968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27.15</v>
      </c>
      <c r="F277" s="300" t="n">
        <v>-0.33521056</v>
      </c>
      <c r="G277" s="295" t="n">
        <v>6.917571072</v>
      </c>
      <c r="H277" s="289" t="n">
        <v>0.043</v>
      </c>
      <c r="I277" s="296" t="n">
        <v>0.38301998</v>
      </c>
      <c r="J277" s="297" t="n">
        <v>13.575</v>
      </c>
      <c r="K277" s="301" t="n">
        <v>789.750016</v>
      </c>
      <c r="L277" s="295" t="n">
        <v>7.239873030575465</v>
      </c>
      <c r="M277" s="289" t="n">
        <v>0.0465917813089098</v>
      </c>
      <c r="N277" s="297" t="n">
        <v>8.75919092130794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256.1</v>
      </c>
      <c r="F278" s="289" t="n">
        <v>0.0021914244</v>
      </c>
      <c r="G278" s="290" t="n">
        <v>68.684734464</v>
      </c>
      <c r="H278" s="289" t="n">
        <v>0.113</v>
      </c>
      <c r="I278" s="291" t="n">
        <v>0.50914</v>
      </c>
      <c r="J278" s="292" t="n">
        <v>15.625382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-352.4553228795763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57.36</v>
      </c>
      <c r="F279" s="300" t="n">
        <v>-0.16140354</v>
      </c>
      <c r="G279" s="295" t="n">
        <v>12.138553344</v>
      </c>
      <c r="H279" s="289" t="n">
        <v>0.054</v>
      </c>
      <c r="I279" s="296" t="n">
        <v>0.18922001</v>
      </c>
      <c r="J279" s="297" t="n">
        <v>34.14286</v>
      </c>
      <c r="K279" s="301" t="n">
        <v>1091.124992</v>
      </c>
      <c r="L279" s="295" t="n">
        <v>12.51283153703223</v>
      </c>
      <c r="M279" s="289" t="n">
        <v>0.03083383846702196</v>
      </c>
      <c r="N279" s="297" t="n">
        <v>11.1248056067989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74.20999999999999</v>
      </c>
      <c r="F280" s="289" t="n">
        <v>0.007466793</v>
      </c>
      <c r="G280" s="290" t="n">
        <v>8.453762559999999</v>
      </c>
      <c r="H280" s="289" t="n">
        <v>0.063</v>
      </c>
      <c r="I280" s="291" t="n">
        <v>0.31194</v>
      </c>
      <c r="J280" s="292" t="n">
        <v>22.419939</v>
      </c>
      <c r="K280" s="299" t="n">
        <v>290.124992</v>
      </c>
      <c r="L280" s="290" t="n">
        <v>2.960309667702317</v>
      </c>
      <c r="M280" s="300" t="n">
        <v>-0.6498234192536492</v>
      </c>
      <c r="N280" s="292" t="n">
        <v>29.13834647161317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232</v>
      </c>
      <c r="F281" s="289" t="n">
        <v>1.1210458</v>
      </c>
      <c r="G281" s="295" t="n">
        <v>52.835897344</v>
      </c>
      <c r="H281" s="289" t="n">
        <v>0.213</v>
      </c>
      <c r="I281" s="296" t="n">
        <v>0.14062999</v>
      </c>
      <c r="J281" s="297" t="n">
        <v>23.038729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-137.5576683155428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143.73</v>
      </c>
      <c r="F282" s="289" t="n">
        <v>0.18315768</v>
      </c>
      <c r="G282" s="290" t="n">
        <v>40.758898688</v>
      </c>
      <c r="H282" s="300" t="n">
        <v>-0.023</v>
      </c>
      <c r="I282" s="291" t="n">
        <v>0.21597</v>
      </c>
      <c r="J282" s="292" t="n">
        <v>13.495774</v>
      </c>
      <c r="K282" s="299" t="n">
        <v>2875.425024</v>
      </c>
      <c r="L282" s="290" t="n">
        <v>19.24968279936954</v>
      </c>
      <c r="M282" s="300" t="n">
        <v>-0.5277182794677198</v>
      </c>
      <c r="N282" s="292" t="n">
        <v>14.17491238209729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286.24</v>
      </c>
      <c r="F283" s="300" t="n">
        <v>-0.09210860999999999</v>
      </c>
      <c r="G283" s="295" t="n">
        <v>75.719753728</v>
      </c>
      <c r="H283" s="289" t="n">
        <v>0.046</v>
      </c>
      <c r="I283" s="296" t="n">
        <v>0.09149</v>
      </c>
      <c r="J283" s="297" t="n">
        <v>2.5170593</v>
      </c>
      <c r="K283" s="301" t="n">
        <v>6923.375104</v>
      </c>
      <c r="L283" s="295" t="n">
        <v>67.47922412365133</v>
      </c>
      <c r="M283" s="300" t="n">
        <v>-0.1088293239033798</v>
      </c>
      <c r="N283" s="297" t="n">
        <v>10.93682693535017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119.75</v>
      </c>
      <c r="F284" s="289" t="n">
        <v>0.25893605</v>
      </c>
      <c r="G284" s="290" t="n">
        <v>10.40847872</v>
      </c>
      <c r="H284" s="289" t="n">
        <v>0.103</v>
      </c>
      <c r="I284" s="291" t="n">
        <v>0.67989</v>
      </c>
      <c r="J284" s="292" t="n">
        <v>20.753899</v>
      </c>
      <c r="K284" s="299" t="n">
        <v>448.925248</v>
      </c>
      <c r="L284" s="290" t="n">
        <v>3.530312756672906</v>
      </c>
      <c r="M284" s="300" t="n">
        <v>-0.6608233679827414</v>
      </c>
      <c r="N284" s="292" t="n">
        <v>23.04416244539224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99.95999999999999</v>
      </c>
      <c r="F285" s="289" t="n">
        <v>0.27858782</v>
      </c>
      <c r="G285" s="295" t="n">
        <v>32.443990016</v>
      </c>
      <c r="H285" s="289" t="n">
        <v>0.106</v>
      </c>
      <c r="I285" s="296" t="n">
        <v>0.33795</v>
      </c>
      <c r="J285" s="297" t="n">
        <v>8.940966</v>
      </c>
      <c r="K285" s="301" t="n">
        <v>1647.000064</v>
      </c>
      <c r="L285" s="295" t="n">
        <v>30.47548958191391</v>
      </c>
      <c r="M285" s="300" t="n">
        <v>-0.06067380840381555</v>
      </c>
      <c r="N285" s="297" t="n">
        <v>19.69883955686355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65.81999999999999</v>
      </c>
      <c r="F286" s="289" t="n">
        <v>0.9589286</v>
      </c>
      <c r="G286" s="290" t="n">
        <v>13.500665856</v>
      </c>
      <c r="H286" s="289" t="n">
        <v>0.005</v>
      </c>
      <c r="I286" s="291" t="n">
        <v>0.18787001</v>
      </c>
      <c r="J286" s="292" t="n">
        <v>38.26744</v>
      </c>
      <c r="K286" s="299" t="n">
        <v>1012.625024</v>
      </c>
      <c r="L286" s="290" t="n">
        <v>8.820972681868371</v>
      </c>
      <c r="M286" s="300" t="n">
        <v>-0.3466268422643664</v>
      </c>
      <c r="N286" s="292" t="n">
        <v>13.33234425048141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126.46</v>
      </c>
      <c r="F287" s="289" t="n">
        <v>0.29955816</v>
      </c>
      <c r="G287" s="295" t="n">
        <v>37.624971264</v>
      </c>
      <c r="H287" s="289" t="n">
        <v>0.216</v>
      </c>
      <c r="I287" s="296" t="n">
        <v>0.55018</v>
      </c>
      <c r="J287" s="297" t="n">
        <v>137.45651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-75.33061960418119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125.6</v>
      </c>
      <c r="F288" s="289" t="n">
        <v>0.29497886</v>
      </c>
      <c r="G288" s="290" t="n">
        <v>57.04464384</v>
      </c>
      <c r="H288" s="289" t="n">
        <v>0.067</v>
      </c>
      <c r="I288" s="291" t="n">
        <v>0.28139</v>
      </c>
      <c r="J288" s="292" t="n">
        <v>16.591808</v>
      </c>
      <c r="K288" s="299" t="n">
        <v>2776.875008</v>
      </c>
      <c r="L288" s="290" t="n">
        <v>30.49586141847758</v>
      </c>
      <c r="M288" s="300" t="n">
        <v>-0.4654035968037069</v>
      </c>
      <c r="N288" s="292" t="n">
        <v>20.54274967063984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105.65</v>
      </c>
      <c r="F289" s="289" t="n">
        <v>0.046246767</v>
      </c>
      <c r="G289" s="295" t="n">
        <v>23.266910208</v>
      </c>
      <c r="H289" s="289" t="n">
        <v>0.059</v>
      </c>
      <c r="I289" s="296" t="n">
        <v>0.30661</v>
      </c>
      <c r="J289" s="297" t="n">
        <v>15.423358</v>
      </c>
      <c r="K289" s="301" t="n">
        <v>2162.651648</v>
      </c>
      <c r="L289" s="295" t="n">
        <v>21.69423851564415</v>
      </c>
      <c r="M289" s="300" t="n">
        <v>-0.06759263169439274</v>
      </c>
      <c r="N289" s="297" t="n">
        <v>10.75851061335607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342.89</v>
      </c>
      <c r="F290" s="289" t="n">
        <v>0.22798407</v>
      </c>
      <c r="G290" s="290" t="n">
        <v>92.727803904</v>
      </c>
      <c r="H290" s="289" t="n">
        <v>0.103</v>
      </c>
      <c r="I290" s="291" t="n">
        <v>0.15241</v>
      </c>
      <c r="J290" s="292" t="n">
        <v>21.59257</v>
      </c>
      <c r="K290" s="299" t="n">
        <v>5289.50016</v>
      </c>
      <c r="L290" s="290" t="n">
        <v>93.85566869196701</v>
      </c>
      <c r="M290" s="289" t="n">
        <v>0.01216317803810687</v>
      </c>
      <c r="N290" s="292" t="n">
        <v>17.53054239824997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91.83</v>
      </c>
      <c r="F291" s="289" t="n">
        <v>0.22915268</v>
      </c>
      <c r="G291" s="295" t="n">
        <v>15.96822528</v>
      </c>
      <c r="H291" s="289" t="n">
        <v>0.118</v>
      </c>
      <c r="I291" s="296" t="n">
        <v>0.17836</v>
      </c>
      <c r="J291" s="297" t="n">
        <v>17.52481</v>
      </c>
      <c r="K291" s="301" t="n">
        <v>622.3749759999999</v>
      </c>
      <c r="L291" s="295" t="n">
        <v>11.86336468358182</v>
      </c>
      <c r="M291" s="300" t="n">
        <v>-0.2570642964036504</v>
      </c>
      <c r="N291" s="297" t="n">
        <v>25.65692025064645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174.23</v>
      </c>
      <c r="F292" s="289" t="n">
        <v>0.7906474999999999</v>
      </c>
      <c r="G292" s="290" t="n">
        <v>20.537018368</v>
      </c>
      <c r="H292" s="300" t="n">
        <v>-0.008</v>
      </c>
      <c r="I292" s="291" t="n">
        <v>0.08574</v>
      </c>
      <c r="J292" s="292" t="n">
        <v>35.19798</v>
      </c>
      <c r="K292" s="299" t="n">
        <v>642.142272</v>
      </c>
      <c r="L292" s="290" t="n">
        <v>4.443690909671675</v>
      </c>
      <c r="M292" s="300" t="n">
        <v>-0.7836253135656895</v>
      </c>
      <c r="N292" s="292" t="n">
        <v>31.9820404342731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369.15</v>
      </c>
      <c r="F293" s="289" t="n">
        <v>0.38726044</v>
      </c>
      <c r="G293" s="295" t="n">
        <v>97.34065356799999</v>
      </c>
      <c r="H293" s="289" t="n">
        <v>0.126</v>
      </c>
      <c r="I293" s="296" t="n">
        <v>0.79037005</v>
      </c>
      <c r="J293" s="297" t="n">
        <v>38.614014</v>
      </c>
      <c r="K293" s="301" t="n">
        <v>1796.875008</v>
      </c>
      <c r="L293" s="295" t="n">
        <v>24.94386421303329</v>
      </c>
      <c r="M293" s="300" t="n">
        <v>-0.7437466947393355</v>
      </c>
      <c r="N293" s="297" t="n">
        <v>54.17219046793598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108.87</v>
      </c>
      <c r="F294" s="289" t="n">
        <v>0.22229707</v>
      </c>
      <c r="G294" s="290" t="n">
        <v>22.40205824</v>
      </c>
      <c r="H294" s="289" t="n">
        <v>0.014</v>
      </c>
      <c r="I294" s="291" t="n">
        <v>0.36041</v>
      </c>
      <c r="J294" s="292" t="n">
        <v>13.851145</v>
      </c>
      <c r="K294" s="299" t="n">
        <v>2084</v>
      </c>
      <c r="L294" s="290" t="n">
        <v>24.63224910654523</v>
      </c>
      <c r="M294" s="289" t="n">
        <v>0.09955294476304463</v>
      </c>
      <c r="N294" s="292" t="n">
        <v>10.74954760245202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110.82</v>
      </c>
      <c r="F295" s="300" t="n">
        <v>-0.40329528</v>
      </c>
      <c r="G295" s="295" t="n">
        <v>14.157636608</v>
      </c>
      <c r="H295" s="289" t="n">
        <v>0.092</v>
      </c>
      <c r="I295" s="296" t="n">
        <v>0.21572</v>
      </c>
      <c r="J295" s="297" t="n">
        <v>13.498173</v>
      </c>
      <c r="K295" s="301" t="n">
        <v>884.099968</v>
      </c>
      <c r="L295" s="295" t="n">
        <v>7.900052549450741</v>
      </c>
      <c r="M295" s="300" t="n">
        <v>-0.4419935496164177</v>
      </c>
      <c r="N295" s="297" t="n">
        <v>16.01361605277199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83.94</v>
      </c>
      <c r="F296" s="289" t="n">
        <v>0.26740146</v>
      </c>
      <c r="G296" s="290" t="n">
        <v>19.349264384</v>
      </c>
      <c r="H296" s="289" t="n">
        <v>0.05</v>
      </c>
      <c r="I296" s="291" t="n">
        <v>0.5233100000000001</v>
      </c>
      <c r="J296" s="292" t="n">
        <v>22.324469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-17.56229910370158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467.51</v>
      </c>
      <c r="F297" s="289" t="n">
        <v>3.0809183</v>
      </c>
      <c r="G297" s="295" t="n">
        <v>762.322092032</v>
      </c>
      <c r="H297" s="289" t="n">
        <v>0.378</v>
      </c>
      <c r="I297" s="296" t="n">
        <v>0.5306</v>
      </c>
      <c r="J297" s="297" t="n">
        <v>156.35786</v>
      </c>
      <c r="K297" s="301" t="n">
        <v>7173.374976</v>
      </c>
      <c r="L297" s="295" t="n">
        <v>82.24064976771209</v>
      </c>
      <c r="M297" s="300" t="n">
        <v>-0.8921182389605209</v>
      </c>
      <c r="N297" s="297" t="n">
        <v>106.2710519510545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61.63</v>
      </c>
      <c r="F298" s="300" t="n">
        <v>-0.1466353</v>
      </c>
      <c r="G298" s="290" t="n">
        <v>12.98514432</v>
      </c>
      <c r="H298" s="300" t="n">
        <v>-0.01</v>
      </c>
      <c r="I298" s="291" t="n">
        <v>0.22482</v>
      </c>
      <c r="J298" s="292" t="n">
        <v>12.228175</v>
      </c>
      <c r="K298" s="299" t="n">
        <v>842.499968</v>
      </c>
      <c r="L298" s="290" t="n">
        <v>4.919900289538011</v>
      </c>
      <c r="M298" s="300" t="n">
        <v>-0.6211131606785245</v>
      </c>
      <c r="N298" s="292" t="n">
        <v>15.41263485817723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41.47</v>
      </c>
      <c r="F299" s="289" t="n">
        <v>1.0766149</v>
      </c>
      <c r="G299" s="295" t="n">
        <v>34.64394752</v>
      </c>
      <c r="H299" s="300" t="n">
        <v>-0.003</v>
      </c>
      <c r="I299" s="296" t="n">
        <v>0.15283</v>
      </c>
      <c r="J299" s="297" t="n">
        <v>22.911604</v>
      </c>
      <c r="K299" s="301" t="n">
        <v>2027.000064</v>
      </c>
      <c r="L299" s="295" t="n">
        <v>27.22777144623452</v>
      </c>
      <c r="M299" s="300" t="n">
        <v>-0.2140684478720015</v>
      </c>
      <c r="N299" s="297" t="n">
        <v>17.09123975165794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320.63</v>
      </c>
      <c r="F300" s="289" t="n">
        <v>0.40725946</v>
      </c>
      <c r="G300" s="290" t="n">
        <v>12.634114048</v>
      </c>
      <c r="H300" s="289" t="n">
        <v>0.134</v>
      </c>
      <c r="I300" s="291" t="n">
        <v>0.12445</v>
      </c>
      <c r="J300" s="292" t="n">
        <v>20.833658</v>
      </c>
      <c r="K300" s="299" t="n">
        <v>634.124992</v>
      </c>
      <c r="L300" s="290" t="n">
        <v>11.0830054262145</v>
      </c>
      <c r="M300" s="300" t="n">
        <v>-0.1227714595493177</v>
      </c>
      <c r="N300" s="292" t="n">
        <v>19.92369639686114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131.07</v>
      </c>
      <c r="F301" s="289" t="n">
        <v>0.057783842</v>
      </c>
      <c r="G301" s="295" t="n">
        <v>38.379470848</v>
      </c>
      <c r="H301" s="289" t="n">
        <v>0.186</v>
      </c>
      <c r="I301" s="296" t="n">
        <v>0.18501</v>
      </c>
      <c r="J301" s="297" t="n">
        <v>29.924658</v>
      </c>
      <c r="K301" s="301" t="n">
        <v>1094.499968</v>
      </c>
      <c r="L301" s="295" t="n">
        <v>11.99110880228243</v>
      </c>
      <c r="M301" s="300" t="n">
        <v>-0.6875645094281621</v>
      </c>
      <c r="N301" s="297" t="n">
        <v>35.06575617326103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66.06</v>
      </c>
      <c r="F302" s="289" t="n">
        <v>0.77437556</v>
      </c>
      <c r="G302" s="290" t="n">
        <v>65.536053248</v>
      </c>
      <c r="H302" s="289" t="n">
        <v>0.025</v>
      </c>
      <c r="I302" s="291" t="n">
        <v>0.23643999</v>
      </c>
      <c r="J302" s="292" t="n">
        <v>21.10543</v>
      </c>
      <c r="K302" s="299" t="n">
        <v>3151.24992</v>
      </c>
      <c r="L302" s="290" t="n">
        <v>59.09082836322315</v>
      </c>
      <c r="M302" s="300" t="n">
        <v>-0.09834624707086005</v>
      </c>
      <c r="N302" s="292" t="n">
        <v>20.79684562874023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215.03</v>
      </c>
      <c r="F303" s="300" t="n">
        <v>-0.047739267</v>
      </c>
      <c r="G303" s="295" t="n">
        <v>120.63182848</v>
      </c>
      <c r="H303" s="289" t="n">
        <v>0.103</v>
      </c>
      <c r="I303" s="296" t="n">
        <v>0.33293</v>
      </c>
      <c r="J303" s="297" t="n">
        <v>18.17667</v>
      </c>
      <c r="K303" s="301" t="n">
        <v>5280.124928</v>
      </c>
      <c r="L303" s="295" t="n">
        <v>41.40398216962456</v>
      </c>
      <c r="M303" s="300" t="n">
        <v>-0.6567739816984614</v>
      </c>
      <c r="N303" s="297" t="n">
        <v>22.84639694040209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58.81</v>
      </c>
      <c r="F304" s="289" t="n">
        <v>0.41302264</v>
      </c>
      <c r="G304" s="290" t="n">
        <v>58.494468096</v>
      </c>
      <c r="H304" s="300" t="n">
        <v>-0.083</v>
      </c>
      <c r="I304" s="291" t="n">
        <v>0.69757</v>
      </c>
      <c r="J304" s="292" t="n">
        <v>79.47298000000001</v>
      </c>
      <c r="K304" s="299" t="n">
        <v>3033.374976</v>
      </c>
      <c r="L304" s="290" t="n">
        <v>27.60285074433064</v>
      </c>
      <c r="M304" s="300" t="n">
        <v>-0.5281117746206467</v>
      </c>
      <c r="N304" s="292" t="n">
        <v>19.28362541018404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94.98</v>
      </c>
      <c r="F305" s="289" t="n">
        <v>0.051128864</v>
      </c>
      <c r="G305" s="295" t="n">
        <v>18.495019008</v>
      </c>
      <c r="H305" s="289" t="n">
        <v>0.09</v>
      </c>
      <c r="I305" s="296" t="n">
        <v>0.36693</v>
      </c>
      <c r="J305" s="297" t="n">
        <v>15.9899</v>
      </c>
      <c r="K305" s="301" t="n">
        <v>1284.56256</v>
      </c>
      <c r="L305" s="295" t="n">
        <v>15.14023207437733</v>
      </c>
      <c r="M305" s="300" t="n">
        <v>-0.1813886718457308</v>
      </c>
      <c r="N305" s="297" t="n">
        <v>14.39791228375829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109.35</v>
      </c>
      <c r="F306" s="289" t="n">
        <v>0.15141618</v>
      </c>
      <c r="G306" s="290" t="n">
        <v>57.549398016</v>
      </c>
      <c r="H306" s="300" t="n">
        <v>-0.089</v>
      </c>
      <c r="I306" s="291" t="n">
        <v>0.13583</v>
      </c>
      <c r="J306" s="292" t="n">
        <v>23.265959</v>
      </c>
      <c r="K306" s="299" t="n">
        <v>1485.162496</v>
      </c>
      <c r="L306" s="290" t="n">
        <v>14.31106397840064</v>
      </c>
      <c r="M306" s="300" t="n">
        <v>-0.751325566004672</v>
      </c>
      <c r="N306" s="292" t="n">
        <v>38.74956396767912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254.65</v>
      </c>
      <c r="F307" s="289" t="n">
        <v>0.5687181</v>
      </c>
      <c r="G307" s="295" t="n">
        <v>74.34166272</v>
      </c>
      <c r="H307" s="289" t="n">
        <v>0.08799999999999999</v>
      </c>
      <c r="I307" s="296" t="n">
        <v>0.10739</v>
      </c>
      <c r="J307" s="297" t="n">
        <v>16.75329</v>
      </c>
      <c r="K307" s="301" t="n">
        <v>3518.749952</v>
      </c>
      <c r="L307" s="295" t="n">
        <v>76.05236071898058</v>
      </c>
      <c r="M307" s="289" t="n">
        <v>0.02301129590581987</v>
      </c>
      <c r="N307" s="297" t="n">
        <v>21.12729381651442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246.96</v>
      </c>
      <c r="F308" s="289" t="n">
        <v>0.8893734</v>
      </c>
      <c r="G308" s="290" t="n">
        <v>73.330515968</v>
      </c>
      <c r="H308" s="289" t="n">
        <v>0.066</v>
      </c>
      <c r="I308" s="291" t="n">
        <v>0.14563</v>
      </c>
      <c r="J308" s="292" t="n">
        <v>18.052631</v>
      </c>
      <c r="K308" s="299" t="n">
        <v>4786.625024</v>
      </c>
      <c r="L308" s="290" t="n">
        <v>93.96949529182028</v>
      </c>
      <c r="M308" s="289" t="n">
        <v>0.2814514401184184</v>
      </c>
      <c r="N308" s="292" t="n">
        <v>15.31987976393448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25.98</v>
      </c>
      <c r="F309" s="289" t="n">
        <v>0.10084748</v>
      </c>
      <c r="G309" s="295" t="n">
        <v>35.985924096</v>
      </c>
      <c r="H309" s="289" t="n">
        <v>0.061</v>
      </c>
      <c r="I309" s="296" t="n">
        <v>0.55966</v>
      </c>
      <c r="J309" s="297" t="n">
        <v>11.444934</v>
      </c>
      <c r="K309" s="301" t="n">
        <v>2174.000128</v>
      </c>
      <c r="L309" s="295" t="n">
        <v>22.23180213484708</v>
      </c>
      <c r="M309" s="300" t="n">
        <v>-0.3822083858249942</v>
      </c>
      <c r="N309" s="297" t="n">
        <v>14.80645060374164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97.87</v>
      </c>
      <c r="F310" s="300" t="n">
        <v>-0.23100495</v>
      </c>
      <c r="G310" s="290" t="n">
        <v>13.615881216</v>
      </c>
      <c r="H310" s="289" t="n">
        <v>0.068</v>
      </c>
      <c r="I310" s="291" t="n">
        <v>0.37515998</v>
      </c>
      <c r="J310" s="292" t="n">
        <v>222.43182</v>
      </c>
      <c r="K310" s="299" t="n">
        <v>755.362496</v>
      </c>
      <c r="L310" s="290" t="n">
        <v>8.008608882576716</v>
      </c>
      <c r="M310" s="300" t="n">
        <v>-0.4118185407518234</v>
      </c>
      <c r="N310" s="292" t="n">
        <v>17.83158985318487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65.05</v>
      </c>
      <c r="F311" s="289" t="n">
        <v>0.16535294</v>
      </c>
      <c r="G311" s="295" t="n">
        <v>22.90601984</v>
      </c>
      <c r="H311" s="289" t="n">
        <v>0.044</v>
      </c>
      <c r="I311" s="296" t="n">
        <v>0.06385</v>
      </c>
      <c r="J311" s="297" t="n">
        <v>51.220474</v>
      </c>
      <c r="K311" s="301" t="n">
        <v>1029</v>
      </c>
      <c r="L311" s="295" t="n">
        <v>9.527183965038494</v>
      </c>
      <c r="M311" s="300" t="n">
        <v>-0.5840751020218057</v>
      </c>
      <c r="N311" s="297" t="n">
        <v>17.83472480549077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37.58</v>
      </c>
      <c r="F312" s="289" t="n">
        <v>1.0947604</v>
      </c>
      <c r="G312" s="290" t="n">
        <v>49.863180288</v>
      </c>
      <c r="H312" s="289" t="n">
        <v>0.184</v>
      </c>
      <c r="I312" s="291" t="n">
        <v>0.32071</v>
      </c>
      <c r="J312" s="292" t="n">
        <v>13.754082</v>
      </c>
      <c r="K312" s="299" t="n">
        <v>2551.500032</v>
      </c>
      <c r="L312" s="290" t="n">
        <v>38.3988182190467</v>
      </c>
      <c r="M312" s="300" t="n">
        <v>-0.2299163832458616</v>
      </c>
      <c r="N312" s="292" t="n">
        <v>19.54269098148301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101.02</v>
      </c>
      <c r="F313" s="289" t="n">
        <v>0.035571456</v>
      </c>
      <c r="G313" s="295" t="n">
        <v>85.867634688</v>
      </c>
      <c r="H313" s="300" t="n">
        <v>-0.016</v>
      </c>
      <c r="I313" s="296" t="n">
        <v>0.2245</v>
      </c>
      <c r="J313" s="297" t="n">
        <v>16.34628</v>
      </c>
      <c r="K313" s="301" t="n">
        <v>4625.50016</v>
      </c>
      <c r="L313" s="295" t="n">
        <v>33.99847663817902</v>
      </c>
      <c r="M313" s="300" t="n">
        <v>-0.6040594717472716</v>
      </c>
      <c r="N313" s="297" t="n">
        <v>16.30519780423486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120.27</v>
      </c>
      <c r="F314" s="289" t="n">
        <v>0.23252714</v>
      </c>
      <c r="G314" s="290" t="n">
        <v>958.671028224</v>
      </c>
      <c r="H314" s="289" t="n">
        <v>0.073</v>
      </c>
      <c r="I314" s="291" t="n">
        <v>0.24976</v>
      </c>
      <c r="J314" s="292" t="n">
        <v>42.34859</v>
      </c>
      <c r="K314" s="299" t="n">
        <v>6975.374848</v>
      </c>
      <c r="L314" s="290" t="n">
        <v>80.20177833959293</v>
      </c>
      <c r="M314" s="300" t="n">
        <v>-0.9163406674673669</v>
      </c>
      <c r="N314" s="292" t="n">
        <v>137.4364890961986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258.77</v>
      </c>
      <c r="F315" s="289" t="n">
        <v>0.8483572</v>
      </c>
      <c r="G315" s="295" t="n">
        <v>24.401803264</v>
      </c>
      <c r="H315" s="289" t="n">
        <v>0.046</v>
      </c>
      <c r="I315" s="296" t="n">
        <v>0.18861</v>
      </c>
      <c r="J315" s="297" t="n">
        <v>40.181675</v>
      </c>
      <c r="K315" s="301" t="n">
        <v>829.8499839999999</v>
      </c>
      <c r="L315" s="295" t="n">
        <v>7.479818783974544</v>
      </c>
      <c r="M315" s="300" t="n">
        <v>-0.6934727035108292</v>
      </c>
      <c r="N315" s="297" t="n">
        <v>29.40507950929839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751</v>
      </c>
      <c r="F316" s="289" t="n">
        <v>6.7920732</v>
      </c>
      <c r="G316" s="290" t="n">
        <v>846.928216064</v>
      </c>
      <c r="H316" s="289" t="n">
        <v>1.963</v>
      </c>
      <c r="I316" s="291" t="n">
        <v>0.5843699999999999</v>
      </c>
      <c r="J316" s="292" t="n">
        <v>35.457977</v>
      </c>
      <c r="K316" s="299" t="n">
        <v>2893.499904</v>
      </c>
      <c r="L316" s="290" t="n">
        <v>39.61091525446538</v>
      </c>
      <c r="M316" s="300" t="n">
        <v>-0.9532299024838817</v>
      </c>
      <c r="N316" s="292" t="n">
        <v>292.7002939001998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1028.24</v>
      </c>
      <c r="F317" s="289" t="n">
        <v>0.010267377</v>
      </c>
      <c r="G317" s="295" t="n">
        <v>456.181284864</v>
      </c>
      <c r="H317" s="289" t="n">
        <v>0.215</v>
      </c>
      <c r="I317" s="296" t="n">
        <v>0.12926</v>
      </c>
      <c r="J317" s="297" t="n">
        <v>53.47062</v>
      </c>
      <c r="K317" s="301" t="n">
        <v>6690.375168</v>
      </c>
      <c r="L317" s="295" t="n">
        <v>99.57374617454988</v>
      </c>
      <c r="M317" s="300" t="n">
        <v>-0.7817232984377351</v>
      </c>
      <c r="N317" s="297" t="n">
        <v>68.18470956778488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529.15</v>
      </c>
      <c r="F318" s="289" t="n">
        <v>0.038302302</v>
      </c>
      <c r="G318" s="290" t="n">
        <v>142.927282176</v>
      </c>
      <c r="H318" s="300" t="n">
        <v>-0.111</v>
      </c>
      <c r="I318" s="291" t="n">
        <v>0.25897</v>
      </c>
      <c r="J318" s="292" t="n">
        <v>29.946238</v>
      </c>
      <c r="K318" s="299" t="n">
        <v>2021.750016</v>
      </c>
      <c r="L318" s="290" t="n">
        <v>17.44329066039838</v>
      </c>
      <c r="M318" s="300" t="n">
        <v>-0.8779568855236553</v>
      </c>
      <c r="N318" s="292" t="n">
        <v>70.69482732245963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302.84</v>
      </c>
      <c r="F319" s="289" t="n">
        <v>0.2525437</v>
      </c>
      <c r="G319" s="295" t="n">
        <v>316.416196608</v>
      </c>
      <c r="H319" s="289" t="n">
        <v>0.247</v>
      </c>
      <c r="I319" s="296" t="n">
        <v>0.31149</v>
      </c>
      <c r="J319" s="297" t="n">
        <v>37.5732</v>
      </c>
      <c r="K319" s="301" t="n">
        <v>5667.999744</v>
      </c>
      <c r="L319" s="295" t="n">
        <v>105.6374818669162</v>
      </c>
      <c r="M319" s="300" t="n">
        <v>-0.6661438858081344</v>
      </c>
      <c r="N319" s="297" t="n">
        <v>55.74528273080317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723.4400000000001</v>
      </c>
      <c r="F320" s="289" t="n">
        <v>1.113159</v>
      </c>
      <c r="G320" s="290" t="n">
        <v>108.559507456</v>
      </c>
      <c r="H320" s="289" t="n">
        <v>0.263</v>
      </c>
      <c r="I320" s="291" t="n">
        <v>0.15100001</v>
      </c>
      <c r="J320" s="292" t="n">
        <v>98.965805</v>
      </c>
      <c r="K320" s="299" t="n">
        <v>1037.176768</v>
      </c>
      <c r="L320" s="290" t="n">
        <v>14.47080516292898</v>
      </c>
      <c r="M320" s="300" t="n">
        <v>-0.8667016321090614</v>
      </c>
      <c r="N320" s="292" t="n">
        <v>104.6682856210678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76.29000000000001</v>
      </c>
      <c r="F321" s="289" t="n">
        <v>0.055478692</v>
      </c>
      <c r="G321" s="295" t="n">
        <v>36.480548864</v>
      </c>
      <c r="H321" s="289" t="n">
        <v>0.047</v>
      </c>
      <c r="I321" s="296" t="n">
        <v>0.18537001</v>
      </c>
      <c r="J321" s="297" t="n">
        <v>21.191668</v>
      </c>
      <c r="K321" s="301" t="n">
        <v>1868.37504</v>
      </c>
      <c r="L321" s="295" t="n">
        <v>18.27390713507696</v>
      </c>
      <c r="M321" s="300" t="n">
        <v>-0.4990780647735771</v>
      </c>
      <c r="N321" s="297" t="n">
        <v>19.525282870574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38.38</v>
      </c>
      <c r="F322" s="300" t="n">
        <v>-0.16292256</v>
      </c>
      <c r="G322" s="290" t="n">
        <v>17.744828416</v>
      </c>
      <c r="H322" s="289" t="n">
        <v>0.774</v>
      </c>
      <c r="I322" s="291" t="n">
        <v>0.19143999</v>
      </c>
      <c r="J322" s="292" t="n">
        <v>30.951614</v>
      </c>
      <c r="K322" s="299" t="n">
        <v>149.5</v>
      </c>
      <c r="L322" s="290" t="n">
        <v>3.175280850844043</v>
      </c>
      <c r="M322" s="300" t="n">
        <v>-0.8210588022377842</v>
      </c>
      <c r="N322" s="292" t="n">
        <v>118.694498877592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25.89</v>
      </c>
      <c r="F323" s="300" t="n">
        <v>-0.08353984</v>
      </c>
      <c r="G323" s="295" t="n">
        <v>14.135477248</v>
      </c>
      <c r="H323" s="289" t="n">
        <v>0.08799999999999999</v>
      </c>
      <c r="I323" s="296" t="n">
        <v>0.5717</v>
      </c>
      <c r="J323" s="297" t="n">
        <v>32.772152</v>
      </c>
      <c r="K323" s="301" t="n">
        <v>1744</v>
      </c>
      <c r="L323" s="295" t="n">
        <v>21.19939938907457</v>
      </c>
      <c r="M323" s="289" t="n">
        <v>0.4997300067865788</v>
      </c>
      <c r="N323" s="297" t="n">
        <v>5.401986756037845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154.92</v>
      </c>
      <c r="F324" s="289" t="n">
        <v>0.49652243</v>
      </c>
      <c r="G324" s="290" t="n">
        <v>642.135228416</v>
      </c>
      <c r="H324" s="289" t="n">
        <v>0.026</v>
      </c>
      <c r="I324" s="291" t="n">
        <v>0.29768</v>
      </c>
      <c r="J324" s="292" t="n">
        <v>26.12479</v>
      </c>
      <c r="K324" s="299" t="n">
        <v>11630.49984</v>
      </c>
      <c r="L324" s="290" t="n">
        <v>180.2831042185854</v>
      </c>
      <c r="M324" s="300" t="n">
        <v>-0.7192443332173156</v>
      </c>
      <c r="N324" s="292" t="n">
        <v>55.21131706898677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47.22</v>
      </c>
      <c r="F325" s="289" t="n">
        <v>0.5062201</v>
      </c>
      <c r="G325" s="295" t="n">
        <v>54.444187648</v>
      </c>
      <c r="H325" s="300" t="n">
        <v>-0.008</v>
      </c>
      <c r="I325" s="296" t="n">
        <v>0.46929002</v>
      </c>
      <c r="J325" s="297" t="n">
        <v>13.153204</v>
      </c>
      <c r="K325" s="301" t="n">
        <v>1600.499968</v>
      </c>
      <c r="L325" s="295" t="n">
        <v>21.06744694121324</v>
      </c>
      <c r="M325" s="300" t="n">
        <v>-0.6130450677780083</v>
      </c>
      <c r="N325" s="297" t="n">
        <v>34.01698574044583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67.67</v>
      </c>
      <c r="F326" s="289" t="n">
        <v>0.19284332</v>
      </c>
      <c r="G326" s="290" t="n">
        <v>59.516608512</v>
      </c>
      <c r="H326" s="289" t="n">
        <v>0.231</v>
      </c>
      <c r="I326" s="291" t="n">
        <v>0.47263</v>
      </c>
      <c r="J326" s="292" t="n">
        <v>19.96165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-5.982620975772267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766.08</v>
      </c>
      <c r="F327" s="289" t="n">
        <v>0.06343877000000001</v>
      </c>
      <c r="G327" s="295" t="n">
        <v>92.08591974399999</v>
      </c>
      <c r="H327" s="289" t="n">
        <v>0.06</v>
      </c>
      <c r="I327" s="296" t="n">
        <v>0.03601</v>
      </c>
      <c r="J327" s="297" t="n">
        <v>19.960396</v>
      </c>
      <c r="K327" s="301" t="n">
        <v>5657.625088</v>
      </c>
      <c r="L327" s="295" t="n">
        <v>57.75336497823508</v>
      </c>
      <c r="M327" s="300" t="n">
        <v>-0.3728317517076427</v>
      </c>
      <c r="N327" s="297" t="n">
        <v>16.27642658496356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67.25</v>
      </c>
      <c r="F328" s="300" t="n">
        <v>-0.008550762999999999</v>
      </c>
      <c r="G328" s="290" t="n">
        <v>41.4637056</v>
      </c>
      <c r="H328" s="289" t="n">
        <v>0.012</v>
      </c>
      <c r="I328" s="291" t="n">
        <v>0.241</v>
      </c>
      <c r="J328" s="292" t="n">
        <v>43.66883</v>
      </c>
      <c r="K328" s="299" t="n">
        <v>3398.87488</v>
      </c>
      <c r="L328" s="290" t="n">
        <v>27.88804626816666</v>
      </c>
      <c r="M328" s="300" t="n">
        <v>-0.3274106627805436</v>
      </c>
      <c r="N328" s="292" t="n">
        <v>12.1992444535793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200.68</v>
      </c>
      <c r="F329" s="289" t="n">
        <v>0.2973882</v>
      </c>
      <c r="G329" s="295" t="n">
        <v>47.000428544</v>
      </c>
      <c r="H329" s="289" t="n">
        <v>0.11</v>
      </c>
      <c r="I329" s="296" t="n">
        <v>0.037550002</v>
      </c>
      <c r="J329" s="297" t="n">
        <v>30.685015</v>
      </c>
      <c r="K329" s="301" t="n">
        <v>4849.999872</v>
      </c>
      <c r="L329" s="295" t="n">
        <v>64.20169810264765</v>
      </c>
      <c r="M329" s="289" t="n">
        <v>0.3659811216943369</v>
      </c>
      <c r="N329" s="297" t="n">
        <v>9.690810767386346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59.14</v>
      </c>
      <c r="F330" s="289" t="n">
        <v>0.025845647</v>
      </c>
      <c r="G330" s="290" t="n">
        <v>29.203152896</v>
      </c>
      <c r="H330" s="289" t="n">
        <v>0.051</v>
      </c>
      <c r="I330" s="291" t="n">
        <v>0.10559</v>
      </c>
      <c r="J330" s="292" t="n">
        <v>13.274285</v>
      </c>
      <c r="K330" s="299" t="n">
        <v>6847.499776</v>
      </c>
      <c r="L330" s="290" t="n">
        <v>79.72758844666474</v>
      </c>
      <c r="M330" s="289" t="n">
        <v>1.730102079408869</v>
      </c>
      <c r="N330" s="292" t="n">
        <v>4.264790877738322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177.69</v>
      </c>
      <c r="F331" s="289" t="n">
        <v>0.5541853</v>
      </c>
      <c r="G331" s="295" t="n">
        <v>71.242145792</v>
      </c>
      <c r="H331" s="289" t="n">
        <v>0.06900000000000001</v>
      </c>
      <c r="I331" s="296" t="n">
        <v>0.1252</v>
      </c>
      <c r="J331" s="297" t="n">
        <v>17.540968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-62.7960737886949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113.41</v>
      </c>
      <c r="F332" s="289" t="n">
        <v>0.054388285</v>
      </c>
      <c r="G332" s="290" t="n">
        <v>36.940550144</v>
      </c>
      <c r="H332" s="289" t="n">
        <v>0.09</v>
      </c>
      <c r="I332" s="291" t="n">
        <v>0.41764</v>
      </c>
      <c r="J332" s="292" t="n">
        <v>22.727457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-17.87146884666124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165.55</v>
      </c>
      <c r="F333" s="289" t="n">
        <v>0.15753043</v>
      </c>
      <c r="G333" s="295" t="n">
        <v>38.52560384</v>
      </c>
      <c r="H333" s="289" t="n">
        <v>0.122</v>
      </c>
      <c r="I333" s="296" t="n">
        <v>0.25868</v>
      </c>
      <c r="J333" s="297" t="n">
        <v>77.03977</v>
      </c>
      <c r="K333" s="301" t="n">
        <v>2120.347904</v>
      </c>
      <c r="L333" s="295" t="n">
        <v>35.04421434686506</v>
      </c>
      <c r="M333" s="300" t="n">
        <v>-0.0903656048479717</v>
      </c>
      <c r="N333" s="297" t="n">
        <v>18.16947294440319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194.05</v>
      </c>
      <c r="F334" s="289" t="n">
        <v>2.8872197</v>
      </c>
      <c r="G334" s="290" t="n">
        <v>167.006765056</v>
      </c>
      <c r="H334" s="289" t="n">
        <v>0.2</v>
      </c>
      <c r="I334" s="291" t="n">
        <v>0.36383</v>
      </c>
      <c r="J334" s="292" t="n">
        <v>93.293274</v>
      </c>
      <c r="K334" s="299" t="n">
        <v>612</v>
      </c>
      <c r="L334" s="290" t="n">
        <v>9.631927054853209</v>
      </c>
      <c r="M334" s="300" t="n">
        <v>-0.942326126419948</v>
      </c>
      <c r="N334" s="292" t="n">
        <v>272.8868789889706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103</v>
      </c>
      <c r="F335" s="300" t="n">
        <v>-0.08330369</v>
      </c>
      <c r="G335" s="295" t="n">
        <v>178.86068736</v>
      </c>
      <c r="H335" s="289" t="n">
        <v>0.065</v>
      </c>
      <c r="I335" s="296" t="n">
        <v>0.3716</v>
      </c>
      <c r="J335" s="297" t="n">
        <v>16.48</v>
      </c>
      <c r="K335" s="301" t="n">
        <v>3751.375104</v>
      </c>
      <c r="L335" s="295" t="n">
        <v>41.44152648731166</v>
      </c>
      <c r="M335" s="300" t="n">
        <v>-0.7683027662534884</v>
      </c>
      <c r="N335" s="297" t="n">
        <v>47.67869693470141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79.56</v>
      </c>
      <c r="F336" s="289" t="n">
        <v>0.12995315</v>
      </c>
      <c r="G336" s="290" t="n">
        <v>53.211316224</v>
      </c>
      <c r="H336" s="289" t="n">
        <v>0.11</v>
      </c>
      <c r="I336" s="291" t="n">
        <v>0.48561</v>
      </c>
      <c r="J336" s="292" t="n">
        <v>43.005405</v>
      </c>
      <c r="K336" s="299" t="n">
        <v>2576.124928</v>
      </c>
      <c r="L336" s="290" t="n">
        <v>34.01248566322837</v>
      </c>
      <c r="M336" s="300" t="n">
        <v>-0.3608035268278583</v>
      </c>
      <c r="N336" s="292" t="n">
        <v>20.65556628160542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13.85</v>
      </c>
      <c r="F337" s="289" t="n">
        <v>0.18986249</v>
      </c>
      <c r="G337" s="295" t="n">
        <v>9.160184832000001</v>
      </c>
      <c r="H337" s="289" t="n">
        <v>0.108</v>
      </c>
      <c r="I337" s="296" t="n">
        <v>0.22872</v>
      </c>
      <c r="J337" s="297" t="n">
        <v>44.67742</v>
      </c>
      <c r="K337" s="301" t="n">
        <v>861.124992</v>
      </c>
      <c r="L337" s="295" t="n">
        <v>16.40578693792145</v>
      </c>
      <c r="M337" s="289" t="n">
        <v>0.7909886360163623</v>
      </c>
      <c r="N337" s="297" t="n">
        <v>10.63746173035238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256.55</v>
      </c>
      <c r="F338" s="289" t="n">
        <v>0.51187456</v>
      </c>
      <c r="G338" s="290" t="n">
        <v>102.647570432</v>
      </c>
      <c r="H338" s="289" t="n">
        <v>0.191</v>
      </c>
      <c r="I338" s="291" t="n">
        <v>0.35046002</v>
      </c>
      <c r="J338" s="292" t="n">
        <v>59.52436</v>
      </c>
      <c r="K338" s="299" t="n">
        <v>1192.749952</v>
      </c>
      <c r="L338" s="290" t="n">
        <v>22.38827404401025</v>
      </c>
      <c r="M338" s="300" t="n">
        <v>-0.7818918270565244</v>
      </c>
      <c r="N338" s="292" t="n">
        <v>86.05959244980964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191.47</v>
      </c>
      <c r="F339" s="300" t="n">
        <v>-0.21322322</v>
      </c>
      <c r="G339" s="295" t="n">
        <v>207.209725952</v>
      </c>
      <c r="H339" s="289" t="n">
        <v>0.106</v>
      </c>
      <c r="I339" s="296" t="n">
        <v>0.63281</v>
      </c>
      <c r="J339" s="297" t="n">
        <v>20.36915</v>
      </c>
      <c r="K339" s="301" t="n">
        <v>11147.374592</v>
      </c>
      <c r="L339" s="295" t="n">
        <v>140.6868388851177</v>
      </c>
      <c r="M339" s="300" t="n">
        <v>-0.3210413351074665</v>
      </c>
      <c r="N339" s="297" t="n">
        <v>18.5882097577214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394.2</v>
      </c>
      <c r="F340" s="289" t="n">
        <v>0.7937751</v>
      </c>
      <c r="G340" s="290" t="n">
        <v>94.05878272</v>
      </c>
      <c r="H340" s="289" t="n">
        <v>0.083</v>
      </c>
      <c r="I340" s="291" t="n">
        <v>0.27552</v>
      </c>
      <c r="J340" s="292" t="n">
        <v>21.057693</v>
      </c>
      <c r="K340" s="299" t="n">
        <v>894</v>
      </c>
      <c r="L340" s="290" t="n">
        <v>15.64634173128088</v>
      </c>
      <c r="M340" s="300" t="n">
        <v>-0.8336535804651238</v>
      </c>
      <c r="N340" s="292" t="n">
        <v>105.2111669073825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38.8</v>
      </c>
      <c r="F341" s="289" t="n">
        <v>1.2414789</v>
      </c>
      <c r="G341" s="295" t="n">
        <v>13.714644992</v>
      </c>
      <c r="H341" s="300" t="n">
        <v>-0.119</v>
      </c>
      <c r="I341" s="296" t="n">
        <v>0.72273004</v>
      </c>
      <c r="J341" s="297" t="n">
        <v>9.044288999999999</v>
      </c>
      <c r="K341" s="301" t="n">
        <v>1691.250048</v>
      </c>
      <c r="L341" s="295" t="n">
        <v>13.97939921652536</v>
      </c>
      <c r="M341" s="289" t="n">
        <v>0.01930448981215306</v>
      </c>
      <c r="N341" s="297" t="n">
        <v>8.109176300582135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46.31</v>
      </c>
      <c r="F342" s="289" t="n">
        <v>0.100000024</v>
      </c>
      <c r="G342" s="290" t="n">
        <v>26.787147776</v>
      </c>
      <c r="H342" s="289" t="n">
        <v>0.116</v>
      </c>
      <c r="I342" s="291" t="n">
        <v>0.68425006</v>
      </c>
      <c r="J342" s="292" t="n">
        <v>25.168478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-14.59690638568231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1079.79</v>
      </c>
      <c r="F343" s="289" t="n">
        <v>0.23149824</v>
      </c>
      <c r="G343" s="295" t="n">
        <v>106.493476864</v>
      </c>
      <c r="H343" s="289" t="n">
        <v>0.121</v>
      </c>
      <c r="I343" s="296" t="n">
        <v>0.51606</v>
      </c>
      <c r="J343" s="297" t="n">
        <v>74.622665</v>
      </c>
      <c r="K343" s="301" t="n">
        <v>2725.12512</v>
      </c>
      <c r="L343" s="295" t="n">
        <v>37.5301484498882</v>
      </c>
      <c r="M343" s="300" t="n">
        <v>-0.6475826543083295</v>
      </c>
      <c r="N343" s="297" t="n">
        <v>39.07838064621414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46.23</v>
      </c>
      <c r="F344" s="289" t="n">
        <v>0.052835345</v>
      </c>
      <c r="G344" s="290" t="n">
        <v>47.302909952</v>
      </c>
      <c r="H344" s="289" t="n">
        <v>0.079</v>
      </c>
      <c r="I344" s="291" t="n">
        <v>0.42641</v>
      </c>
      <c r="J344" s="292" t="n">
        <v>16.934065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-16.84726713259867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77.05</v>
      </c>
      <c r="F345" s="300" t="n">
        <v>-0.0735842</v>
      </c>
      <c r="G345" s="295" t="n">
        <v>40.852389888</v>
      </c>
      <c r="H345" s="289" t="n">
        <v>0.014</v>
      </c>
      <c r="I345" s="296" t="n">
        <v>0.35534</v>
      </c>
      <c r="J345" s="297" t="n">
        <v>13.565142</v>
      </c>
      <c r="K345" s="301" t="n">
        <v>9517.249535999999</v>
      </c>
      <c r="L345" s="295" t="n">
        <v>97.801009204908</v>
      </c>
      <c r="M345" s="289" t="n">
        <v>1.394009493031793</v>
      </c>
      <c r="N345" s="297" t="n">
        <v>4.292457518689777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22.51</v>
      </c>
      <c r="F346" s="300" t="n">
        <v>-0.37558943</v>
      </c>
      <c r="G346" s="290" t="n">
        <v>7.154728448</v>
      </c>
      <c r="H346" s="289" t="n">
        <v>0.144</v>
      </c>
      <c r="I346" s="291" t="n">
        <v>0.13307999</v>
      </c>
      <c r="J346" s="292" t="n">
        <v>160.78572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-24.68956822745916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40.33</v>
      </c>
      <c r="F347" s="300" t="n">
        <v>-0.35943455</v>
      </c>
      <c r="G347" s="295" t="n">
        <v>5.719629824</v>
      </c>
      <c r="H347" s="300" t="n">
        <v>-0.012</v>
      </c>
      <c r="I347" s="296" t="n">
        <v>0.12139</v>
      </c>
      <c r="J347" s="297" t="n">
        <v>24.005955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-64.50158377379191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164.04</v>
      </c>
      <c r="F348" s="300" t="n">
        <v>-0.36514568</v>
      </c>
      <c r="G348" s="290" t="n">
        <v>19.788898304</v>
      </c>
      <c r="H348" s="289" t="n">
        <v>0.143</v>
      </c>
      <c r="I348" s="291" t="n">
        <v>0.56124</v>
      </c>
      <c r="J348" s="292" t="n">
        <v>28.880281</v>
      </c>
      <c r="K348" s="299" t="n">
        <v>1024.662528</v>
      </c>
      <c r="L348" s="290" t="n">
        <v>14.17056356856604</v>
      </c>
      <c r="M348" s="300" t="n">
        <v>-0.2839134674969908</v>
      </c>
      <c r="N348" s="292" t="n">
        <v>19.06250832699525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97.23999999999999</v>
      </c>
      <c r="F349" s="289" t="n">
        <v>0.05078888</v>
      </c>
      <c r="G349" s="295" t="n">
        <v>10.09222144</v>
      </c>
      <c r="H349" s="289" t="n">
        <v>0.092</v>
      </c>
      <c r="I349" s="296" t="n">
        <v>0.68108004</v>
      </c>
      <c r="J349" s="297" t="n">
        <v>27.862463</v>
      </c>
      <c r="K349" s="301" t="n">
        <v>356.894624</v>
      </c>
      <c r="L349" s="295" t="n">
        <v>5.382823407161775</v>
      </c>
      <c r="M349" s="300" t="n">
        <v>-0.4666364150684178</v>
      </c>
      <c r="N349" s="297" t="n">
        <v>28.27787489441141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108.54</v>
      </c>
      <c r="F350" s="289" t="n">
        <v>0.04395497</v>
      </c>
      <c r="G350" s="290" t="n">
        <v>40.000212992</v>
      </c>
      <c r="H350" s="289" t="n">
        <v>0.062</v>
      </c>
      <c r="I350" s="291" t="n">
        <v>0.5319199999999999</v>
      </c>
      <c r="J350" s="292" t="n">
        <v>18.303541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-48.00505844438156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145.3</v>
      </c>
      <c r="F351" s="289" t="n">
        <v>0.059655786</v>
      </c>
      <c r="G351" s="295" t="n">
        <v>30.226515968</v>
      </c>
      <c r="H351" s="289" t="n">
        <v>0.158</v>
      </c>
      <c r="I351" s="296" t="n">
        <v>0.28689</v>
      </c>
      <c r="J351" s="297" t="n">
        <v>23.937397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-13.81388854544415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114.69</v>
      </c>
      <c r="F352" s="300" t="n">
        <v>-0.10858077</v>
      </c>
      <c r="G352" s="290" t="n">
        <v>13.542695936</v>
      </c>
      <c r="H352" s="289" t="n">
        <v>0.27</v>
      </c>
      <c r="I352" s="291" t="n">
        <v>0.2342</v>
      </c>
      <c r="J352" s="292" t="n">
        <v>33.83186</v>
      </c>
      <c r="K352" s="299" t="n">
        <v>512.446368</v>
      </c>
      <c r="L352" s="290" t="n">
        <v>7.995809461436635</v>
      </c>
      <c r="M352" s="300" t="n">
        <v>-0.409585100394841</v>
      </c>
      <c r="N352" s="292" t="n">
        <v>26.42753829120709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171.58</v>
      </c>
      <c r="F353" s="289" t="n">
        <v>1.9185236</v>
      </c>
      <c r="G353" s="295" t="n">
        <v>20.235227136</v>
      </c>
      <c r="H353" s="289" t="n">
        <v>0.327</v>
      </c>
      <c r="I353" s="296" t="n">
        <v>0.18531</v>
      </c>
      <c r="J353" s="297" t="n">
        <v>14.754328</v>
      </c>
      <c r="K353" s="301" t="n">
        <v>716.711744</v>
      </c>
      <c r="L353" s="295" t="n">
        <v>10.59444502204988</v>
      </c>
      <c r="M353" s="300" t="n">
        <v>-0.4764355768855414</v>
      </c>
      <c r="N353" s="297" t="n">
        <v>28.23342520613141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48.12</v>
      </c>
      <c r="F354" s="289" t="n">
        <v>0.66026855</v>
      </c>
      <c r="G354" s="290" t="n">
        <v>19.725412352</v>
      </c>
      <c r="H354" s="289" t="n">
        <v>0.043</v>
      </c>
      <c r="I354" s="291" t="n">
        <v>0.35009998</v>
      </c>
      <c r="J354" s="292" t="n">
        <v>126.63158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-158.1195450478557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47.85</v>
      </c>
      <c r="F355" s="289" t="n">
        <v>0.2181772</v>
      </c>
      <c r="G355" s="295" t="n">
        <v>22.941165568</v>
      </c>
      <c r="H355" s="289" t="n">
        <v>0.082</v>
      </c>
      <c r="I355" s="296" t="n">
        <v>0.50698</v>
      </c>
      <c r="J355" s="297" t="n">
        <v>23.80597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-14.6831692828818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111.29</v>
      </c>
      <c r="F356" s="289" t="n">
        <v>0.150998</v>
      </c>
      <c r="G356" s="290" t="n">
        <v>30.79968768</v>
      </c>
      <c r="H356" s="289" t="n">
        <v>0.037</v>
      </c>
      <c r="I356" s="291" t="n">
        <v>0.50451</v>
      </c>
      <c r="J356" s="292" t="n">
        <v>20.016188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-16.47592791176852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31.02</v>
      </c>
      <c r="F357" s="289" t="n">
        <v>0.3966682</v>
      </c>
      <c r="G357" s="295" t="n">
        <v>16.119144448</v>
      </c>
      <c r="H357" s="289" t="n">
        <v>0.08699999999999999</v>
      </c>
      <c r="I357" s="296" t="n">
        <v>0.37355998</v>
      </c>
      <c r="J357" s="297" t="n">
        <v>23.67939</v>
      </c>
      <c r="K357" s="301" t="n">
        <v>-242.137504</v>
      </c>
      <c r="L357" s="302" t="inlineStr">
        <is>
          <t>—</t>
        </is>
      </c>
      <c r="M357" s="303" t="inlineStr">
        <is>
          <t>—</t>
        </is>
      </c>
      <c r="N357" s="297" t="n">
        <v>-66.57021113606589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92.8</v>
      </c>
      <c r="F358" s="289" t="n">
        <v>0.17602336</v>
      </c>
      <c r="G358" s="290" t="n">
        <v>60.662439936</v>
      </c>
      <c r="H358" s="300" t="n">
        <v>-0.039</v>
      </c>
      <c r="I358" s="291" t="n">
        <v>0.42457</v>
      </c>
      <c r="J358" s="292" t="n">
        <v>31.564627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-2.147846645268808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219.02</v>
      </c>
      <c r="F359" s="289" t="n">
        <v>0.0894891</v>
      </c>
      <c r="G359" s="295" t="n">
        <v>172.653985792</v>
      </c>
      <c r="H359" s="289" t="n">
        <v>0.14</v>
      </c>
      <c r="I359" s="296" t="n">
        <v>0.048249997</v>
      </c>
      <c r="J359" s="297" t="n">
        <v>86.22835000000001</v>
      </c>
      <c r="K359" s="301" t="n">
        <v>2554.249984</v>
      </c>
      <c r="L359" s="295" t="n">
        <v>59.31629485569454</v>
      </c>
      <c r="M359" s="300" t="n">
        <v>-0.6564441036006307</v>
      </c>
      <c r="N359" s="297" t="n">
        <v>67.5947842290835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78.79000000000001</v>
      </c>
      <c r="F360" s="289" t="n">
        <v>0.6050112</v>
      </c>
      <c r="G360" s="290" t="n">
        <v>71.042203648</v>
      </c>
      <c r="H360" s="300" t="n">
        <v>-0.008999999999999999</v>
      </c>
      <c r="I360" s="291" t="n">
        <v>0.111420006</v>
      </c>
      <c r="J360" s="292" t="n">
        <v>28.755474</v>
      </c>
      <c r="K360" s="299" t="n">
        <v>22466.625536</v>
      </c>
      <c r="L360" s="290" t="n">
        <v>168.0295986032533</v>
      </c>
      <c r="M360" s="289" t="n">
        <v>1.36520814353967</v>
      </c>
      <c r="N360" s="292" t="n">
        <v>3.162121547813829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0.5619037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8" t="inlineStr">
        <is>
          <t>—</t>
        </is>
      </c>
      <c r="M361" s="298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74.53</v>
      </c>
      <c r="F362" s="289" t="n">
        <v>0.06761205000000001</v>
      </c>
      <c r="G362" s="290" t="n">
        <v>23.023777792</v>
      </c>
      <c r="H362" s="289" t="n">
        <v>0.116</v>
      </c>
      <c r="I362" s="291" t="n">
        <v>0.40546</v>
      </c>
      <c r="J362" s="292" t="n">
        <v>20.64543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-10.67893225281076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102.94</v>
      </c>
      <c r="F363" s="289" t="n">
        <v>0.12429011</v>
      </c>
      <c r="G363" s="295" t="n">
        <v>12.475006976</v>
      </c>
      <c r="H363" s="289" t="n">
        <v>0.114</v>
      </c>
      <c r="I363" s="296" t="n">
        <v>0.43014</v>
      </c>
      <c r="J363" s="297" t="n">
        <v>19.205223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-15.01018423659643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42.83</v>
      </c>
      <c r="F364" s="289" t="n">
        <v>0.13517094</v>
      </c>
      <c r="G364" s="290" t="n">
        <v>28.018079744</v>
      </c>
      <c r="H364" s="289" t="n">
        <v>0.019</v>
      </c>
      <c r="I364" s="291" t="n">
        <v>0.4592</v>
      </c>
      <c r="J364" s="292" t="n">
        <v>26.276075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-5.665511212800121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61.99</v>
      </c>
      <c r="F365" s="289" t="n">
        <v>0.5638244</v>
      </c>
      <c r="G365" s="295" t="n">
        <v>89.11433728</v>
      </c>
      <c r="H365" s="289" t="n">
        <v>0.08799999999999999</v>
      </c>
      <c r="I365" s="296" t="n">
        <v>0.38636002</v>
      </c>
      <c r="J365" s="297" t="n">
        <v>32.798943</v>
      </c>
      <c r="K365" s="301" t="n">
        <v>1709.874944</v>
      </c>
      <c r="L365" s="295" t="n">
        <v>21.92243252120665</v>
      </c>
      <c r="M365" s="300" t="n">
        <v>-0.7539965712551316</v>
      </c>
      <c r="N365" s="297" t="n">
        <v>52.11745826445071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94.55</v>
      </c>
      <c r="F366" s="289" t="n">
        <v>0.051490188</v>
      </c>
      <c r="G366" s="290" t="n">
        <v>106.586324992</v>
      </c>
      <c r="H366" s="289" t="n">
        <v>0.08</v>
      </c>
      <c r="I366" s="291" t="n">
        <v>0.48002997</v>
      </c>
      <c r="J366" s="292" t="n">
        <v>24.181585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-26.98387730682625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36.32</v>
      </c>
      <c r="F367" s="289" t="n">
        <v>0.042180777</v>
      </c>
      <c r="G367" s="295" t="n">
        <v>27.325364224</v>
      </c>
      <c r="H367" s="289" t="n">
        <v>0.108</v>
      </c>
      <c r="I367" s="296" t="n">
        <v>0.43287998</v>
      </c>
      <c r="J367" s="297" t="n">
        <v>22.28221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-16.91842135016632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81.08</v>
      </c>
      <c r="F368" s="289" t="n">
        <v>0.16143823</v>
      </c>
      <c r="G368" s="290" t="n">
        <v>50.615779328</v>
      </c>
      <c r="H368" s="289" t="n">
        <v>0.029</v>
      </c>
      <c r="I368" s="291" t="n">
        <v>0.45928</v>
      </c>
      <c r="J368" s="292" t="n">
        <v>23.365995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-6.774399740555723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77.52</v>
      </c>
      <c r="F369" s="289" t="n">
        <v>0.5940777</v>
      </c>
      <c r="G369" s="295" t="n">
        <v>37.361266688</v>
      </c>
      <c r="H369" s="289" t="n">
        <v>0.016</v>
      </c>
      <c r="I369" s="296" t="n">
        <v>0.062979996</v>
      </c>
      <c r="J369" s="297" t="n">
        <v>34.60714</v>
      </c>
      <c r="K369" s="301" t="n">
        <v>1578.499968</v>
      </c>
      <c r="L369" s="295" t="n">
        <v>12.55269114594005</v>
      </c>
      <c r="M369" s="300" t="n">
        <v>-0.6640185877324168</v>
      </c>
      <c r="N369" s="297" t="n">
        <v>23.66884430183276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125.2</v>
      </c>
      <c r="F370" s="300" t="n">
        <v>-0.12533182</v>
      </c>
      <c r="G370" s="290" t="n">
        <v>24.449122304</v>
      </c>
      <c r="H370" s="289" t="n">
        <v>0.057</v>
      </c>
      <c r="I370" s="291" t="n">
        <v>0.60826</v>
      </c>
      <c r="J370" s="292" t="n">
        <v>22.23801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-12.89085661099028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70</v>
      </c>
      <c r="F371" s="289" t="n">
        <v>0.08342361500000001</v>
      </c>
      <c r="G371" s="295" t="n">
        <v>26.325602304</v>
      </c>
      <c r="H371" s="289" t="n">
        <v>0.094</v>
      </c>
      <c r="I371" s="296" t="n">
        <v>0.5349</v>
      </c>
      <c r="J371" s="297" t="n">
        <v>14.989293</v>
      </c>
      <c r="K371" s="301" t="n">
        <v>587.291392</v>
      </c>
      <c r="L371" s="295" t="n">
        <v>6.580558229926772</v>
      </c>
      <c r="M371" s="300" t="n">
        <v>-0.7500319972194178</v>
      </c>
      <c r="N371" s="297" t="n">
        <v>44.82545140045233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125.67</v>
      </c>
      <c r="F372" s="289" t="n">
        <v>0.07982468600000001</v>
      </c>
      <c r="G372" s="290" t="n">
        <v>97.97185536000001</v>
      </c>
      <c r="H372" s="289" t="n">
        <v>0.113</v>
      </c>
      <c r="I372" s="291" t="n">
        <v>0.5105</v>
      </c>
      <c r="J372" s="292" t="n">
        <v>19.333845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-43.61088466670157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131.59</v>
      </c>
      <c r="F373" s="289" t="n">
        <v>0.2786901</v>
      </c>
      <c r="G373" s="295" t="n">
        <v>71.59877632</v>
      </c>
      <c r="H373" s="289" t="n">
        <v>0.102</v>
      </c>
      <c r="I373" s="296" t="n">
        <v>0.47243</v>
      </c>
      <c r="J373" s="297" t="n">
        <v>19.465975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-10.29687152789334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88.55</v>
      </c>
      <c r="F374" s="289" t="n">
        <v>0.30144036</v>
      </c>
      <c r="G374" s="290" t="n">
        <v>184.68036608</v>
      </c>
      <c r="H374" s="289" t="n">
        <v>0.073</v>
      </c>
      <c r="I374" s="291" t="n">
        <v>0.61401004</v>
      </c>
      <c r="J374" s="292" t="n">
        <v>22.474619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-10.00794460043708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88.59999999999999</v>
      </c>
      <c r="F375" s="300" t="n">
        <v>-0.26871747</v>
      </c>
      <c r="G375" s="295" t="n">
        <v>373.076754432</v>
      </c>
      <c r="H375" s="289" t="n">
        <v>0.162</v>
      </c>
      <c r="I375" s="296" t="n">
        <v>0.49029</v>
      </c>
      <c r="J375" s="297" t="n">
        <v>28.580645</v>
      </c>
      <c r="K375" s="301" t="n">
        <v>25993.6768</v>
      </c>
      <c r="L375" s="295" t="n">
        <v>364.9009048359807</v>
      </c>
      <c r="M375" s="300" t="n">
        <v>-0.02191465830795819</v>
      </c>
      <c r="N375" s="297" t="n">
        <v>14.35259630452895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112.4</v>
      </c>
      <c r="F376" s="289" t="n">
        <v>0.35781586</v>
      </c>
      <c r="G376" s="290" t="n">
        <v>51.466481664</v>
      </c>
      <c r="H376" s="289" t="n">
        <v>0.12</v>
      </c>
      <c r="I376" s="291" t="n">
        <v>0.46976003</v>
      </c>
      <c r="J376" s="292" t="n">
        <v>28.67347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-13.1523629564715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94.03</v>
      </c>
      <c r="F377" s="289" t="n">
        <v>0.15035474</v>
      </c>
      <c r="G377" s="295" t="n">
        <v>59.241988096</v>
      </c>
      <c r="H377" s="289" t="n">
        <v>0.196</v>
      </c>
      <c r="I377" s="296" t="n">
        <v>0.29636</v>
      </c>
      <c r="J377" s="297" t="n">
        <v>16.76114</v>
      </c>
      <c r="K377" s="301" t="n">
        <v>454.375008</v>
      </c>
      <c r="L377" s="295" t="n">
        <v>9.846062588968348</v>
      </c>
      <c r="M377" s="300" t="n">
        <v>-0.833799254457614</v>
      </c>
      <c r="N377" s="297" t="n">
        <v>130.3812666421125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125.09</v>
      </c>
      <c r="F378" s="289" t="n">
        <v>0.65747976</v>
      </c>
      <c r="G378" s="290" t="n">
        <v>213.350612992</v>
      </c>
      <c r="H378" s="289" t="n">
        <v>0.159</v>
      </c>
      <c r="I378" s="291" t="n">
        <v>0</v>
      </c>
      <c r="J378" s="292" t="n">
        <v>15.462298</v>
      </c>
      <c r="K378" s="293" t="inlineStr">
        <is>
          <t>—</t>
        </is>
      </c>
      <c r="L378" s="293" t="inlineStr">
        <is>
          <t>—</t>
        </is>
      </c>
      <c r="M378" s="293" t="inlineStr">
        <is>
          <t>—</t>
        </is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200.71</v>
      </c>
      <c r="F379" s="289" t="n">
        <v>0.45981526</v>
      </c>
      <c r="G379" s="295" t="n">
        <v>56.46239744</v>
      </c>
      <c r="H379" s="289" t="n">
        <v>0.042</v>
      </c>
      <c r="I379" s="296" t="n">
        <v>0.72246003</v>
      </c>
      <c r="J379" s="297" t="n">
        <v>204.80612</v>
      </c>
      <c r="K379" s="301" t="n">
        <v>1397.250048</v>
      </c>
      <c r="L379" s="295" t="n">
        <v>22.98541294614386</v>
      </c>
      <c r="M379" s="300" t="n">
        <v>-0.592907598892353</v>
      </c>
      <c r="N379" s="297" t="n">
        <v>40.40965460812781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177.81</v>
      </c>
      <c r="F380" s="289" t="n">
        <v>0.1362387</v>
      </c>
      <c r="G380" s="290" t="n">
        <v>29.680013312</v>
      </c>
      <c r="H380" s="289" t="n">
        <v>0.006</v>
      </c>
      <c r="I380" s="291" t="n">
        <v>0.60988</v>
      </c>
      <c r="J380" s="292" t="n">
        <v>21.870848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-13.42761114339024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71.18000000000001</v>
      </c>
      <c r="F381" s="289" t="n">
        <v>0.24658489</v>
      </c>
      <c r="G381" s="295" t="n">
        <v>27.38963456</v>
      </c>
      <c r="H381" s="289" t="n">
        <v>0.077</v>
      </c>
      <c r="I381" s="296" t="n">
        <v>0.58677</v>
      </c>
      <c r="J381" s="297" t="n">
        <v>7.7369566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-24.1531152737037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132.35</v>
      </c>
      <c r="F382" s="289" t="n">
        <v>0.022797585</v>
      </c>
      <c r="G382" s="290" t="n">
        <v>78.55037644799999</v>
      </c>
      <c r="H382" s="289" t="n">
        <v>0.179</v>
      </c>
      <c r="I382" s="291" t="n">
        <v>0.82913</v>
      </c>
      <c r="J382" s="292" t="n">
        <v>32.679012</v>
      </c>
      <c r="K382" s="299" t="n">
        <v>3191.000064</v>
      </c>
      <c r="L382" s="290" t="n">
        <v>52.24795221758419</v>
      </c>
      <c r="M382" s="300" t="n">
        <v>-0.3348478443999298</v>
      </c>
      <c r="N382" s="292" t="n">
        <v>17.33408499785915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42.35</v>
      </c>
      <c r="F383" s="289" t="n">
        <v>0.21765387</v>
      </c>
      <c r="G383" s="295" t="n">
        <v>12.981252096</v>
      </c>
      <c r="H383" s="289" t="n">
        <v>0.197</v>
      </c>
      <c r="I383" s="296" t="n">
        <v>0</v>
      </c>
      <c r="J383" s="297" t="n">
        <v>10.279126</v>
      </c>
      <c r="K383" s="298" t="inlineStr">
        <is>
          <t>—</t>
        </is>
      </c>
      <c r="L383" s="298" t="inlineStr">
        <is>
          <t>—</t>
        </is>
      </c>
      <c r="M383" s="298" t="inlineStr">
        <is>
          <t>—</t>
        </is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481.68</v>
      </c>
      <c r="F384" s="289" t="n">
        <v>0.2645507</v>
      </c>
      <c r="G384" s="290" t="n">
        <v>161.8153472</v>
      </c>
      <c r="H384" s="289" t="n">
        <v>0.59</v>
      </c>
      <c r="I384" s="291" t="n">
        <v>0.88367</v>
      </c>
      <c r="J384" s="292" t="n">
        <v>41.848827</v>
      </c>
      <c r="K384" s="299" t="n">
        <v>3180.09728</v>
      </c>
      <c r="L384" s="290" t="n">
        <v>45.53366411137183</v>
      </c>
      <c r="M384" s="300" t="n">
        <v>-0.7186072588337786</v>
      </c>
      <c r="N384" s="292" t="n">
        <v>46.3083285804389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306.51</v>
      </c>
      <c r="F385" s="289" t="n">
        <v>1.2880712</v>
      </c>
      <c r="G385" s="295" t="n">
        <v>326.126206976</v>
      </c>
      <c r="H385" s="289" t="n">
        <v>0.201</v>
      </c>
      <c r="I385" s="296" t="n">
        <v>0.97541</v>
      </c>
      <c r="J385" s="297" t="n">
        <v>356.40698</v>
      </c>
      <c r="K385" s="301" t="n">
        <v>772.3749759999999</v>
      </c>
      <c r="L385" s="295" t="n">
        <v>10.37700416742591</v>
      </c>
      <c r="M385" s="300" t="n">
        <v>-0.9681810172091151</v>
      </c>
      <c r="N385" s="297" t="n">
        <v>422.2381764271321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386</v>
      </c>
      <c r="F386" s="300" t="n">
        <v>-0.48262918</v>
      </c>
      <c r="G386" s="290" t="n">
        <v>31.112402944</v>
      </c>
      <c r="H386" s="289" t="n">
        <v>0.337</v>
      </c>
      <c r="I386" s="291" t="n">
        <v>0.59463</v>
      </c>
      <c r="J386" s="292" t="n">
        <v>156.2753</v>
      </c>
      <c r="K386" s="299" t="n">
        <v>62.6175</v>
      </c>
      <c r="L386" s="290" t="n">
        <v>1.638295116895047</v>
      </c>
      <c r="M386" s="300" t="n">
        <v>-0.9473427005993765</v>
      </c>
      <c r="N386" s="292" t="n">
        <v>496.8643226254641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56.51</v>
      </c>
      <c r="F387" s="289" t="n">
        <v>0.059033036</v>
      </c>
      <c r="G387" s="295" t="n">
        <v>15.045590016</v>
      </c>
      <c r="H387" s="289" t="n">
        <v>0.163</v>
      </c>
      <c r="I387" s="296" t="n">
        <v>0.1917</v>
      </c>
      <c r="J387" s="297" t="n">
        <v>16.475218</v>
      </c>
      <c r="K387" s="301" t="n">
        <v>403.5</v>
      </c>
      <c r="L387" s="295" t="n">
        <v>6.049353812578808</v>
      </c>
      <c r="M387" s="300" t="n">
        <v>-0.5979317656439053</v>
      </c>
      <c r="N387" s="297" t="n">
        <v>37.2877083930855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120.71</v>
      </c>
      <c r="F388" s="289" t="n">
        <v>0.5233468</v>
      </c>
      <c r="G388" s="290" t="n">
        <v>23.419926528</v>
      </c>
      <c r="H388" s="289" t="n">
        <v>0.878</v>
      </c>
      <c r="I388" s="291" t="n">
        <v>0.04442</v>
      </c>
      <c r="J388" s="292" t="n">
        <v>31.765789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-3.430234573692053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74.15000000000001</v>
      </c>
      <c r="F389" s="300" t="n">
        <v>-0.33497757</v>
      </c>
      <c r="G389" s="295" t="n">
        <v>7.9755648</v>
      </c>
      <c r="H389" s="300" t="n">
        <v>-0.101</v>
      </c>
      <c r="I389" s="296" t="n">
        <v>0.29888</v>
      </c>
      <c r="J389" s="297" t="n">
        <v>28.301529</v>
      </c>
      <c r="K389" s="301" t="n">
        <v>640.900096</v>
      </c>
      <c r="L389" s="295" t="n">
        <v>3.612007349260528</v>
      </c>
      <c r="M389" s="300" t="n">
        <v>-0.5471157918169597</v>
      </c>
      <c r="N389" s="297" t="n">
        <v>12.44431831915344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57.82</v>
      </c>
      <c r="F390" s="300" t="n">
        <v>-0.48411846</v>
      </c>
      <c r="G390" s="290" t="n">
        <v>19.597963264</v>
      </c>
      <c r="H390" s="289" t="n">
        <v>0.357</v>
      </c>
      <c r="I390" s="291" t="n">
        <v>0.53372</v>
      </c>
      <c r="J390" s="292" t="n">
        <v>18.833876</v>
      </c>
      <c r="K390" s="299" t="n">
        <v>1522.499968</v>
      </c>
      <c r="L390" s="290" t="n">
        <v>25.20988226847092</v>
      </c>
      <c r="M390" s="289" t="n">
        <v>0.2863521545006465</v>
      </c>
      <c r="N390" s="292" t="n">
        <v>12.87222632415845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357.35</v>
      </c>
      <c r="F391" s="289" t="n">
        <v>0.5452305</v>
      </c>
      <c r="G391" s="295" t="n">
        <v>37.398032384</v>
      </c>
      <c r="H391" s="289" t="n">
        <v>0.065</v>
      </c>
      <c r="I391" s="296" t="n">
        <v>0.5410700000000001</v>
      </c>
      <c r="J391" s="297" t="n">
        <v>30.490614</v>
      </c>
      <c r="K391" s="301" t="n">
        <v>1003.075008</v>
      </c>
      <c r="L391" s="295" t="n">
        <v>11.51898999692849</v>
      </c>
      <c r="M391" s="300" t="n">
        <v>-0.6919894106018085</v>
      </c>
      <c r="N391" s="297" t="n">
        <v>37.28338301137297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294.07</v>
      </c>
      <c r="F392" s="300" t="n">
        <v>-0.04850191</v>
      </c>
      <c r="G392" s="290" t="n">
        <v>106.215161856</v>
      </c>
      <c r="H392" s="289" t="n">
        <v>0.638</v>
      </c>
      <c r="I392" s="291" t="n">
        <v>0.23263</v>
      </c>
      <c r="J392" s="292" t="n">
        <v>25.571304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-23.71469590046861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184.99</v>
      </c>
      <c r="F393" s="300" t="n">
        <v>-0.30559307</v>
      </c>
      <c r="G393" s="295" t="n">
        <v>48.73760768</v>
      </c>
      <c r="H393" s="300" t="n">
        <v>-0.308</v>
      </c>
      <c r="I393" s="296" t="n">
        <v>0.85475</v>
      </c>
      <c r="J393" s="297" t="n">
        <v>68.01103000000001</v>
      </c>
      <c r="K393" s="301" t="n">
        <v>2407.562752</v>
      </c>
      <c r="L393" s="295" t="n">
        <v>20.71731642242942</v>
      </c>
      <c r="M393" s="300" t="n">
        <v>-0.574921351116481</v>
      </c>
      <c r="N393" s="297" t="n">
        <v>17.09062310922893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274.91</v>
      </c>
      <c r="F394" s="300" t="n">
        <v>-0.06298780399999999</v>
      </c>
      <c r="G394" s="290" t="n">
        <v>53.486780416</v>
      </c>
      <c r="H394" s="289" t="n">
        <v>0.038</v>
      </c>
      <c r="I394" s="291" t="n">
        <v>0.03796</v>
      </c>
      <c r="J394" s="292" t="n">
        <v>21.04977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-168.0673509833798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107.47</v>
      </c>
      <c r="F395" s="300" t="n">
        <v>-0.0661279</v>
      </c>
      <c r="G395" s="295" t="n">
        <v>10.649266176</v>
      </c>
      <c r="H395" s="300" t="n">
        <v>-0.005</v>
      </c>
      <c r="I395" s="296" t="n">
        <v>0.61622</v>
      </c>
      <c r="J395" s="297" t="n">
        <v>30.019554</v>
      </c>
      <c r="K395" s="301" t="n">
        <v>688.079616</v>
      </c>
      <c r="L395" s="295" t="n">
        <v>4.744436338274433</v>
      </c>
      <c r="M395" s="300" t="n">
        <v>-0.5544823220808531</v>
      </c>
      <c r="N395" s="297" t="n">
        <v>15.47679382514944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663.46</v>
      </c>
      <c r="F396" s="289" t="n">
        <v>0.40498078</v>
      </c>
      <c r="G396" s="290" t="n">
        <v>168.8748032</v>
      </c>
      <c r="H396" s="289" t="n">
        <v>0.233</v>
      </c>
      <c r="I396" s="291" t="n">
        <v>0.74808997</v>
      </c>
      <c r="J396" s="292" t="n">
        <v>107.72588</v>
      </c>
      <c r="K396" s="299" t="n">
        <v>1604.61504</v>
      </c>
      <c r="L396" s="290" t="n">
        <v>22.58662289877543</v>
      </c>
      <c r="M396" s="300" t="n">
        <v>-0.866252262203818</v>
      </c>
      <c r="N396" s="292" t="n">
        <v>105.2431866914696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28.47</v>
      </c>
      <c r="F398" s="289" t="n">
        <v>0.0077875853</v>
      </c>
      <c r="G398" s="290" t="n">
        <v>5.798682112</v>
      </c>
      <c r="H398" s="289" t="n">
        <v>0.027</v>
      </c>
      <c r="I398" s="291" t="n">
        <v>0.49939</v>
      </c>
      <c r="J398" s="292" t="n">
        <v>33.81235</v>
      </c>
      <c r="K398" s="299" t="n">
        <v>752.6250240000001</v>
      </c>
      <c r="L398" s="290" t="n">
        <v>6.740399274268923</v>
      </c>
      <c r="M398" s="289" t="n">
        <v>0.1624019292797755</v>
      </c>
      <c r="N398" s="292" t="n">
        <v>7.70460988166665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160.25</v>
      </c>
      <c r="F399" s="300" t="n">
        <v>-0.21787298</v>
      </c>
      <c r="G399" s="295" t="n">
        <v>69.823922176</v>
      </c>
      <c r="H399" s="289" t="n">
        <v>0.331</v>
      </c>
      <c r="I399" s="296" t="n">
        <v>0.51763</v>
      </c>
      <c r="J399" s="297" t="n">
        <v>75.58963</v>
      </c>
      <c r="K399" s="301" t="n">
        <v>2295.62496</v>
      </c>
      <c r="L399" s="295" t="n">
        <v>26.01980261946977</v>
      </c>
      <c r="M399" s="300" t="n">
        <v>-0.6273511740878208</v>
      </c>
      <c r="N399" s="297" t="n">
        <v>28.71405081451109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222.32</v>
      </c>
      <c r="F400" s="289" t="n">
        <v>0.8904762000000001</v>
      </c>
      <c r="G400" s="290" t="n">
        <v>79.137071104</v>
      </c>
      <c r="H400" s="289" t="n">
        <v>0.322</v>
      </c>
      <c r="I400" s="291" t="n">
        <v>0.79906</v>
      </c>
      <c r="J400" s="292" t="n">
        <v>555.8</v>
      </c>
      <c r="K400" s="299" t="n">
        <v>936.726528</v>
      </c>
      <c r="L400" s="290" t="n">
        <v>14.36214227156781</v>
      </c>
      <c r="M400" s="300" t="n">
        <v>-0.8185156201612083</v>
      </c>
      <c r="N400" s="292" t="n">
        <v>78.51725045984819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106.67</v>
      </c>
      <c r="F401" s="300" t="n">
        <v>-0.021016896</v>
      </c>
      <c r="G401" s="295" t="n">
        <v>15.141803008</v>
      </c>
      <c r="H401" s="289" t="n">
        <v>0.096</v>
      </c>
      <c r="I401" s="296" t="n">
        <v>0.57703996</v>
      </c>
      <c r="J401" s="297" t="n">
        <v>15.195156</v>
      </c>
      <c r="K401" s="301" t="n">
        <v>858.7251199999999</v>
      </c>
      <c r="L401" s="295" t="n">
        <v>11.45069964206848</v>
      </c>
      <c r="M401" s="300" t="n">
        <v>-0.2437690784896202</v>
      </c>
      <c r="N401" s="297" t="n">
        <v>17.63288746761013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295.19</v>
      </c>
      <c r="F402" s="289" t="n">
        <v>1.5896132</v>
      </c>
      <c r="G402" s="290" t="n">
        <v>191.746048</v>
      </c>
      <c r="H402" s="289" t="n">
        <v>0.395</v>
      </c>
      <c r="I402" s="291" t="n">
        <v>0.20125</v>
      </c>
      <c r="J402" s="292" t="n">
        <v>34.008064</v>
      </c>
      <c r="K402" s="299" t="n">
        <v>6606.750208</v>
      </c>
      <c r="L402" s="290" t="n">
        <v>98.7168524463345</v>
      </c>
      <c r="M402" s="300" t="n">
        <v>-0.485168776744048</v>
      </c>
      <c r="N402" s="292" t="n">
        <v>14.52254723351575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25.12</v>
      </c>
      <c r="F403" s="300" t="n">
        <v>-0.29338962</v>
      </c>
      <c r="G403" s="295" t="n">
        <v>12.462756864</v>
      </c>
      <c r="H403" s="289" t="n">
        <v>0.168</v>
      </c>
      <c r="I403" s="296" t="n">
        <v>0.76703</v>
      </c>
      <c r="J403" s="297" t="n">
        <v>279.1111</v>
      </c>
      <c r="K403" s="301" t="n">
        <v>603.175872</v>
      </c>
      <c r="L403" s="295" t="n">
        <v>8.974542022258502</v>
      </c>
      <c r="M403" s="300" t="n">
        <v>-0.2798911091507832</v>
      </c>
      <c r="N403" s="297" t="n">
        <v>20.66189392111493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316.52</v>
      </c>
      <c r="F404" s="300" t="n">
        <v>-0.34678882</v>
      </c>
      <c r="G404" s="290" t="n">
        <v>10.528047104</v>
      </c>
      <c r="H404" s="289" t="n">
        <v>0.035</v>
      </c>
      <c r="I404" s="291" t="n">
        <v>0.28701</v>
      </c>
      <c r="J404" s="292" t="n">
        <v>18.211739</v>
      </c>
      <c r="K404" s="299" t="n">
        <v>524.7127359999999</v>
      </c>
      <c r="L404" s="290" t="n">
        <v>3.270734712263666</v>
      </c>
      <c r="M404" s="300" t="n">
        <v>-0.689331299532181</v>
      </c>
      <c r="N404" s="292" t="n">
        <v>20.06440166224591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72.09999999999999</v>
      </c>
      <c r="F405" s="300" t="n">
        <v>-0.15504509</v>
      </c>
      <c r="G405" s="295" t="n">
        <v>27.821443072</v>
      </c>
      <c r="H405" s="289" t="n">
        <v>0.15</v>
      </c>
      <c r="I405" s="296" t="n">
        <v>0.61504</v>
      </c>
      <c r="J405" s="297" t="n">
        <v>30.944206</v>
      </c>
      <c r="K405" s="301" t="n">
        <v>1056.637504</v>
      </c>
      <c r="L405" s="295" t="n">
        <v>16.19327590862313</v>
      </c>
      <c r="M405" s="300" t="n">
        <v>-0.417957010112091</v>
      </c>
      <c r="N405" s="297" t="n">
        <v>26.33016671884097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394.69</v>
      </c>
      <c r="F406" s="289" t="n">
        <v>0.049763322</v>
      </c>
      <c r="G406" s="290" t="n">
        <v>85.711822848</v>
      </c>
      <c r="H406" s="289" t="n">
        <v>0.026</v>
      </c>
      <c r="I406" s="291" t="n">
        <v>0.25891</v>
      </c>
      <c r="J406" s="292" t="n">
        <v>16.724152</v>
      </c>
      <c r="K406" s="299" t="n">
        <v>4298.625024</v>
      </c>
      <c r="L406" s="290" t="n">
        <v>60.88239273974084</v>
      </c>
      <c r="M406" s="300" t="n">
        <v>-0.2896850082431601</v>
      </c>
      <c r="N406" s="292" t="n">
        <v>19.93935718599678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64.03</v>
      </c>
      <c r="F407" s="289" t="n">
        <v>0.59199405</v>
      </c>
      <c r="G407" s="295" t="n">
        <v>8.43904</v>
      </c>
      <c r="H407" s="300" t="n">
        <v>-0.206</v>
      </c>
      <c r="I407" s="296" t="n">
        <v>0.27179</v>
      </c>
      <c r="J407" s="297" t="n">
        <v>63.396038</v>
      </c>
      <c r="K407" s="301" t="n">
        <v>91.614248</v>
      </c>
      <c r="L407" s="295" t="n">
        <v>1.167097026426199</v>
      </c>
      <c r="M407" s="300" t="n">
        <v>-0.8617026312914503</v>
      </c>
      <c r="N407" s="297" t="n">
        <v>92.11492983711442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102.69</v>
      </c>
      <c r="F408" s="300" t="n">
        <v>-0.41868103</v>
      </c>
      <c r="G408" s="290" t="n">
        <v>5.364982784</v>
      </c>
      <c r="H408" s="289" t="n">
        <v>0.076</v>
      </c>
      <c r="I408" s="291" t="n">
        <v>0.29055</v>
      </c>
      <c r="J408" s="292" t="n">
        <v>14.754311</v>
      </c>
      <c r="K408" s="299" t="n">
        <v>692.900224</v>
      </c>
      <c r="L408" s="290" t="n">
        <v>6.116601895707269</v>
      </c>
      <c r="M408" s="289" t="n">
        <v>0.140097208503413</v>
      </c>
      <c r="N408" s="292" t="n">
        <v>7.742792522448369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57.92</v>
      </c>
      <c r="F409" s="289" t="n">
        <v>0.024045229</v>
      </c>
      <c r="G409" s="295" t="n">
        <v>36.2276864</v>
      </c>
      <c r="H409" s="289" t="n">
        <v>0.499</v>
      </c>
      <c r="I409" s="296" t="n">
        <v>0.80966</v>
      </c>
      <c r="J409" s="297" t="n">
        <v>10.990512</v>
      </c>
      <c r="K409" s="301" t="n">
        <v>2503.225856</v>
      </c>
      <c r="L409" s="295" t="n">
        <v>53.76538482524307</v>
      </c>
      <c r="M409" s="289" t="n">
        <v>0.4840965617181414</v>
      </c>
      <c r="N409" s="297" t="n">
        <v>14.47239995271126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224.23</v>
      </c>
      <c r="F410" s="300" t="n">
        <v>-0.36552447</v>
      </c>
      <c r="G410" s="290" t="n">
        <v>11.724956672</v>
      </c>
      <c r="H410" s="289" t="n">
        <v>0.023</v>
      </c>
      <c r="I410" s="291" t="n">
        <v>0.17913</v>
      </c>
      <c r="J410" s="292" t="n">
        <v>20.533882</v>
      </c>
      <c r="K410" s="299" t="n">
        <v>447.472992</v>
      </c>
      <c r="L410" s="290" t="n">
        <v>4.691993168071222</v>
      </c>
      <c r="M410" s="300" t="n">
        <v>-0.5998285282131555</v>
      </c>
      <c r="N410" s="292" t="n">
        <v>23.14547448182079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62.38</v>
      </c>
      <c r="F411" s="289" t="n">
        <v>0.23573697</v>
      </c>
      <c r="G411" s="295" t="n">
        <v>5.919627264</v>
      </c>
      <c r="H411" s="289" t="n">
        <v>0.031</v>
      </c>
      <c r="I411" s="296" t="n">
        <v>0.71554</v>
      </c>
      <c r="J411" s="297" t="n">
        <v>23.900385</v>
      </c>
      <c r="K411" s="301" t="n">
        <v>165.655504</v>
      </c>
      <c r="L411" s="295" t="n">
        <v>1.83338778465763</v>
      </c>
      <c r="M411" s="300" t="n">
        <v>-0.6902866172322518</v>
      </c>
      <c r="N411" s="297" t="n">
        <v>35.73456206912389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232</v>
      </c>
      <c r="F412" s="300" t="n">
        <v>-0.49890924</v>
      </c>
      <c r="G412" s="290" t="n">
        <v>8.452021759999999</v>
      </c>
      <c r="H412" s="289" t="n">
        <v>0.07099999999999999</v>
      </c>
      <c r="I412" s="291" t="n">
        <v>0.51936</v>
      </c>
      <c r="J412" s="292" t="n">
        <v>14.929215</v>
      </c>
      <c r="K412" s="299" t="n">
        <v>590.249344</v>
      </c>
      <c r="L412" s="290" t="n">
        <v>6.279487260324624</v>
      </c>
      <c r="M412" s="300" t="n">
        <v>-0.2570431739725402</v>
      </c>
      <c r="N412" s="292" t="n">
        <v>14.31940848374751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1239.91</v>
      </c>
      <c r="F413" s="300" t="n">
        <v>-0.17538339</v>
      </c>
      <c r="G413" s="295" t="n">
        <v>28.7546368</v>
      </c>
      <c r="H413" s="289" t="n">
        <v>0.387</v>
      </c>
      <c r="I413" s="296" t="n">
        <v>0.84165</v>
      </c>
      <c r="J413" s="297" t="n">
        <v>39.374725</v>
      </c>
      <c r="K413" s="301" t="n">
        <v>730.540992</v>
      </c>
      <c r="L413" s="295" t="n">
        <v>8.791532254981451</v>
      </c>
      <c r="M413" s="300" t="n">
        <v>-0.6942568839895258</v>
      </c>
      <c r="N413" s="297" t="n">
        <v>39.36074302927001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257.85</v>
      </c>
      <c r="F414" s="289" t="n">
        <v>0.6557504</v>
      </c>
      <c r="G414" s="290" t="n">
        <v>27.70684928</v>
      </c>
      <c r="H414" s="289" t="n">
        <v>0.236</v>
      </c>
      <c r="I414" s="291" t="n">
        <v>0.41743</v>
      </c>
      <c r="J414" s="292" t="n">
        <v>16.667744</v>
      </c>
      <c r="K414" s="299" t="n">
        <v>1147.664768</v>
      </c>
      <c r="L414" s="290" t="n">
        <v>17.44863543894317</v>
      </c>
      <c r="M414" s="300" t="n">
        <v>-0.3702410814520744</v>
      </c>
      <c r="N414" s="292" t="n">
        <v>24.14193623616579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90.45999999999999</v>
      </c>
      <c r="F415" s="300" t="n">
        <v>-0.49983412</v>
      </c>
      <c r="G415" s="295" t="n">
        <v>11.97779456</v>
      </c>
      <c r="H415" s="289" t="n">
        <v>0.061</v>
      </c>
      <c r="I415" s="296" t="n">
        <v>0.6377</v>
      </c>
      <c r="J415" s="297" t="n">
        <v>14.335975</v>
      </c>
      <c r="K415" s="301" t="n">
        <v>1347.612544</v>
      </c>
      <c r="L415" s="295" t="n">
        <v>11.75877897704221</v>
      </c>
      <c r="M415" s="300" t="n">
        <v>-0.01828513436765686</v>
      </c>
      <c r="N415" s="297" t="n">
        <v>8.888159147040412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64.23</v>
      </c>
      <c r="F416" s="300" t="n">
        <v>-0.09547949</v>
      </c>
      <c r="G416" s="290" t="n">
        <v>29.21769984</v>
      </c>
      <c r="H416" s="289" t="n">
        <v>0.074</v>
      </c>
      <c r="I416" s="291" t="n">
        <v>0.39144</v>
      </c>
      <c r="J416" s="292" t="n">
        <v>15.402878</v>
      </c>
      <c r="K416" s="299" t="n">
        <v>1483.62496</v>
      </c>
      <c r="L416" s="290" t="n">
        <v>17.125969514045</v>
      </c>
      <c r="M416" s="300" t="n">
        <v>-0.4138494950721965</v>
      </c>
      <c r="N416" s="292" t="n">
        <v>19.69345367091964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24.82</v>
      </c>
      <c r="F417" s="300" t="n">
        <v>-0.11892086</v>
      </c>
      <c r="G417" s="295" t="n">
        <v>15.032573952</v>
      </c>
      <c r="H417" s="289" t="n">
        <v>0.27</v>
      </c>
      <c r="I417" s="296" t="n">
        <v>0.7846</v>
      </c>
      <c r="J417" s="297" t="n">
        <v>15.808916</v>
      </c>
      <c r="K417" s="301" t="n">
        <v>1422.249984</v>
      </c>
      <c r="L417" s="295" t="n">
        <v>17.09837889523642</v>
      </c>
      <c r="M417" s="289" t="n">
        <v>0.1374219045808569</v>
      </c>
      <c r="N417" s="297" t="n">
        <v>10.5695728878841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1038.74</v>
      </c>
      <c r="F418" s="289" t="n">
        <v>1.2030075</v>
      </c>
      <c r="G418" s="290" t="n">
        <v>279.130210304</v>
      </c>
      <c r="H418" s="289" t="n">
        <v>0.163</v>
      </c>
      <c r="I418" s="291" t="n">
        <v>0.20282</v>
      </c>
      <c r="J418" s="292" t="n">
        <v>30.399181</v>
      </c>
      <c r="K418" s="299" t="n">
        <v>9315.624959999999</v>
      </c>
      <c r="L418" s="290" t="n">
        <v>102.605182058166</v>
      </c>
      <c r="M418" s="300" t="n">
        <v>-0.6324110459186094</v>
      </c>
      <c r="N418" s="292" t="n">
        <v>29.96365877811165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270.14</v>
      </c>
      <c r="F419" s="289" t="n">
        <v>1.1429479</v>
      </c>
      <c r="G419" s="295" t="n">
        <v>15.90278656</v>
      </c>
      <c r="H419" s="289" t="n">
        <v>0.124</v>
      </c>
      <c r="I419" s="296" t="n">
        <v>0.38138</v>
      </c>
      <c r="J419" s="297" t="n">
        <v>84.68339</v>
      </c>
      <c r="K419" s="301" t="n">
        <v>115.297624</v>
      </c>
      <c r="L419" s="295" t="n">
        <v>1.246815319671772</v>
      </c>
      <c r="M419" s="300" t="n">
        <v>-0.9215976825842671</v>
      </c>
      <c r="N419" s="297" t="n">
        <v>137.9281283831139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301.04</v>
      </c>
      <c r="F420" s="289" t="n">
        <v>0.09860599</v>
      </c>
      <c r="G420" s="290" t="n">
        <v>42.000621568</v>
      </c>
      <c r="H420" s="289" t="n">
        <v>0.144</v>
      </c>
      <c r="I420" s="291" t="n">
        <v>0.3962</v>
      </c>
      <c r="J420" s="292" t="n">
        <v>59.494072</v>
      </c>
      <c r="K420" s="299" t="n">
        <v>690.7624960000001</v>
      </c>
      <c r="L420" s="290" t="n">
        <v>12.09241092520115</v>
      </c>
      <c r="M420" s="300" t="n">
        <v>-0.7120897150147351</v>
      </c>
      <c r="N420" s="292" t="n">
        <v>24.03418347726858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475.01</v>
      </c>
      <c r="F421" s="289" t="n">
        <v>0.21613455</v>
      </c>
      <c r="G421" s="295" t="n">
        <v>25.100371968</v>
      </c>
      <c r="H421" s="289" t="n">
        <v>0.111</v>
      </c>
      <c r="I421" s="296" t="n">
        <v>0.35685003</v>
      </c>
      <c r="J421" s="297" t="n">
        <v>28.090479</v>
      </c>
      <c r="K421" s="301" t="n">
        <v>541.449984</v>
      </c>
      <c r="L421" s="295" t="n">
        <v>7.258644115502764</v>
      </c>
      <c r="M421" s="300" t="n">
        <v>-0.7108152769705295</v>
      </c>
      <c r="N421" s="297" t="n">
        <v>46.35769366422218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29.29</v>
      </c>
      <c r="F422" s="300" t="n">
        <v>-0.122528434</v>
      </c>
      <c r="G422" s="290" t="n">
        <v>17.39949056</v>
      </c>
      <c r="H422" s="289" t="n">
        <v>0.092</v>
      </c>
      <c r="I422" s="291" t="n">
        <v>0.57181</v>
      </c>
      <c r="J422" s="292" t="n">
        <v>30.831581</v>
      </c>
      <c r="K422" s="299" t="n">
        <v>1021.075392</v>
      </c>
      <c r="L422" s="290" t="n">
        <v>11.85127339365409</v>
      </c>
      <c r="M422" s="300" t="n">
        <v>-0.3188723915343133</v>
      </c>
      <c r="N422" s="292" t="n">
        <v>17.04035669409218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17.53</v>
      </c>
      <c r="F423" s="300" t="n">
        <v>-0.2674467</v>
      </c>
      <c r="G423" s="295" t="n">
        <v>33.6577536</v>
      </c>
      <c r="H423" s="289" t="n">
        <v>0.045</v>
      </c>
      <c r="I423" s="296" t="n">
        <v>0.58599</v>
      </c>
      <c r="J423" s="297" t="n">
        <v>20.86905</v>
      </c>
      <c r="K423" s="301" t="n">
        <v>1858</v>
      </c>
      <c r="L423" s="295" t="n">
        <v>17.41371028382643</v>
      </c>
      <c r="M423" s="300" t="n">
        <v>-0.4826241082284699</v>
      </c>
      <c r="N423" s="297" t="n">
        <v>18.11504410658773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153.1</v>
      </c>
      <c r="F424" s="289" t="n">
        <v>0.29187405</v>
      </c>
      <c r="G424" s="290" t="n">
        <v>15.535839232</v>
      </c>
      <c r="H424" s="289" t="n">
        <v>0.044</v>
      </c>
      <c r="I424" s="291" t="n">
        <v>0.67221</v>
      </c>
      <c r="J424" s="292" t="n">
        <v>28.247232</v>
      </c>
      <c r="K424" s="299" t="n">
        <v>540.9064959999999</v>
      </c>
      <c r="L424" s="290" t="n">
        <v>4.849355053708805</v>
      </c>
      <c r="M424" s="300" t="n">
        <v>-0.6878601161293991</v>
      </c>
      <c r="N424" s="292" t="n">
        <v>24.6403455091802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70.51000000000001</v>
      </c>
      <c r="F425" s="300" t="n">
        <v>-0.25251776</v>
      </c>
      <c r="G425" s="295" t="n">
        <v>4.926172672</v>
      </c>
      <c r="H425" s="300" t="n">
        <v>-0.207</v>
      </c>
      <c r="I425" s="296" t="n">
        <v>0.19781</v>
      </c>
      <c r="J425" s="297" t="n">
        <v>60.26496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-74.63898013333335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127.18</v>
      </c>
      <c r="F426" s="300" t="n">
        <v>-0.6040473</v>
      </c>
      <c r="G426" s="290" t="n">
        <v>15.204484096</v>
      </c>
      <c r="H426" s="289" t="n">
        <v>0.008</v>
      </c>
      <c r="I426" s="291" t="n">
        <v>0.56601</v>
      </c>
      <c r="J426" s="292" t="n">
        <v>9.591251</v>
      </c>
      <c r="K426" s="299" t="n">
        <v>824.0784</v>
      </c>
      <c r="L426" s="290" t="n">
        <v>5.123559149865442</v>
      </c>
      <c r="M426" s="300" t="n">
        <v>-0.6630231504393267</v>
      </c>
      <c r="N426" s="292" t="n">
        <v>16.87119621764143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610.26</v>
      </c>
      <c r="F427" s="300" t="n">
        <v>-0.04991281</v>
      </c>
      <c r="G427" s="295" t="n">
        <v>1549.098287104</v>
      </c>
      <c r="H427" s="289" t="n">
        <v>0.331</v>
      </c>
      <c r="I427" s="296" t="n">
        <v>0.81941</v>
      </c>
      <c r="J427" s="297" t="n">
        <v>22.175146</v>
      </c>
      <c r="K427" s="301" t="n">
        <v>25558.249472</v>
      </c>
      <c r="L427" s="295" t="n">
        <v>407.8475005871392</v>
      </c>
      <c r="M427" s="300" t="n">
        <v>-0.7367194167197746</v>
      </c>
      <c r="N427" s="297" t="n">
        <v>52.43546832114121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79.05500000000001</v>
      </c>
      <c r="F428" s="300" t="n">
        <v>-0.73569924</v>
      </c>
      <c r="G428" s="290" t="n">
        <v>4.07540096</v>
      </c>
      <c r="H428" s="289" t="n">
        <v>0.245</v>
      </c>
      <c r="I428" s="291" t="n">
        <v>0.89053</v>
      </c>
      <c r="J428" s="292" t="n">
        <v>34.521835</v>
      </c>
      <c r="K428" s="299" t="n">
        <v>248.481248</v>
      </c>
      <c r="L428" s="290" t="n">
        <v>3.775266582529391</v>
      </c>
      <c r="M428" s="300" t="n">
        <v>-0.0736453616261131</v>
      </c>
      <c r="N428" s="292" t="n">
        <v>16.27695778157875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184.14</v>
      </c>
      <c r="F429" s="300" t="n">
        <v>-0.4016961</v>
      </c>
      <c r="G429" s="295" t="n">
        <v>9.593694208000001</v>
      </c>
      <c r="H429" s="300" t="n">
        <v>-0.043</v>
      </c>
      <c r="I429" s="296" t="n">
        <v>0.08857000600000001</v>
      </c>
      <c r="J429" s="297" t="n">
        <v>49.235294</v>
      </c>
      <c r="K429" s="301" t="n">
        <v>757.500032</v>
      </c>
      <c r="L429" s="295" t="n">
        <v>10.784261040435</v>
      </c>
      <c r="M429" s="289" t="n">
        <v>0.1240988931502749</v>
      </c>
      <c r="N429" s="297" t="n">
        <v>12.66494203923677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1589.81</v>
      </c>
      <c r="F430" s="289" t="n">
        <v>1.31913</v>
      </c>
      <c r="G430" s="290" t="n">
        <v>78.107369472</v>
      </c>
      <c r="H430" s="289" t="n">
        <v>0.261</v>
      </c>
      <c r="I430" s="291" t="n">
        <v>0.55175</v>
      </c>
      <c r="J430" s="292" t="n">
        <v>113.63903</v>
      </c>
      <c r="K430" s="299" t="n">
        <v>491.719136</v>
      </c>
      <c r="L430" s="290" t="n">
        <v>5.986318303352269</v>
      </c>
      <c r="M430" s="300" t="n">
        <v>-0.9233578298204211</v>
      </c>
      <c r="N430" s="292" t="n">
        <v>158.8454863387704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46.88</v>
      </c>
      <c r="F431" s="289" t="n">
        <v>0.7518685000000001</v>
      </c>
      <c r="G431" s="295" t="n">
        <v>18.601340928</v>
      </c>
      <c r="H431" s="289" t="n">
        <v>2.602</v>
      </c>
      <c r="I431" s="296" t="n">
        <v>-0.6988799999999999</v>
      </c>
      <c r="J431" s="297" t="n">
        <v>-11.1507015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-930.066991096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159.89</v>
      </c>
      <c r="F432" s="300" t="n">
        <v>-0.57041913</v>
      </c>
      <c r="G432" s="290" t="n">
        <v>56.138903552</v>
      </c>
      <c r="H432" s="289" t="n">
        <v>0.119</v>
      </c>
      <c r="I432" s="291" t="n">
        <v>0.68114</v>
      </c>
      <c r="J432" s="292" t="n">
        <v>35.83403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-6.092144259700222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35.8</v>
      </c>
      <c r="F433" s="289" t="n">
        <v>0.1807388</v>
      </c>
      <c r="G433" s="295" t="n">
        <v>8.350941696</v>
      </c>
      <c r="H433" s="289" t="n">
        <v>0.039</v>
      </c>
      <c r="I433" s="296" t="n">
        <v>0.73877996</v>
      </c>
      <c r="J433" s="297" t="n">
        <v>13.664123</v>
      </c>
      <c r="K433" s="301" t="n">
        <v>805.149184</v>
      </c>
      <c r="L433" s="295" t="n">
        <v>7.713966715559611</v>
      </c>
      <c r="M433" s="300" t="n">
        <v>-0.0762758265628285</v>
      </c>
      <c r="N433" s="297" t="n">
        <v>10.37191839320053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289.9</v>
      </c>
      <c r="F434" s="289" t="n">
        <v>0.46406746</v>
      </c>
      <c r="G434" s="290" t="n">
        <v>16.15263232</v>
      </c>
      <c r="H434" s="289" t="n">
        <v>0.08500000000000001</v>
      </c>
      <c r="I434" s="291" t="n">
        <v>0.55218</v>
      </c>
      <c r="J434" s="292" t="n">
        <v>30.972223</v>
      </c>
      <c r="K434" s="299" t="n">
        <v>574.589504</v>
      </c>
      <c r="L434" s="290" t="n">
        <v>4.437402998739667</v>
      </c>
      <c r="M434" s="300" t="n">
        <v>-0.7252829810751448</v>
      </c>
      <c r="N434" s="292" t="n">
        <v>28.11160491577653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216.17</v>
      </c>
      <c r="F435" s="289" t="n">
        <v>0.33636248</v>
      </c>
      <c r="G435" s="295" t="n">
        <v>76.40879923200001</v>
      </c>
      <c r="H435" s="289" t="n">
        <v>0.335</v>
      </c>
      <c r="I435" s="296" t="n">
        <v>0.73327005</v>
      </c>
      <c r="J435" s="297" t="n">
        <v>141.7434</v>
      </c>
      <c r="K435" s="301" t="n">
        <v>754.998272</v>
      </c>
      <c r="L435" s="295" t="n">
        <v>11.80246596391012</v>
      </c>
      <c r="M435" s="300" t="n">
        <v>-0.8455352514037775</v>
      </c>
      <c r="N435" s="297" t="n">
        <v>91.48688941568862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47.12</v>
      </c>
      <c r="F436" s="300" t="n">
        <v>-0.4035443</v>
      </c>
      <c r="G436" s="290" t="n">
        <v>12.691720192</v>
      </c>
      <c r="H436" s="289" t="n">
        <v>0.104</v>
      </c>
      <c r="I436" s="291" t="n">
        <v>0.87133</v>
      </c>
      <c r="J436" s="292" t="n">
        <v>51.21739</v>
      </c>
      <c r="K436" s="299" t="n">
        <v>664.852736</v>
      </c>
      <c r="L436" s="290" t="n">
        <v>7.991294728396571</v>
      </c>
      <c r="M436" s="300" t="n">
        <v>-0.3703536945737473</v>
      </c>
      <c r="N436" s="292" t="n">
        <v>19.08951986071093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29.68</v>
      </c>
      <c r="F437" s="300" t="n">
        <v>-0.08845210000000001</v>
      </c>
      <c r="G437" s="295" t="n">
        <v>16.204749824</v>
      </c>
      <c r="H437" s="289" t="n">
        <v>0.08799999999999999</v>
      </c>
      <c r="I437" s="296" t="n">
        <v>0.5717</v>
      </c>
      <c r="J437" s="297" t="n">
        <v>37.56962</v>
      </c>
      <c r="K437" s="301" t="n">
        <v>1744</v>
      </c>
      <c r="L437" s="295" t="n">
        <v>21.19939938907457</v>
      </c>
      <c r="M437" s="289" t="n">
        <v>0.308221331357875</v>
      </c>
      <c r="N437" s="297" t="n">
        <v>3.098938187247707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316.47</v>
      </c>
      <c r="F438" s="289" t="n">
        <v>0.59110105</v>
      </c>
      <c r="G438" s="290" t="n">
        <v>79.899516928</v>
      </c>
      <c r="H438" s="289" t="n">
        <v>0.122</v>
      </c>
      <c r="I438" s="291" t="n">
        <v>0.55632</v>
      </c>
      <c r="J438" s="292" t="n">
        <v>30.197521</v>
      </c>
      <c r="K438" s="299" t="n">
        <v>3119.000064</v>
      </c>
      <c r="L438" s="290" t="n">
        <v>31.84368333116499</v>
      </c>
      <c r="M438" s="300" t="n">
        <v>-0.6014533684870668</v>
      </c>
      <c r="N438" s="292" t="n">
        <v>25.61703133428663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116.2</v>
      </c>
      <c r="F439" s="289" t="n">
        <v>1.6774194</v>
      </c>
      <c r="G439" s="295" t="n">
        <v>45.178929152</v>
      </c>
      <c r="H439" s="289" t="n">
        <v>0.047</v>
      </c>
      <c r="I439" s="296" t="n">
        <v>0.42665002</v>
      </c>
      <c r="J439" s="297" t="n">
        <v>85.44117</v>
      </c>
      <c r="K439" s="301" t="n">
        <v>1282.174976</v>
      </c>
      <c r="L439" s="295" t="n">
        <v>9.847211473968487</v>
      </c>
      <c r="M439" s="300" t="n">
        <v>-0.7820397327072866</v>
      </c>
      <c r="N439" s="297" t="n">
        <v>35.23616638904049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260.58</v>
      </c>
      <c r="F440" s="289" t="n">
        <v>0.3900565</v>
      </c>
      <c r="G440" s="290" t="n">
        <v>211.330367488</v>
      </c>
      <c r="H440" s="289" t="n">
        <v>0.149</v>
      </c>
      <c r="I440" s="291" t="n">
        <v>0.73502</v>
      </c>
      <c r="J440" s="292" t="n">
        <v>144.76666</v>
      </c>
      <c r="K440" s="299" t="n">
        <v>2859.225088</v>
      </c>
      <c r="L440" s="290" t="n">
        <v>36.94599228513882</v>
      </c>
      <c r="M440" s="300" t="n">
        <v>-0.8251742391578591</v>
      </c>
      <c r="N440" s="292" t="n">
        <v>73.91176752293522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16.49</v>
      </c>
      <c r="F441" s="300" t="n">
        <v>-0.032844603</v>
      </c>
      <c r="G441" s="295" t="n">
        <v>36.31468544</v>
      </c>
      <c r="H441" s="289" t="n">
        <v>0.15</v>
      </c>
      <c r="I441" s="296" t="n">
        <v>0.39353</v>
      </c>
      <c r="J441" s="297" t="n">
        <v>12.782946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-6.517205655930933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136.88</v>
      </c>
      <c r="F442" s="289" t="n">
        <v>0.10932815</v>
      </c>
      <c r="G442" s="290" t="n">
        <v>328.144093184</v>
      </c>
      <c r="H442" s="289" t="n">
        <v>0.847</v>
      </c>
      <c r="I442" s="291" t="n">
        <v>0.84073997</v>
      </c>
      <c r="J442" s="292" t="n">
        <v>153.79776</v>
      </c>
      <c r="K442" s="299" t="n">
        <v>1752.99712</v>
      </c>
      <c r="L442" s="290" t="n">
        <v>26.27098152162768</v>
      </c>
      <c r="M442" s="300" t="n">
        <v>-0.9199407148648665</v>
      </c>
      <c r="N442" s="292" t="n">
        <v>179.2850887273106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154.87</v>
      </c>
      <c r="F443" s="300" t="n">
        <v>-0.5258695</v>
      </c>
      <c r="G443" s="295" t="n">
        <v>10.72701952</v>
      </c>
      <c r="H443" s="289" t="n">
        <v>0.339</v>
      </c>
      <c r="I443" s="296" t="n">
        <v>0.71008</v>
      </c>
      <c r="J443" s="297" t="n">
        <v>36.26932</v>
      </c>
      <c r="K443" s="301" t="n">
        <v>253.375008</v>
      </c>
      <c r="L443" s="295" t="n">
        <v>3.812933108410274</v>
      </c>
      <c r="M443" s="300" t="n">
        <v>-0.6445486930175481</v>
      </c>
      <c r="N443" s="297" t="n">
        <v>42.33653566329636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184.64</v>
      </c>
      <c r="F444" s="300" t="n">
        <v>-0.38765627</v>
      </c>
      <c r="G444" s="290" t="n">
        <v>6.728836096</v>
      </c>
      <c r="H444" s="289" t="n">
        <v>0.062</v>
      </c>
      <c r="I444" s="291" t="n">
        <v>0.29686</v>
      </c>
      <c r="J444" s="292" t="n">
        <v>16.970589</v>
      </c>
      <c r="K444" s="299" t="n">
        <v>224.066624</v>
      </c>
      <c r="L444" s="290" t="n">
        <v>1.563391835625821</v>
      </c>
      <c r="M444" s="300" t="n">
        <v>-0.7676579109193654</v>
      </c>
      <c r="N444" s="292" t="n">
        <v>30.03051482544763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148.23</v>
      </c>
      <c r="F445" s="300" t="n">
        <v>-0.1350295</v>
      </c>
      <c r="G445" s="295" t="n">
        <v>17.12142336</v>
      </c>
      <c r="H445" s="289" t="n">
        <v>0.217</v>
      </c>
      <c r="I445" s="296" t="n">
        <v>0.84713</v>
      </c>
      <c r="J445" s="297" t="n">
        <v>14.239193</v>
      </c>
      <c r="K445" s="301" t="n">
        <v>986.047232</v>
      </c>
      <c r="L445" s="295" t="n">
        <v>11.96500140319575</v>
      </c>
      <c r="M445" s="300" t="n">
        <v>-0.3011678321588007</v>
      </c>
      <c r="N445" s="297" t="n">
        <v>17.36369500799938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96.95</v>
      </c>
      <c r="F446" s="289" t="n">
        <v>0.05117643</v>
      </c>
      <c r="G446" s="290" t="n">
        <v>10.815720448</v>
      </c>
      <c r="H446" s="289" t="n">
        <v>0.07000000000000001</v>
      </c>
      <c r="I446" s="291" t="n">
        <v>0.54316</v>
      </c>
      <c r="J446" s="292" t="n">
        <v>46.610577</v>
      </c>
      <c r="K446" s="299" t="n">
        <v>508.969248</v>
      </c>
      <c r="L446" s="290" t="n">
        <v>5.823117705898119</v>
      </c>
      <c r="M446" s="300" t="n">
        <v>-0.4616061191767483</v>
      </c>
      <c r="N446" s="292" t="n">
        <v>21.25024259294738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61.95</v>
      </c>
      <c r="F447" s="289" t="n">
        <v>2.597561</v>
      </c>
      <c r="G447" s="295" t="n">
        <v>3.767687424</v>
      </c>
      <c r="H447" s="289" t="n">
        <v>0.415</v>
      </c>
      <c r="I447" s="296" t="n">
        <v>0.183</v>
      </c>
      <c r="J447" s="297" t="n">
        <v>39.58441</v>
      </c>
      <c r="K447" s="301" t="n">
        <v>277.83936</v>
      </c>
      <c r="L447" s="295" t="n">
        <v>4.191641262061698</v>
      </c>
      <c r="M447" s="289" t="n">
        <v>0.1125236226766401</v>
      </c>
      <c r="N447" s="297" t="n">
        <v>13.5606690639512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28.89</v>
      </c>
      <c r="F448" s="289" t="n">
        <v>0.2978437</v>
      </c>
      <c r="G448" s="290" t="n">
        <v>9.724949504</v>
      </c>
      <c r="H448" s="289" t="n">
        <v>0.011</v>
      </c>
      <c r="I448" s="291" t="n">
        <v>0.47209</v>
      </c>
      <c r="J448" s="292" t="n">
        <v>12.241526</v>
      </c>
      <c r="K448" s="299" t="n">
        <v>1000.750016</v>
      </c>
      <c r="L448" s="290" t="n">
        <v>7.527273912371621</v>
      </c>
      <c r="M448" s="300" t="n">
        <v>-0.2259832393704919</v>
      </c>
      <c r="N448" s="292" t="n">
        <v>9.717661549395368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35.58</v>
      </c>
      <c r="F449" s="300" t="n">
        <v>-0.14409429</v>
      </c>
      <c r="G449" s="295" t="n">
        <v>21.398470656</v>
      </c>
      <c r="H449" s="289" t="n">
        <v>1.227</v>
      </c>
      <c r="I449" s="296" t="n">
        <v>0.08394</v>
      </c>
      <c r="J449" s="297" t="n">
        <v>18.726316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-2.87290116359272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172.2</v>
      </c>
      <c r="F450" s="300" t="n">
        <v>-0.16549551</v>
      </c>
      <c r="G450" s="290" t="n">
        <v>59.685019648</v>
      </c>
      <c r="H450" s="289" t="n">
        <v>0.301</v>
      </c>
      <c r="I450" s="291" t="n">
        <v>0.67169</v>
      </c>
      <c r="J450" s="292" t="n">
        <v>71.04722599999999</v>
      </c>
      <c r="K450" s="299" t="n">
        <v>1587.485568</v>
      </c>
      <c r="L450" s="290" t="n">
        <v>21.55572911369473</v>
      </c>
      <c r="M450" s="300" t="n">
        <v>-0.6388418862752766</v>
      </c>
      <c r="N450" s="292" t="n">
        <v>37.59720602574951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76.83</v>
      </c>
      <c r="F451" s="289" t="n">
        <v>0.05928576</v>
      </c>
      <c r="G451" s="295" t="n">
        <v>13.305014272</v>
      </c>
      <c r="H451" s="300" t="n">
        <v>-0.03</v>
      </c>
      <c r="I451" s="296" t="n">
        <v>0.53655</v>
      </c>
      <c r="J451" s="297" t="n">
        <v>9.403917</v>
      </c>
      <c r="K451" s="301" t="n">
        <v>378.5</v>
      </c>
      <c r="L451" s="295" t="n">
        <v>2.665955820584304</v>
      </c>
      <c r="M451" s="300" t="n">
        <v>-0.799627736875508</v>
      </c>
      <c r="N451" s="297" t="n">
        <v>35.15195012671069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519.86</v>
      </c>
      <c r="F452" s="300" t="n">
        <v>-0.20437711</v>
      </c>
      <c r="G452" s="290" t="n">
        <v>106.89363968</v>
      </c>
      <c r="H452" s="289" t="n">
        <v>0.082</v>
      </c>
      <c r="I452" s="291" t="n">
        <v>0.32318002</v>
      </c>
      <c r="J452" s="292" t="n">
        <v>34.726784</v>
      </c>
      <c r="K452" s="299" t="n">
        <v>707.750016</v>
      </c>
      <c r="L452" s="290" t="n">
        <v>12.19379973517012</v>
      </c>
      <c r="M452" s="300" t="n">
        <v>-0.8859258626455808</v>
      </c>
      <c r="N452" s="292" t="n">
        <v>151.0330519179529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240.03</v>
      </c>
      <c r="F453" s="289" t="n">
        <v>0.86445546</v>
      </c>
      <c r="G453" s="295" t="n">
        <v>34.615394304</v>
      </c>
      <c r="H453" s="289" t="n">
        <v>0.191</v>
      </c>
      <c r="I453" s="296" t="n">
        <v>0.14038</v>
      </c>
      <c r="J453" s="297" t="n">
        <v>25.699142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-1088.915311866642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620.45</v>
      </c>
      <c r="F454" s="289" t="n">
        <v>0.25356102</v>
      </c>
      <c r="G454" s="290" t="n">
        <v>28.744912896</v>
      </c>
      <c r="H454" s="289" t="n">
        <v>0.076</v>
      </c>
      <c r="I454" s="291" t="n">
        <v>0.42873</v>
      </c>
      <c r="J454" s="292" t="n">
        <v>31.447037</v>
      </c>
      <c r="K454" s="299" t="n">
        <v>760.562496</v>
      </c>
      <c r="L454" s="290" t="n">
        <v>8.411798527936368</v>
      </c>
      <c r="M454" s="300" t="n">
        <v>-0.7073639235446454</v>
      </c>
      <c r="N454" s="292" t="n">
        <v>37.79428228880221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48.21</v>
      </c>
      <c r="F455" s="300" t="n">
        <v>-0.00985831</v>
      </c>
      <c r="G455" s="295" t="n">
        <v>7.548179456</v>
      </c>
      <c r="H455" s="300" t="n">
        <v>-0.015</v>
      </c>
      <c r="I455" s="296" t="n">
        <v>0.66399</v>
      </c>
      <c r="J455" s="297" t="n">
        <v>68.87143</v>
      </c>
      <c r="K455" s="301" t="n">
        <v>299.849376</v>
      </c>
      <c r="L455" s="295" t="n">
        <v>1.609651731421734</v>
      </c>
      <c r="M455" s="300" t="n">
        <v>-0.7867496737717025</v>
      </c>
      <c r="N455" s="297" t="n">
        <v>25.17323726466584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358.44</v>
      </c>
      <c r="F456" s="289" t="n">
        <v>3.3851237</v>
      </c>
      <c r="G456" s="290" t="n">
        <v>56.110972928</v>
      </c>
      <c r="H456" s="289" t="n">
        <v>0.87</v>
      </c>
      <c r="I456" s="291" t="n">
        <v>0.58702</v>
      </c>
      <c r="J456" s="292" t="n">
        <v>66.62453499999999</v>
      </c>
      <c r="K456" s="299" t="n">
        <v>298.311264</v>
      </c>
      <c r="L456" s="290" t="n">
        <v>3.593402410340337</v>
      </c>
      <c r="M456" s="300" t="n">
        <v>-0.9359590072524444</v>
      </c>
      <c r="N456" s="292" t="n">
        <v>188.0953866605587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402.03</v>
      </c>
      <c r="F457" s="300" t="n">
        <v>-0.030115664</v>
      </c>
      <c r="G457" s="295" t="n">
        <v>27.729790976</v>
      </c>
      <c r="H457" s="289" t="n">
        <v>0.208</v>
      </c>
      <c r="I457" s="296" t="n">
        <v>0.9324299700000001</v>
      </c>
      <c r="J457" s="297" t="n">
        <v>55.2239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-494.6658047952585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276.75</v>
      </c>
      <c r="F458" s="289" t="n">
        <v>0.71404684</v>
      </c>
      <c r="G458" s="290" t="n">
        <v>59.402698752</v>
      </c>
      <c r="H458" s="300" t="n">
        <v>-0.102</v>
      </c>
      <c r="I458" s="291" t="n">
        <v>0.41766</v>
      </c>
      <c r="J458" s="292" t="n">
        <v>28.239796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-186.4784089517987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56.34</v>
      </c>
      <c r="F459" s="300" t="n">
        <v>-0.21662956</v>
      </c>
      <c r="G459" s="295" t="n">
        <v>13.133503488</v>
      </c>
      <c r="H459" s="289" t="n">
        <v>0.118</v>
      </c>
      <c r="I459" s="296" t="n">
        <v>0.71480006</v>
      </c>
      <c r="J459" s="297" t="n">
        <v>29.497383</v>
      </c>
      <c r="K459" s="301" t="n">
        <v>370.112512</v>
      </c>
      <c r="L459" s="295" t="n">
        <v>5.054188374102734</v>
      </c>
      <c r="M459" s="300" t="n">
        <v>-0.6151683076247922</v>
      </c>
      <c r="N459" s="297" t="n">
        <v>35.4851634425696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426.01</v>
      </c>
      <c r="F460" s="289" t="n">
        <v>0.17393696</v>
      </c>
      <c r="G460" s="290" t="n">
        <v>1599.975981056</v>
      </c>
      <c r="H460" s="289" t="n">
        <v>0.158</v>
      </c>
      <c r="I460" s="291" t="n">
        <v>0.19065</v>
      </c>
      <c r="J460" s="292" t="n">
        <v>383.7928</v>
      </c>
      <c r="K460" s="299" t="n">
        <v>5251.999744</v>
      </c>
      <c r="L460" s="290" t="n">
        <v>103.7326017883381</v>
      </c>
      <c r="M460" s="300" t="n">
        <v>-0.935166150606915</v>
      </c>
      <c r="N460" s="292" t="n">
        <v>304.6412803261382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313.25</v>
      </c>
      <c r="F461" s="300" t="n">
        <v>-0.45626706</v>
      </c>
      <c r="G461" s="295" t="n">
        <v>12.887279616</v>
      </c>
      <c r="H461" s="289" t="n">
        <v>0.08599999999999999</v>
      </c>
      <c r="I461" s="296" t="n">
        <v>0.46754003</v>
      </c>
      <c r="J461" s="297" t="n">
        <v>43.266575</v>
      </c>
      <c r="K461" s="301" t="n">
        <v>544.48928</v>
      </c>
      <c r="L461" s="295" t="n">
        <v>5.234715310863361</v>
      </c>
      <c r="M461" s="300" t="n">
        <v>-0.5938075787255922</v>
      </c>
      <c r="N461" s="297" t="n">
        <v>23.66856305003838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71.81999999999999</v>
      </c>
      <c r="F462" s="300" t="n">
        <v>-0.1930337</v>
      </c>
      <c r="G462" s="290" t="n">
        <v>146.19672576</v>
      </c>
      <c r="H462" s="289" t="n">
        <v>0.145</v>
      </c>
      <c r="I462" s="291" t="n">
        <v>0.39635</v>
      </c>
      <c r="J462" s="292" t="n">
        <v>17.821339</v>
      </c>
      <c r="K462" s="299" t="n">
        <v>6536.625152</v>
      </c>
      <c r="L462" s="290" t="n">
        <v>81.51167768422508</v>
      </c>
      <c r="M462" s="300" t="n">
        <v>-0.442452098290925</v>
      </c>
      <c r="N462" s="292" t="n">
        <v>22.3657801562827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28.5</v>
      </c>
      <c r="F463" s="300" t="n">
        <v>-0.102362216</v>
      </c>
      <c r="G463" s="295" t="n">
        <v>30.68823552</v>
      </c>
      <c r="H463" s="289" t="n">
        <v>0.035</v>
      </c>
      <c r="I463" s="296" t="n">
        <v>0.99141</v>
      </c>
      <c r="J463" s="297" t="n">
        <v>9.760274000000001</v>
      </c>
      <c r="K463" s="301" t="n">
        <v>1285.28</v>
      </c>
      <c r="L463" s="295" t="n">
        <v>11.26341729853673</v>
      </c>
      <c r="M463" s="300" t="n">
        <v>-0.6329727953503164</v>
      </c>
      <c r="N463" s="297" t="n">
        <v>23.87669249463152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86.8</v>
      </c>
      <c r="F464" s="300" t="n">
        <v>-0.14474332</v>
      </c>
      <c r="G464" s="290" t="n">
        <v>21.318017024</v>
      </c>
      <c r="H464" s="289" t="n">
        <v>0.068</v>
      </c>
      <c r="I464" s="291" t="n">
        <v>0.59861</v>
      </c>
      <c r="J464" s="292" t="n">
        <v>22.371134</v>
      </c>
      <c r="K464" s="299" t="n">
        <v>768.249984</v>
      </c>
      <c r="L464" s="290" t="n">
        <v>8.800183052218353</v>
      </c>
      <c r="M464" s="300" t="n">
        <v>-0.5871950452844168</v>
      </c>
      <c r="N464" s="292" t="n">
        <v>27.74880147449505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156.27</v>
      </c>
      <c r="F465" s="300" t="n">
        <v>-0.04632002</v>
      </c>
      <c r="G465" s="295" t="n">
        <v>52.691505152</v>
      </c>
      <c r="H465" s="289" t="n">
        <v>0.434</v>
      </c>
      <c r="I465" s="296" t="n">
        <v>0.38637</v>
      </c>
      <c r="J465" s="297" t="n">
        <v>26.088482</v>
      </c>
      <c r="K465" s="301" t="n">
        <v>476.875008</v>
      </c>
      <c r="L465" s="295" t="n">
        <v>6.404398896417097</v>
      </c>
      <c r="M465" s="300" t="n">
        <v>-0.8784548120623574</v>
      </c>
      <c r="N465" s="297" t="n">
        <v>110.4933229681015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16.65</v>
      </c>
      <c r="F466" s="289" t="n">
        <v>0.9360465</v>
      </c>
      <c r="G466" s="290" t="n">
        <v>19.389802496</v>
      </c>
      <c r="H466" s="289" t="n">
        <v>0.081</v>
      </c>
      <c r="I466" s="291" t="n">
        <v>0.39816</v>
      </c>
      <c r="J466" s="292" t="n">
        <v>6.228397</v>
      </c>
      <c r="K466" s="299" t="n">
        <v>2238.337536</v>
      </c>
      <c r="L466" s="290" t="n">
        <v>26.00824638986817</v>
      </c>
      <c r="M466" s="289" t="n">
        <v>0.341336323319101</v>
      </c>
      <c r="N466" s="292" t="n">
        <v>8.662590595585669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27.03</v>
      </c>
      <c r="F467" s="289" t="n">
        <v>1.8303664</v>
      </c>
      <c r="G467" s="295" t="n">
        <v>67.76791040000001</v>
      </c>
      <c r="H467" s="300" t="n">
        <v>-0.01</v>
      </c>
      <c r="I467" s="296" t="n">
        <v>0.45748</v>
      </c>
      <c r="J467" s="297" t="n">
        <v>1802.0001</v>
      </c>
      <c r="K467" s="301" t="n">
        <v>18466.875392</v>
      </c>
      <c r="L467" s="295" t="n">
        <v>125.5408484536526</v>
      </c>
      <c r="M467" s="289" t="n">
        <v>0.8525117229179405</v>
      </c>
      <c r="N467" s="297" t="n">
        <v>3.669700673044971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128.14</v>
      </c>
      <c r="F468" s="300" t="n">
        <v>-0.46452153</v>
      </c>
      <c r="G468" s="290" t="n">
        <v>31.99470592</v>
      </c>
      <c r="H468" s="289" t="n">
        <v>0.135</v>
      </c>
      <c r="I468" s="291" t="n">
        <v>0.75766</v>
      </c>
      <c r="J468" s="292" t="n">
        <v>39.79503</v>
      </c>
      <c r="K468" s="299" t="n">
        <v>3118.749952</v>
      </c>
      <c r="L468" s="290" t="n">
        <v>39.8891316273321</v>
      </c>
      <c r="M468" s="289" t="n">
        <v>0.2467416242884503</v>
      </c>
      <c r="N468" s="292" t="n">
        <v>8.36991272395537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192.5</v>
      </c>
      <c r="F469" s="289" t="n">
        <v>0.15386915</v>
      </c>
      <c r="G469" s="295" t="n">
        <v>22.665463808</v>
      </c>
      <c r="H469" s="289" t="n">
        <v>0.044</v>
      </c>
      <c r="I469" s="296" t="n">
        <v>0.46062002</v>
      </c>
      <c r="J469" s="297" t="n">
        <v>21.604939</v>
      </c>
      <c r="K469" s="301" t="n">
        <v>885.462144</v>
      </c>
      <c r="L469" s="295" t="n">
        <v>5.485997013056783</v>
      </c>
      <c r="M469" s="300" t="n">
        <v>-0.7579578754915907</v>
      </c>
      <c r="N469" s="297" t="n">
        <v>25.59732691971527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375.17</v>
      </c>
      <c r="F470" s="300" t="n">
        <v>-0.18460804</v>
      </c>
      <c r="G470" s="290" t="n">
        <v>15.25348864</v>
      </c>
      <c r="H470" s="289" t="n">
        <v>0.001</v>
      </c>
      <c r="I470" s="291" t="n">
        <v>0.28012</v>
      </c>
      <c r="J470" s="292" t="n">
        <v>30.776869</v>
      </c>
      <c r="K470" s="299" t="n">
        <v>523.716128</v>
      </c>
      <c r="L470" s="290" t="n">
        <v>2.99021449209914</v>
      </c>
      <c r="M470" s="300" t="n">
        <v>-0.803965206735871</v>
      </c>
      <c r="N470" s="292" t="n">
        <v>25.07536491182872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316.42</v>
      </c>
      <c r="F471" s="289" t="n">
        <v>0.4994787</v>
      </c>
      <c r="G471" s="295" t="n">
        <v>22.354311168</v>
      </c>
      <c r="H471" s="289" t="n">
        <v>0.21</v>
      </c>
      <c r="I471" s="296" t="n">
        <v>0.36278</v>
      </c>
      <c r="J471" s="297" t="n">
        <v>42.358772</v>
      </c>
      <c r="K471" s="301" t="n">
        <v>275.662496</v>
      </c>
      <c r="L471" s="295" t="n">
        <v>4.147435482947484</v>
      </c>
      <c r="M471" s="300" t="n">
        <v>-0.8144682047333894</v>
      </c>
      <c r="N471" s="297" t="n">
        <v>81.09304796362288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182.37</v>
      </c>
      <c r="F472" s="300" t="n">
        <v>-0.2912165</v>
      </c>
      <c r="G472" s="290" t="n">
        <v>29.323399168</v>
      </c>
      <c r="H472" s="289" t="n">
        <v>0.259</v>
      </c>
      <c r="I472" s="291" t="n">
        <v>0.76632005</v>
      </c>
      <c r="J472" s="292" t="n">
        <v>39.82504</v>
      </c>
      <c r="K472" s="299" t="n">
        <v>1020.966656</v>
      </c>
      <c r="L472" s="290" t="n">
        <v>14.49880559932325</v>
      </c>
      <c r="M472" s="300" t="n">
        <v>-0.5055550853345306</v>
      </c>
      <c r="N472" s="292" t="n">
        <v>28.72121271912528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240.99</v>
      </c>
      <c r="F473" s="300" t="n">
        <v>-0.19766283</v>
      </c>
      <c r="G473" s="295" t="n">
        <v>50.883895296</v>
      </c>
      <c r="H473" s="289" t="n">
        <v>0.194</v>
      </c>
      <c r="I473" s="296" t="n">
        <v>0.92326</v>
      </c>
      <c r="J473" s="297" t="n">
        <v>46.078396</v>
      </c>
      <c r="K473" s="301" t="n">
        <v>2787.000064</v>
      </c>
      <c r="L473" s="295" t="n">
        <v>34.7538744275988</v>
      </c>
      <c r="M473" s="300" t="n">
        <v>-0.3169965816211634</v>
      </c>
      <c r="N473" s="297" t="n">
        <v>18.25758624686203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14.68</v>
      </c>
      <c r="F474" s="289" t="n">
        <v>0.45779538</v>
      </c>
      <c r="G474" s="290" t="n">
        <v>10.469154816</v>
      </c>
      <c r="H474" s="289" t="n">
        <v>0.08699999999999999</v>
      </c>
      <c r="I474" s="291" t="n">
        <v>0.19299999</v>
      </c>
      <c r="J474" s="292" t="n">
        <v>7.6458335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-3.530912463007891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452.31</v>
      </c>
      <c r="F475" s="300" t="n">
        <v>-0.12595415</v>
      </c>
      <c r="G475" s="295" t="n">
        <v>40.661352448</v>
      </c>
      <c r="H475" s="289" t="n">
        <v>0.09</v>
      </c>
      <c r="I475" s="296" t="n">
        <v>0.56601</v>
      </c>
      <c r="J475" s="297" t="n">
        <v>11.273929</v>
      </c>
      <c r="K475" s="301" t="n">
        <v>3355.62496</v>
      </c>
      <c r="L475" s="295" t="n">
        <v>44.25123019897006</v>
      </c>
      <c r="M475" s="289" t="n">
        <v>0.08828721955476017</v>
      </c>
      <c r="N475" s="297" t="n">
        <v>12.11737025106644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154.03</v>
      </c>
      <c r="F476" s="289" t="n">
        <v>0.6653693000000001</v>
      </c>
      <c r="G476" s="290" t="n">
        <v>193.94985984</v>
      </c>
      <c r="H476" s="289" t="n">
        <v>0.351</v>
      </c>
      <c r="I476" s="291" t="n">
        <v>0.63537</v>
      </c>
      <c r="J476" s="292" t="n">
        <v>52.93127</v>
      </c>
      <c r="K476" s="299" t="n">
        <v>4362.23744</v>
      </c>
      <c r="L476" s="290" t="n">
        <v>68.54395290411126</v>
      </c>
      <c r="M476" s="300" t="n">
        <v>-0.6465893145751331</v>
      </c>
      <c r="N476" s="292" t="n">
        <v>44.46109850800327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19.18</v>
      </c>
      <c r="F477" s="300" t="n">
        <v>-0.37868482</v>
      </c>
      <c r="G477" s="295" t="n">
        <v>9.905874944000001</v>
      </c>
      <c r="H477" s="289" t="n">
        <v>0.029</v>
      </c>
      <c r="I477" s="296" t="n">
        <v>0.34647</v>
      </c>
      <c r="J477" s="297" t="n">
        <v>9.536500999999999</v>
      </c>
      <c r="K477" s="301" t="n">
        <v>900.875008</v>
      </c>
      <c r="L477" s="295" t="n">
        <v>8.842378386323063</v>
      </c>
      <c r="M477" s="300" t="n">
        <v>-0.1073601841017687</v>
      </c>
      <c r="N477" s="297" t="n">
        <v>10.99583791921554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639.55</v>
      </c>
      <c r="F478" s="289" t="n">
        <v>0.96024644</v>
      </c>
      <c r="G478" s="290" t="n">
        <v>88.25090867199999</v>
      </c>
      <c r="H478" s="289" t="n">
        <v>0.027</v>
      </c>
      <c r="I478" s="291" t="n">
        <v>0.25847998</v>
      </c>
      <c r="J478" s="292" t="n">
        <v>33.223377</v>
      </c>
      <c r="K478" s="299" t="n">
        <v>1688.625024</v>
      </c>
      <c r="L478" s="290" t="n">
        <v>11.6794087457205</v>
      </c>
      <c r="M478" s="300" t="n">
        <v>-0.8676567876583675</v>
      </c>
      <c r="N478" s="292" t="n">
        <v>52.26199218036105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93.26000000000001</v>
      </c>
      <c r="F479" s="289" t="n">
        <v>0.5203782300000001</v>
      </c>
      <c r="G479" s="295" t="n">
        <v>118.992986112</v>
      </c>
      <c r="H479" s="289" t="n">
        <v>0.061</v>
      </c>
      <c r="I479" s="296" t="n">
        <v>0.13387999</v>
      </c>
      <c r="J479" s="297" t="n">
        <v>40.90351</v>
      </c>
      <c r="K479" s="301" t="n">
        <v>5201.625088</v>
      </c>
      <c r="L479" s="295" t="n">
        <v>58.73775158563707</v>
      </c>
      <c r="M479" s="300" t="n">
        <v>-0.5063763545663841</v>
      </c>
      <c r="N479" s="297" t="n">
        <v>22.87611633628372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203.51</v>
      </c>
      <c r="F480" s="300" t="n">
        <v>-0.049240828</v>
      </c>
      <c r="G480" s="290" t="n">
        <v>23.309017088</v>
      </c>
      <c r="H480" s="289" t="n">
        <v>0.059</v>
      </c>
      <c r="I480" s="291" t="n">
        <v>0.21507</v>
      </c>
      <c r="J480" s="292" t="n">
        <v>21.4673</v>
      </c>
      <c r="K480" s="299" t="n">
        <v>678.1500160000001</v>
      </c>
      <c r="L480" s="290" t="n">
        <v>4.711010229899582</v>
      </c>
      <c r="M480" s="300" t="n">
        <v>-0.797888936624234</v>
      </c>
      <c r="N480" s="292" t="n">
        <v>34.37147815466541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88.31999999999999</v>
      </c>
      <c r="F481" s="289" t="n">
        <v>0.31702948</v>
      </c>
      <c r="G481" s="295" t="n">
        <v>31.953727488</v>
      </c>
      <c r="H481" s="289" t="n">
        <v>0.046</v>
      </c>
      <c r="I481" s="296" t="n">
        <v>0.74651</v>
      </c>
      <c r="J481" s="297" t="n">
        <v>27.78433</v>
      </c>
      <c r="K481" s="301" t="n">
        <v>1807.62496</v>
      </c>
      <c r="L481" s="295" t="n">
        <v>18.50535654680809</v>
      </c>
      <c r="M481" s="300" t="n">
        <v>-0.4208701769219993</v>
      </c>
      <c r="N481" s="297" t="n">
        <v>12.08239471904614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57.13</v>
      </c>
      <c r="F482" s="300" t="n">
        <v>-0.6414585081397128</v>
      </c>
      <c r="G482" s="290" t="n">
        <v>30.464800768</v>
      </c>
      <c r="H482" s="293" t="inlineStr">
        <is>
          <t>—</t>
        </is>
      </c>
      <c r="I482" s="293" t="inlineStr">
        <is>
          <t>—</t>
        </is>
      </c>
      <c r="J482" s="292" t="n">
        <v>9.683051000000001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59.13</v>
      </c>
      <c r="F483" s="289" t="n">
        <v>0.107331514</v>
      </c>
      <c r="G483" s="295" t="n">
        <v>18.026432512</v>
      </c>
      <c r="H483" s="289" t="n">
        <v>0.077</v>
      </c>
      <c r="I483" s="296" t="n">
        <v>0.6325499999999999</v>
      </c>
      <c r="J483" s="297" t="n">
        <v>34.782352</v>
      </c>
      <c r="K483" s="301" t="n">
        <v>953.61248</v>
      </c>
      <c r="L483" s="295" t="n">
        <v>10.38937523589919</v>
      </c>
      <c r="M483" s="300" t="n">
        <v>-0.4236588282799107</v>
      </c>
      <c r="N483" s="297" t="n">
        <v>18.90330983475594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73.26000000000001</v>
      </c>
      <c r="F484" s="300" t="n">
        <v>-0.032871306</v>
      </c>
      <c r="G484" s="290" t="n">
        <v>20.039798784</v>
      </c>
      <c r="H484" s="289" t="n">
        <v>0.631</v>
      </c>
      <c r="I484" s="291" t="n">
        <v>0.67403</v>
      </c>
      <c r="J484" s="292" t="n">
        <v>26.933825</v>
      </c>
      <c r="K484" s="299" t="n">
        <v>7124.38784</v>
      </c>
      <c r="L484" s="290" t="n">
        <v>101.7828390258808</v>
      </c>
      <c r="M484" s="289" t="n">
        <v>4.079034980488194</v>
      </c>
      <c r="N484" s="292" t="n">
        <v>2.812844804757288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136.02</v>
      </c>
      <c r="F485" s="289" t="n">
        <v>0.03847921</v>
      </c>
      <c r="G485" s="295" t="n">
        <v>37.287276544</v>
      </c>
      <c r="H485" s="289" t="n">
        <v>0.061</v>
      </c>
      <c r="I485" s="296" t="n">
        <v>0.38172</v>
      </c>
      <c r="J485" s="297" t="n">
        <v>9.572132</v>
      </c>
      <c r="K485" s="301" t="n">
        <v>5603.250176</v>
      </c>
      <c r="L485" s="295" t="n">
        <v>72.3360341689712</v>
      </c>
      <c r="M485" s="289" t="n">
        <v>0.9399656095454627</v>
      </c>
      <c r="N485" s="297" t="n">
        <v>6.654579568142418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144.41</v>
      </c>
      <c r="F486" s="289" t="n">
        <v>0.7506364599999999</v>
      </c>
      <c r="G486" s="290" t="n">
        <v>21.849233408</v>
      </c>
      <c r="H486" s="289" t="n">
        <v>0.048</v>
      </c>
      <c r="I486" s="291" t="n">
        <v>0.6829</v>
      </c>
      <c r="J486" s="292" t="n">
        <v>26.256365</v>
      </c>
      <c r="K486" s="299" t="n">
        <v>845.6250240000001</v>
      </c>
      <c r="L486" s="290" t="n">
        <v>8.520670737560176</v>
      </c>
      <c r="M486" s="300" t="n">
        <v>-0.6100242704881184</v>
      </c>
      <c r="N486" s="292" t="n">
        <v>25.83796881583296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119.84</v>
      </c>
      <c r="F487" s="289" t="n">
        <v>4.83163</v>
      </c>
      <c r="G487" s="295" t="n">
        <v>602.31581696</v>
      </c>
      <c r="H487" s="289" t="n">
        <v>0.07199999999999999</v>
      </c>
      <c r="I487" s="296" t="n">
        <v>0.372</v>
      </c>
      <c r="J487" s="297" t="n">
        <v>77.83233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-72.55724577831678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138.36</v>
      </c>
      <c r="F488" s="289" t="n">
        <v>0.36962974</v>
      </c>
      <c r="G488" s="290" t="n">
        <v>84.415594496</v>
      </c>
      <c r="H488" s="289" t="n">
        <v>0.082</v>
      </c>
      <c r="I488" s="291" t="n">
        <v>0.36561</v>
      </c>
      <c r="J488" s="292" t="n">
        <v>42.311928</v>
      </c>
      <c r="K488" s="299" t="n">
        <v>2870.374912</v>
      </c>
      <c r="L488" s="290" t="n">
        <v>31.82847259075296</v>
      </c>
      <c r="M488" s="300" t="n">
        <v>-0.6229550620263518</v>
      </c>
      <c r="N488" s="292" t="n">
        <v>29.40925747301125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79.51000000000001</v>
      </c>
      <c r="F489" s="300" t="n">
        <v>-0.0011306405</v>
      </c>
      <c r="G489" s="295" t="n">
        <v>39.621537792</v>
      </c>
      <c r="H489" s="289" t="n">
        <v>0.194</v>
      </c>
      <c r="I489" s="296" t="n">
        <v>0.3536</v>
      </c>
      <c r="J489" s="297" t="n">
        <v>17.590708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-230.693069420786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103.85</v>
      </c>
      <c r="F490" s="289" t="n">
        <v>0.31638992</v>
      </c>
      <c r="G490" s="290" t="n">
        <v>22.432884736</v>
      </c>
      <c r="H490" s="300" t="n">
        <v>-0.045</v>
      </c>
      <c r="I490" s="291" t="n">
        <v>0.47612998</v>
      </c>
      <c r="J490" s="292" t="n">
        <v>14.8995695</v>
      </c>
      <c r="K490" s="299" t="n">
        <v>1457.62496</v>
      </c>
      <c r="L490" s="290" t="n">
        <v>11.84682312844393</v>
      </c>
      <c r="M490" s="300" t="n">
        <v>-0.4718992555856044</v>
      </c>
      <c r="N490" s="292" t="n">
        <v>15.39002603138739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866.96</v>
      </c>
      <c r="F491" s="289" t="n">
        <v>0.2922151</v>
      </c>
      <c r="G491" s="295" t="n">
        <v>109.311860736</v>
      </c>
      <c r="H491" s="289" t="n">
        <v>0.106</v>
      </c>
      <c r="I491" s="296" t="n">
        <v>0.37442002</v>
      </c>
      <c r="J491" s="297" t="n">
        <v>31.943996</v>
      </c>
      <c r="K491" s="301" t="n">
        <v>2774.48192</v>
      </c>
      <c r="L491" s="295" t="n">
        <v>23.79276230278207</v>
      </c>
      <c r="M491" s="300" t="n">
        <v>-0.7823405242341983</v>
      </c>
      <c r="N491" s="297" t="n">
        <v>39.3990153691252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53.46</v>
      </c>
      <c r="F492" s="300" t="n">
        <v>-0.06782913</v>
      </c>
      <c r="G492" s="290" t="n">
        <v>25.739046912</v>
      </c>
      <c r="H492" s="289" t="n">
        <v>0.102</v>
      </c>
      <c r="I492" s="291" t="n">
        <v>0.52603</v>
      </c>
      <c r="J492" s="292" t="n">
        <v>49.045868</v>
      </c>
      <c r="K492" s="299" t="n">
        <v>521.446112</v>
      </c>
      <c r="L492" s="290" t="n">
        <v>6.411548033692661</v>
      </c>
      <c r="M492" s="300" t="n">
        <v>-0.750901886320294</v>
      </c>
      <c r="N492" s="292" t="n">
        <v>49.36089623002118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812.73</v>
      </c>
      <c r="F493" s="289" t="n">
        <v>5.943443</v>
      </c>
      <c r="G493" s="295" t="n">
        <v>182.237626368</v>
      </c>
      <c r="H493" s="289" t="n">
        <v>0.441</v>
      </c>
      <c r="I493" s="296" t="n">
        <v>0.41571</v>
      </c>
      <c r="J493" s="297" t="n">
        <v>76.89026</v>
      </c>
      <c r="K493" s="301" t="n">
        <v>1610</v>
      </c>
      <c r="L493" s="295" t="n">
        <v>22.87454559665892</v>
      </c>
      <c r="M493" s="300" t="n">
        <v>-0.8744795679544937</v>
      </c>
      <c r="N493" s="297" t="n">
        <v>113.1910737069317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202.78</v>
      </c>
      <c r="F494" s="289" t="n">
        <v>0.25661528</v>
      </c>
      <c r="G494" s="290" t="n">
        <v>59.190632448</v>
      </c>
      <c r="H494" s="289" t="n">
        <v>0.145</v>
      </c>
      <c r="I494" s="291" t="n">
        <v>0.36071998</v>
      </c>
      <c r="J494" s="292" t="n">
        <v>20.712973</v>
      </c>
      <c r="K494" s="299" t="n">
        <v>2322.249984</v>
      </c>
      <c r="L494" s="290" t="n">
        <v>32.60852933159443</v>
      </c>
      <c r="M494" s="300" t="n">
        <v>-0.4490930746475537</v>
      </c>
      <c r="N494" s="292" t="n">
        <v>25.48848337992711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31.62</v>
      </c>
      <c r="F495" s="300" t="n">
        <v>-0.37237</v>
      </c>
      <c r="G495" s="295" t="n">
        <v>16.58309632</v>
      </c>
      <c r="H495" s="289" t="n">
        <v>0.036</v>
      </c>
      <c r="I495" s="296" t="n">
        <v>0.36425</v>
      </c>
      <c r="J495" s="297" t="n">
        <v>15.576355</v>
      </c>
      <c r="K495" s="301" t="n">
        <v>350.726016</v>
      </c>
      <c r="L495" s="295" t="n">
        <v>2.071282664334007</v>
      </c>
      <c r="M495" s="300" t="n">
        <v>-0.875096747654059</v>
      </c>
      <c r="N495" s="297" t="n">
        <v>47.28219778803064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157.8</v>
      </c>
      <c r="F496" s="300" t="n">
        <v>-0.17991894</v>
      </c>
      <c r="G496" s="290" t="n">
        <v>9.552636928</v>
      </c>
      <c r="H496" s="289" t="n">
        <v>0.096</v>
      </c>
      <c r="I496" s="291" t="n">
        <v>0.44233</v>
      </c>
      <c r="J496" s="292" t="n">
        <v>6.5887265</v>
      </c>
      <c r="K496" s="299" t="n">
        <v>650.8190080000001</v>
      </c>
      <c r="L496" s="290" t="n">
        <v>7.736584271759755</v>
      </c>
      <c r="M496" s="300" t="n">
        <v>-0.1901100889658187</v>
      </c>
      <c r="N496" s="292" t="n">
        <v>12.92031136681245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484.28</v>
      </c>
      <c r="F497" s="289" t="n">
        <v>8.345427000000001</v>
      </c>
      <c r="G497" s="295" t="n">
        <v>166.922665984</v>
      </c>
      <c r="H497" s="289" t="n">
        <v>0.455</v>
      </c>
      <c r="I497" s="296" t="n">
        <v>0.45428002</v>
      </c>
      <c r="J497" s="297" t="n">
        <v>28.98145</v>
      </c>
      <c r="K497" s="301" t="n">
        <v>2075.000064</v>
      </c>
      <c r="L497" s="295" t="n">
        <v>30.73077866571774</v>
      </c>
      <c r="M497" s="300" t="n">
        <v>-0.8158981077580958</v>
      </c>
      <c r="N497" s="297" t="n">
        <v>80.44465409745645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23.66</v>
      </c>
      <c r="F498" s="300" t="n">
        <v>-0.08401084</v>
      </c>
      <c r="G498" s="290" t="n">
        <v>17.059868672</v>
      </c>
      <c r="H498" s="300" t="n">
        <v>-0.02</v>
      </c>
      <c r="I498" s="291" t="n">
        <v>0.14675</v>
      </c>
      <c r="J498" s="292" t="n">
        <v>42.25</v>
      </c>
      <c r="K498" s="299" t="n">
        <v>-45.875</v>
      </c>
      <c r="L498" s="293" t="inlineStr">
        <is>
          <t>—</t>
        </is>
      </c>
      <c r="M498" s="293" t="inlineStr">
        <is>
          <t>—</t>
        </is>
      </c>
      <c r="N498" s="292" t="n">
        <v>-371.8772344183106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85.5</v>
      </c>
      <c r="F499" s="300" t="n">
        <v>-0.09245299999999999</v>
      </c>
      <c r="G499" s="295" t="n">
        <v>16.541041664</v>
      </c>
      <c r="H499" s="289" t="n">
        <v>0.093</v>
      </c>
      <c r="I499" s="296" t="n">
        <v>0.70176005</v>
      </c>
      <c r="J499" s="297" t="n">
        <v>22.150259</v>
      </c>
      <c r="K499" s="301" t="n">
        <v>1044.124992</v>
      </c>
      <c r="L499" s="295" t="n">
        <v>12.42253712704966</v>
      </c>
      <c r="M499" s="300" t="n">
        <v>-0.2489870118587435</v>
      </c>
      <c r="N499" s="297" t="n">
        <v>15.84201349238464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2026-05-25T23:15:38Z</dcterms:modified>
  <cp:lastModifiedBy>Andrey Semenov</cp:lastModifiedBy>
</cp:coreProperties>
</file>