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2026-10-16 15:02:56 | 484 full / 6 partial / 4 no-data (kept) | 156s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182.1</v>
      </c>
      <c r="F6" s="289" t="n">
        <v>0.14766502</v>
      </c>
      <c r="G6" s="290" t="n">
        <v>286.000119808</v>
      </c>
      <c r="H6" s="289" t="n">
        <v>0.108</v>
      </c>
      <c r="I6" s="291" t="n">
        <v>0.87307</v>
      </c>
      <c r="J6" s="292" t="n">
        <v>14.440921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94.16</v>
      </c>
      <c r="F7" s="289" t="n">
        <v>0.00021243095</v>
      </c>
      <c r="G7" s="295" t="n">
        <v>162.834251776</v>
      </c>
      <c r="H7" s="289" t="n">
        <v>0.169</v>
      </c>
      <c r="I7" s="296" t="n">
        <v>0.97506</v>
      </c>
      <c r="J7" s="297" t="n">
        <v>17.151186</v>
      </c>
      <c r="K7" s="298" t="inlineStr">
        <is>
          <t>—</t>
        </is>
      </c>
      <c r="L7" s="295" t="n">
        <v>58.80066769689545</v>
      </c>
      <c r="M7" s="300" t="n">
        <v>-0.6388925115227997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55.55</v>
      </c>
      <c r="F8" s="300" t="n">
        <v>-0.07323992</v>
      </c>
      <c r="G8" s="290" t="n">
        <v>52.56241152</v>
      </c>
      <c r="H8" s="289" t="n">
        <v>0.096</v>
      </c>
      <c r="I8" s="291" t="n">
        <v>0.9268</v>
      </c>
      <c r="J8" s="292" t="n">
        <v>40.253624</v>
      </c>
      <c r="K8" s="299" t="n">
        <v>1582.08192</v>
      </c>
      <c r="L8" s="290" t="n">
        <v>6.146374240829541</v>
      </c>
      <c r="M8" s="300" t="n">
        <v>-0.8830652159387541</v>
      </c>
      <c r="N8" s="292" t="n">
        <v>33.22357146534485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126.94</v>
      </c>
      <c r="F9" s="289" t="n">
        <v>0.023049593</v>
      </c>
      <c r="G9" s="295" t="n">
        <v>123.39728384</v>
      </c>
      <c r="H9" s="289" t="n">
        <v>0.035</v>
      </c>
      <c r="I9" s="296" t="n">
        <v>0.75391</v>
      </c>
      <c r="J9" s="297" t="n">
        <v>28.208889</v>
      </c>
      <c r="K9" s="304" t="inlineStr">
        <is>
          <t>—</t>
        </is>
      </c>
      <c r="L9" s="295" t="n">
        <v>21.30473693438761</v>
      </c>
      <c r="M9" s="300" t="n">
        <v>-0.8273484126116434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51.7</v>
      </c>
      <c r="F10" s="289" t="n">
        <v>0.008190274000000001</v>
      </c>
      <c r="G10" s="290" t="n">
        <v>361.525116928</v>
      </c>
      <c r="H10" s="289" t="n">
        <v>0.07099999999999999</v>
      </c>
      <c r="I10" s="291" t="n">
        <v>0</v>
      </c>
      <c r="J10" s="292" t="n">
        <v>12.338902</v>
      </c>
      <c r="K10" s="293" t="inlineStr">
        <is>
          <t>—</t>
        </is>
      </c>
      <c r="L10" s="290" t="n">
        <v>146.9884968983041</v>
      </c>
      <c r="M10" s="300" t="n">
        <v>-0.5934210653264852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304.09</v>
      </c>
      <c r="F11" s="289" t="n">
        <v>0.1484195</v>
      </c>
      <c r="G11" s="295" t="n">
        <v>27.489734656</v>
      </c>
      <c r="H11" s="289" t="n">
        <v>0.06</v>
      </c>
      <c r="I11" s="296" t="n">
        <v>0.88465</v>
      </c>
      <c r="J11" s="297" t="n">
        <v>33.017372</v>
      </c>
      <c r="K11" s="301" t="n">
        <v>832.837504</v>
      </c>
      <c r="L11" s="295" t="n">
        <v>7.386249813370706</v>
      </c>
      <c r="M11" s="300" t="n">
        <v>-0.7313087992372251</v>
      </c>
      <c r="N11" s="297" t="n">
        <v>33.00732239839189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198.86</v>
      </c>
      <c r="F12" s="300" t="n">
        <v>-0.059051752</v>
      </c>
      <c r="G12" s="290" t="n">
        <v>122.000613376</v>
      </c>
      <c r="H12" s="289" t="n">
        <v>11.11</v>
      </c>
      <c r="I12" s="291" t="n">
        <v>0</v>
      </c>
      <c r="J12" s="292" t="n">
        <v>12.771997</v>
      </c>
      <c r="K12" s="293" t="inlineStr">
        <is>
          <t>—</t>
        </is>
      </c>
      <c r="L12" s="290" t="n">
        <v>47.67978924514688</v>
      </c>
      <c r="M12" s="300" t="n">
        <v>-0.6091840202622583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269.66</v>
      </c>
      <c r="F13" s="289" t="n">
        <v>0.03867185</v>
      </c>
      <c r="G13" s="295" t="n">
        <v>18.586636288</v>
      </c>
      <c r="H13" s="289" t="n">
        <v>0.031</v>
      </c>
      <c r="I13" s="296" t="n">
        <v>0.68771005</v>
      </c>
      <c r="J13" s="297" t="n">
        <v>41.937794</v>
      </c>
      <c r="K13" s="301" t="n">
        <v>1043.92672</v>
      </c>
      <c r="L13" s="295" t="n">
        <v>2.006243797307784</v>
      </c>
      <c r="M13" s="300" t="n">
        <v>-0.8920598775259263</v>
      </c>
      <c r="N13" s="297" t="n">
        <v>16.59965226174113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73.04000000000001</v>
      </c>
      <c r="F14" s="289" t="n">
        <v>0.011074185</v>
      </c>
      <c r="G14" s="290" t="n">
        <v>13.655465984</v>
      </c>
      <c r="H14" s="289" t="n">
        <v>0.089</v>
      </c>
      <c r="I14" s="291" t="n">
        <v>0.71539</v>
      </c>
      <c r="J14" s="292" t="n">
        <v>24.592592</v>
      </c>
      <c r="K14" s="299" t="n">
        <v>743.363968</v>
      </c>
      <c r="L14" s="290" t="n">
        <v>2.629481026553033</v>
      </c>
      <c r="M14" s="300" t="n">
        <v>-0.8074411353201733</v>
      </c>
      <c r="N14" s="292" t="n">
        <v>17.99269984643647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399.75</v>
      </c>
      <c r="F15" s="289" t="n">
        <v>0.1692357</v>
      </c>
      <c r="G15" s="295" t="n">
        <v>750.472790016</v>
      </c>
      <c r="H15" s="289" t="n">
        <v>0.144</v>
      </c>
      <c r="I15" s="296" t="n">
        <v>0.97725</v>
      </c>
      <c r="J15" s="297" t="n">
        <v>34.02128</v>
      </c>
      <c r="K15" s="301" t="n">
        <v>20404.000768</v>
      </c>
      <c r="L15" s="295" t="n">
        <v>52.81722623501865</v>
      </c>
      <c r="M15" s="300" t="n">
        <v>-0.9296213974208277</v>
      </c>
      <c r="N15" s="297" t="n">
        <v>33.38654302027225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137.69</v>
      </c>
      <c r="F16" s="300" t="n">
        <v>-0.09139501999999999</v>
      </c>
      <c r="G16" s="290" t="n">
        <v>30.388533248</v>
      </c>
      <c r="H16" s="289" t="n">
        <v>0.038</v>
      </c>
      <c r="I16" s="291" t="n">
        <v>0.74919</v>
      </c>
      <c r="J16" s="292" t="n">
        <v>30.395144</v>
      </c>
      <c r="K16" s="299" t="n">
        <v>1499.437568</v>
      </c>
      <c r="L16" s="290" t="n">
        <v>4.643654363140464</v>
      </c>
      <c r="M16" s="300" t="n">
        <v>-0.8471905726662183</v>
      </c>
      <c r="N16" s="292" t="n">
        <v>19.40041123540797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891.28</v>
      </c>
      <c r="F17" s="289" t="n">
        <v>0.18715453</v>
      </c>
      <c r="G17" s="295" t="n">
        <v>259.515252736</v>
      </c>
      <c r="H17" s="289" t="n">
        <v>0.233</v>
      </c>
      <c r="I17" s="296" t="n">
        <v>0.81287</v>
      </c>
      <c r="J17" s="297" t="n">
        <v>12.814953</v>
      </c>
      <c r="K17" s="298" t="inlineStr">
        <is>
          <t>—</t>
        </is>
      </c>
      <c r="L17" s="295" t="n">
        <v>103.3588943774418</v>
      </c>
      <c r="M17" s="300" t="n">
        <v>-0.6017232386622499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74.04000000000001</v>
      </c>
      <c r="F18" s="289" t="n">
        <v>0.03537965</v>
      </c>
      <c r="G18" s="290" t="n">
        <v>24.090458112</v>
      </c>
      <c r="H18" s="289" t="n">
        <v>0.006</v>
      </c>
      <c r="I18" s="291" t="n">
        <v>0</v>
      </c>
      <c r="J18" s="292" t="n">
        <v>7.5783005</v>
      </c>
      <c r="K18" s="293" t="inlineStr">
        <is>
          <t>—</t>
        </is>
      </c>
      <c r="L18" s="290" t="n">
        <v>17.08695980469648</v>
      </c>
      <c r="M18" s="300" t="n">
        <v>-0.2907166926732258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203.39</v>
      </c>
      <c r="F19" s="289" t="n">
        <v>0.14206302</v>
      </c>
      <c r="G19" s="295" t="n">
        <v>77.211623424</v>
      </c>
      <c r="H19" s="289" t="n">
        <v>0.195</v>
      </c>
      <c r="I19" s="296" t="n">
        <v>0.81426</v>
      </c>
      <c r="J19" s="297" t="n">
        <v>14.353563</v>
      </c>
      <c r="K19" s="301" t="n">
        <v>2595.271168</v>
      </c>
      <c r="L19" s="295" t="n">
        <v>6.352417017973859</v>
      </c>
      <c r="M19" s="300" t="n">
        <v>-0.9177271926651485</v>
      </c>
      <c r="N19" s="297" t="n">
        <v>25.35655751401235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295.33</v>
      </c>
      <c r="F21" s="300" t="n">
        <v>-0.039920688</v>
      </c>
      <c r="G21" s="295" t="n">
        <v>55.183085568</v>
      </c>
      <c r="H21" s="289" t="n">
        <v>0.033</v>
      </c>
      <c r="I21" s="296" t="n">
        <v>0.7442</v>
      </c>
      <c r="J21" s="297" t="n">
        <v>28.207256</v>
      </c>
      <c r="K21" s="301" t="n">
        <v>2334.240256</v>
      </c>
      <c r="L21" s="295" t="n">
        <v>5.688992965968466</v>
      </c>
      <c r="M21" s="300" t="n">
        <v>-0.8969069433611475</v>
      </c>
      <c r="N21" s="297" t="n">
        <v>23.64070628141459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22.67</v>
      </c>
      <c r="F22" s="289" t="n">
        <v>0.038003683</v>
      </c>
      <c r="G22" s="290" t="n">
        <v>15.206795264</v>
      </c>
      <c r="H22" s="289" t="n">
        <v>0.049</v>
      </c>
      <c r="I22" s="291" t="n">
        <v>0.68933</v>
      </c>
      <c r="J22" s="292" t="n">
        <v>26.670588</v>
      </c>
      <c r="K22" s="299" t="n">
        <v>871.483392</v>
      </c>
      <c r="L22" s="290" t="n">
        <v>2.874425928568622</v>
      </c>
      <c r="M22" s="300" t="n">
        <v>-0.8109775348016008</v>
      </c>
      <c r="N22" s="292" t="n">
        <v>17.44932287351036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289.46</v>
      </c>
      <c r="F23" s="289" t="n">
        <v>0.08031654000000001</v>
      </c>
      <c r="G23" s="295" t="n">
        <v>104.083808256</v>
      </c>
      <c r="H23" s="289" t="n">
        <v>0.008</v>
      </c>
      <c r="I23" s="296" t="n">
        <v>1</v>
      </c>
      <c r="J23" s="297" t="n">
        <v>24.551313</v>
      </c>
      <c r="K23" s="301" t="n">
        <v>2909.01248</v>
      </c>
      <c r="L23" s="295" t="n">
        <v>22.39819613929609</v>
      </c>
      <c r="M23" s="300" t="n">
        <v>-0.7848061431014662</v>
      </c>
      <c r="N23" s="297" t="n">
        <v>35.77946325706379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116.27</v>
      </c>
      <c r="F24" s="300" t="n">
        <v>-0.12381309</v>
      </c>
      <c r="G24" s="290" t="n">
        <v>13.874108416</v>
      </c>
      <c r="H24" s="289" t="n">
        <v>0.01</v>
      </c>
      <c r="I24" s="291" t="n">
        <v>0.58392</v>
      </c>
      <c r="J24" s="292" t="n">
        <v>33.997074</v>
      </c>
      <c r="K24" s="299" t="n">
        <v>921.182272</v>
      </c>
      <c r="L24" s="290" t="n">
        <v>1.878897854689284</v>
      </c>
      <c r="M24" s="300" t="n">
        <v>-0.8645752362348209</v>
      </c>
      <c r="N24" s="292" t="n">
        <v>14.68988422797177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167.6</v>
      </c>
      <c r="F25" s="289" t="n">
        <v>0.50489354</v>
      </c>
      <c r="G25" s="295" t="n">
        <v>46.040014848</v>
      </c>
      <c r="H25" s="289" t="n">
        <v>0.133</v>
      </c>
      <c r="I25" s="296" t="n">
        <v>0</v>
      </c>
      <c r="J25" s="297" t="n">
        <v>13.692811</v>
      </c>
      <c r="K25" s="298" t="inlineStr">
        <is>
          <t>—</t>
        </is>
      </c>
      <c r="L25" s="295" t="n">
        <v>17.1459550978456</v>
      </c>
      <c r="M25" s="300" t="n">
        <v>-0.6275858043388439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174.47</v>
      </c>
      <c r="F26" s="289" t="n">
        <v>0.010073543</v>
      </c>
      <c r="G26" s="290" t="n">
        <v>65.890988032</v>
      </c>
      <c r="H26" s="289" t="n">
        <v>0.299</v>
      </c>
      <c r="I26" s="291" t="n">
        <v>0.56994</v>
      </c>
      <c r="J26" s="292" t="n">
        <v>84.694176</v>
      </c>
      <c r="K26" s="299" t="n">
        <v>3768.482048</v>
      </c>
      <c r="L26" s="290" t="n">
        <v>3.811699252091184</v>
      </c>
      <c r="M26" s="300" t="n">
        <v>-0.9421514327537472</v>
      </c>
      <c r="N26" s="292" t="n">
        <v>17.17618581572981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19.94</v>
      </c>
      <c r="F28" s="289" t="n">
        <v>0.17570758</v>
      </c>
      <c r="G28" s="290" t="n">
        <v>21.278543872</v>
      </c>
      <c r="H28" s="289" t="n">
        <v>0.101</v>
      </c>
      <c r="I28" s="291" t="n">
        <v>0</v>
      </c>
      <c r="J28" s="292" t="n">
        <v>11.593023</v>
      </c>
      <c r="K28" s="293" t="inlineStr">
        <is>
          <t>—</t>
        </is>
      </c>
      <c r="L28" s="290" t="n">
        <v>8.859944000175178</v>
      </c>
      <c r="M28" s="300" t="n">
        <v>-0.5836207565013978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164.54</v>
      </c>
      <c r="F29" s="300" t="n">
        <v>-0.039238572</v>
      </c>
      <c r="G29" s="295" t="n">
        <v>5.791346176</v>
      </c>
      <c r="H29" s="300" t="n">
        <v>-0.005</v>
      </c>
      <c r="I29" s="296" t="n">
        <v>0.61662996</v>
      </c>
      <c r="J29" s="297" t="n">
        <v>19.449171</v>
      </c>
      <c r="K29" s="301" t="n">
        <v>-457.790016</v>
      </c>
      <c r="L29" s="295" t="n">
        <v>1.557105802728801</v>
      </c>
      <c r="M29" s="300" t="n">
        <v>-0.7311323213277036</v>
      </c>
      <c r="N29" s="297" t="n">
        <v>-12.65066207643113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42.34</v>
      </c>
      <c r="F30" s="300" t="n">
        <v>-0.43539137</v>
      </c>
      <c r="G30" s="290" t="n">
        <v>7.286514176</v>
      </c>
      <c r="H30" s="300" t="n">
        <v>-0.119</v>
      </c>
      <c r="I30" s="291" t="n">
        <v>0.6819899699999999</v>
      </c>
      <c r="J30" s="292" t="n">
        <v>-52.271606</v>
      </c>
      <c r="K30" s="299" t="n">
        <v>1344.973952</v>
      </c>
      <c r="L30" s="290" t="n">
        <v>2.069548274710092</v>
      </c>
      <c r="M30" s="300" t="n">
        <v>-0.7159755371743215</v>
      </c>
      <c r="N30" s="292" t="n">
        <v>5.417587468772035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235.35</v>
      </c>
      <c r="F31" s="289" t="n">
        <v>0.64580417</v>
      </c>
      <c r="G31" s="295" t="n">
        <v>34.773905408</v>
      </c>
      <c r="H31" s="289" t="n">
        <v>0.034</v>
      </c>
      <c r="I31" s="296" t="n">
        <v>0.78322</v>
      </c>
      <c r="J31" s="297" t="n">
        <v>41.80284</v>
      </c>
      <c r="K31" s="301" t="n">
        <v>1266.98752</v>
      </c>
      <c r="L31" s="295" t="n">
        <v>11.54148521858589</v>
      </c>
      <c r="M31" s="300" t="n">
        <v>-0.6680992519197834</v>
      </c>
      <c r="N31" s="297" t="n">
        <v>27.44612940567876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616.3200000000001</v>
      </c>
      <c r="F32" s="289" t="n">
        <v>0.09866833999999999</v>
      </c>
      <c r="G32" s="290" t="n">
        <v>539.90244352</v>
      </c>
      <c r="H32" s="289" t="n">
        <v>0.141</v>
      </c>
      <c r="I32" s="291" t="n">
        <v>1</v>
      </c>
      <c r="J32" s="292" t="n">
        <v>33.90099</v>
      </c>
      <c r="K32" s="299" t="n">
        <v>16961.250304</v>
      </c>
      <c r="L32" s="290" t="n">
        <v>9.13409439764445</v>
      </c>
      <c r="M32" s="300" t="n">
        <v>-0.9830819539580281</v>
      </c>
      <c r="N32" s="292" t="n">
        <v>31.59366873033089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27.31</v>
      </c>
      <c r="F33" s="289" t="n">
        <v>0.15818489</v>
      </c>
      <c r="G33" s="295" t="n">
        <v>23.266195456</v>
      </c>
      <c r="H33" s="289" t="n">
        <v>0.034</v>
      </c>
      <c r="I33" s="296" t="n">
        <v>0</v>
      </c>
      <c r="J33" s="297" t="n">
        <v>11.146938</v>
      </c>
      <c r="K33" s="298" t="inlineStr">
        <is>
          <t>—</t>
        </is>
      </c>
      <c r="L33" s="295" t="n">
        <v>10.38517682642384</v>
      </c>
      <c r="M33" s="300" t="n">
        <v>-0.5536366551177725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575.09</v>
      </c>
      <c r="F34" s="289" t="n">
        <v>0.07624221</v>
      </c>
      <c r="G34" s="290" t="n">
        <v>41.809043456</v>
      </c>
      <c r="H34" s="289" t="n">
        <v>0.122</v>
      </c>
      <c r="I34" s="291" t="n">
        <v>0.82975</v>
      </c>
      <c r="J34" s="292" t="n">
        <v>31.425686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34.99525891693916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344.33</v>
      </c>
      <c r="F35" s="300" t="n">
        <v>-0.014313102</v>
      </c>
      <c r="G35" s="295" t="n">
        <v>1643.703959552</v>
      </c>
      <c r="H35" s="289" t="n">
        <v>0.855</v>
      </c>
      <c r="I35" s="296" t="n">
        <v>0.75515</v>
      </c>
      <c r="J35" s="297" t="n">
        <v>45.36627</v>
      </c>
      <c r="K35" s="301" t="n">
        <v>30596.499456</v>
      </c>
      <c r="L35" s="295" t="n">
        <v>331.5586439964858</v>
      </c>
      <c r="M35" s="300" t="n">
        <v>-0.7982856693447073</v>
      </c>
      <c r="N35" s="297" t="n">
        <v>53.7219616832055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214.94</v>
      </c>
      <c r="F36" s="289" t="n">
        <v>0.19810474</v>
      </c>
      <c r="G36" s="290" t="n">
        <v>85.74895718400001</v>
      </c>
      <c r="H36" s="289" t="n">
        <v>0.109</v>
      </c>
      <c r="I36" s="291" t="n">
        <v>0</v>
      </c>
      <c r="J36" s="292" t="n">
        <v>11.445154</v>
      </c>
      <c r="K36" s="293" t="inlineStr">
        <is>
          <t>—</t>
        </is>
      </c>
      <c r="L36" s="290" t="n">
        <v>41.31308506335315</v>
      </c>
      <c r="M36" s="300" t="n">
        <v>-0.5182088923285262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183.72</v>
      </c>
      <c r="F37" s="300" t="n">
        <v>-0.06389481</v>
      </c>
      <c r="G37" s="295" t="n">
        <v>19.4905088</v>
      </c>
      <c r="H37" s="289" t="n">
        <v>0.023</v>
      </c>
      <c r="I37" s="296" t="n">
        <v>0.742</v>
      </c>
      <c r="J37" s="297" t="n">
        <v>19.81877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25.91628498056869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279.12</v>
      </c>
      <c r="F38" s="289" t="n">
        <v>0.5806999</v>
      </c>
      <c r="G38" s="290" t="n">
        <v>254.905679872</v>
      </c>
      <c r="H38" s="289" t="n">
        <v>0.228</v>
      </c>
      <c r="I38" s="291" t="n">
        <v>0.58325</v>
      </c>
      <c r="J38" s="292" t="n">
        <v>42.484016</v>
      </c>
      <c r="K38" s="299" t="n">
        <v>3545.250048</v>
      </c>
      <c r="L38" s="290" t="n">
        <v>41.24746829826025</v>
      </c>
      <c r="M38" s="300" t="n">
        <v>-0.8381853699024183</v>
      </c>
      <c r="N38" s="292" t="n">
        <v>71.90062496723503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59.69</v>
      </c>
      <c r="F39" s="300" t="n">
        <v>-0.16000563</v>
      </c>
      <c r="G39" s="295" t="n">
        <v>10.796573696</v>
      </c>
      <c r="H39" s="289" t="n">
        <v>0.037</v>
      </c>
      <c r="I39" s="296" t="n">
        <v>0.56452</v>
      </c>
      <c r="J39" s="297" t="n">
        <v>32.091396</v>
      </c>
      <c r="K39" s="301" t="n">
        <v>880.6368639999999</v>
      </c>
      <c r="L39" s="295" t="n">
        <v>1.338933593767654</v>
      </c>
      <c r="M39" s="300" t="n">
        <v>-0.8759853235416981</v>
      </c>
      <c r="N39" s="297" t="n">
        <v>10.82193883452964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424.81</v>
      </c>
      <c r="F40" s="300" t="n">
        <v>-0.051070035</v>
      </c>
      <c r="G40" s="290" t="n">
        <v>125.233987584</v>
      </c>
      <c r="H40" s="289" t="n">
        <v>0.104</v>
      </c>
      <c r="I40" s="291" t="n">
        <v>0.70903</v>
      </c>
      <c r="J40" s="292" t="n">
        <v>25.950518</v>
      </c>
      <c r="K40" s="299" t="n">
        <v>5448.249856</v>
      </c>
      <c r="L40" s="290" t="n">
        <v>23.8412244695625</v>
      </c>
      <c r="M40" s="300" t="n">
        <v>-0.8096265644055203</v>
      </c>
      <c r="N40" s="292" t="n">
        <v>22.98609485798149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217.23</v>
      </c>
      <c r="F41" s="289" t="n">
        <v>0.18562388</v>
      </c>
      <c r="G41" s="295" t="n">
        <v>5245.452681216</v>
      </c>
      <c r="H41" s="289" t="n">
        <v>1.059</v>
      </c>
      <c r="I41" s="296" t="n">
        <v>0.74674004</v>
      </c>
      <c r="J41" s="297" t="n">
        <v>27.462706</v>
      </c>
      <c r="K41" s="301" t="n">
        <v>41809.874944</v>
      </c>
      <c r="L41" s="295" t="n">
        <v>472.9761957825635</v>
      </c>
      <c r="M41" s="300" t="n">
        <v>-0.9098311957943508</v>
      </c>
      <c r="N41" s="297" t="n">
        <v>125.4596627477538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34.21</v>
      </c>
      <c r="F42" s="300" t="n">
        <v>-0.052092016</v>
      </c>
      <c r="G42" s="290" t="n">
        <v>12.675340288</v>
      </c>
      <c r="H42" s="300" t="n">
        <v>-0.001</v>
      </c>
      <c r="I42" s="291" t="n">
        <v>0.66581</v>
      </c>
      <c r="J42" s="292" t="n">
        <v>21.651897</v>
      </c>
      <c r="K42" s="299" t="n">
        <v>779.827776</v>
      </c>
      <c r="L42" s="290" t="n">
        <v>1.967004239157876</v>
      </c>
      <c r="M42" s="300" t="n">
        <v>-0.8448164550643206</v>
      </c>
      <c r="N42" s="292" t="n">
        <v>14.25361449183621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283.4</v>
      </c>
      <c r="F43" s="289" t="n">
        <v>0.23448181</v>
      </c>
      <c r="G43" s="295" t="n">
        <v>500.80104448</v>
      </c>
      <c r="H43" s="289" t="n">
        <v>0.102</v>
      </c>
      <c r="I43" s="296" t="n">
        <v>0.72792</v>
      </c>
      <c r="J43" s="297" t="n">
        <v>80.056496</v>
      </c>
      <c r="K43" s="301" t="n">
        <v>16870.250496</v>
      </c>
      <c r="L43" s="295" t="n">
        <v>207.4101429224325</v>
      </c>
      <c r="M43" s="300" t="n">
        <v>-0.5858432301438309</v>
      </c>
      <c r="N43" s="297" t="n">
        <v>29.68545361479616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73.84</v>
      </c>
      <c r="F44" s="289" t="n">
        <v>0.13512683</v>
      </c>
      <c r="G44" s="290" t="n">
        <v>123.293884416</v>
      </c>
      <c r="H44" s="289" t="n">
        <v>0.012</v>
      </c>
      <c r="I44" s="291" t="n">
        <v>0.87008005</v>
      </c>
      <c r="J44" s="292" t="n">
        <v>15.545262</v>
      </c>
      <c r="K44" s="299" t="n">
        <v>9033.37472</v>
      </c>
      <c r="L44" s="290" t="n">
        <v>57.01453658922172</v>
      </c>
      <c r="M44" s="300" t="n">
        <v>-0.5375720632107616</v>
      </c>
      <c r="N44" s="292" t="n">
        <v>13.64870774405781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313.87</v>
      </c>
      <c r="F45" s="300" t="n">
        <v>-0.09448384999999999</v>
      </c>
      <c r="G45" s="295" t="n">
        <v>211.959496704</v>
      </c>
      <c r="H45" s="289" t="n">
        <v>0.128</v>
      </c>
      <c r="I45" s="296" t="n">
        <v>0.62338</v>
      </c>
      <c r="J45" s="297" t="n">
        <v>19.04551</v>
      </c>
      <c r="K45" s="298" t="inlineStr">
        <is>
          <t>—</t>
        </is>
      </c>
      <c r="L45" s="295" t="n">
        <v>56.33053920967645</v>
      </c>
      <c r="M45" s="300" t="n">
        <v>-0.7342391349025438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165.44</v>
      </c>
      <c r="F46" s="289" t="n">
        <v>0.3254286</v>
      </c>
      <c r="G46" s="290" t="n">
        <v>30.268182528</v>
      </c>
      <c r="H46" s="289" t="n">
        <v>0.364</v>
      </c>
      <c r="I46" s="291" t="n">
        <v>0</v>
      </c>
      <c r="J46" s="292" t="n">
        <v>14.213058</v>
      </c>
      <c r="K46" s="293" t="inlineStr">
        <is>
          <t>—</t>
        </is>
      </c>
      <c r="L46" s="290" t="n">
        <v>11.45233678327127</v>
      </c>
      <c r="M46" s="300" t="n">
        <v>-0.6216377784600338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157.37</v>
      </c>
      <c r="F47" s="289" t="n">
        <v>0.28141034</v>
      </c>
      <c r="G47" s="295" t="n">
        <v>195.131736064</v>
      </c>
      <c r="H47" s="289" t="n">
        <v>0.102</v>
      </c>
      <c r="I47" s="296" t="n">
        <v>0.79603994</v>
      </c>
      <c r="J47" s="297" t="n">
        <v>15.821376</v>
      </c>
      <c r="K47" s="301" t="n">
        <v>9768.875008000001</v>
      </c>
      <c r="L47" s="295" t="n">
        <v>120.8682600961108</v>
      </c>
      <c r="M47" s="300" t="n">
        <v>-0.3805812292037004</v>
      </c>
      <c r="N47" s="297" t="n">
        <v>19.97484281276516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251.67</v>
      </c>
      <c r="F48" s="300" t="n">
        <v>-0.24482387</v>
      </c>
      <c r="G48" s="290" t="n">
        <v>97.949966336</v>
      </c>
      <c r="H48" s="289" t="n">
        <v>0.129</v>
      </c>
      <c r="I48" s="291" t="n">
        <v>0.89252996</v>
      </c>
      <c r="J48" s="292" t="n">
        <v>14.051927</v>
      </c>
      <c r="K48" s="299" t="n">
        <v>9345.125376</v>
      </c>
      <c r="L48" s="290" t="n">
        <v>111.0490109404385</v>
      </c>
      <c r="M48" s="289" t="n">
        <v>0.1337319970024748</v>
      </c>
      <c r="N48" s="292" t="n">
        <v>10.48139645633364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434.03</v>
      </c>
      <c r="F49" s="289" t="n">
        <v>0.45252836</v>
      </c>
      <c r="G49" s="295" t="n">
        <v>234.65050112</v>
      </c>
      <c r="H49" s="289" t="n">
        <v>0.095</v>
      </c>
      <c r="I49" s="296" t="n">
        <v>0.71891</v>
      </c>
      <c r="J49" s="297" t="n">
        <v>26.958384</v>
      </c>
      <c r="K49" s="301" t="n">
        <v>8645.624832</v>
      </c>
      <c r="L49" s="295" t="n">
        <v>110.0825935782806</v>
      </c>
      <c r="M49" s="300" t="n">
        <v>-0.5308657213479189</v>
      </c>
      <c r="N49" s="297" t="n">
        <v>27.14095437748345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181.36</v>
      </c>
      <c r="F50" s="300" t="n">
        <v>-0.0519107</v>
      </c>
      <c r="G50" s="290" t="n">
        <v>84.506517504</v>
      </c>
      <c r="H50" s="289" t="n">
        <v>0.047</v>
      </c>
      <c r="I50" s="291" t="n">
        <v>0.73774004</v>
      </c>
      <c r="J50" s="292" t="n">
        <v>24.946356</v>
      </c>
      <c r="K50" s="299" t="n">
        <v>2920.012544</v>
      </c>
      <c r="L50" s="290" t="n">
        <v>5.455646626003199</v>
      </c>
      <c r="M50" s="300" t="n">
        <v>-0.9354411140449024</v>
      </c>
      <c r="N50" s="292" t="n">
        <v>28.94046276579283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158.41</v>
      </c>
      <c r="F51" s="289" t="n">
        <v>0.03131509</v>
      </c>
      <c r="G51" s="295" t="n">
        <v>88.930500608</v>
      </c>
      <c r="H51" s="289" t="n">
        <v>0.048</v>
      </c>
      <c r="I51" s="296" t="n">
        <v>1</v>
      </c>
      <c r="J51" s="297" t="n">
        <v>22.342737</v>
      </c>
      <c r="K51" s="301" t="n">
        <v>3633.625088</v>
      </c>
      <c r="L51" s="295" t="n">
        <v>22.11358391251517</v>
      </c>
      <c r="M51" s="300" t="n">
        <v>-0.7513385873088643</v>
      </c>
      <c r="N51" s="297" t="n">
        <v>24.4743193180171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508.75</v>
      </c>
      <c r="F52" s="289" t="n">
        <v>0.2205801</v>
      </c>
      <c r="G52" s="290" t="n">
        <v>128.866377728</v>
      </c>
      <c r="H52" s="289" t="n">
        <v>0.125</v>
      </c>
      <c r="I52" s="291" t="n">
        <v>0.54957</v>
      </c>
      <c r="J52" s="292" t="n">
        <v>29.630169</v>
      </c>
      <c r="K52" s="299" t="n">
        <v>2627.887616</v>
      </c>
      <c r="L52" s="290" t="n">
        <v>31.71394134474395</v>
      </c>
      <c r="M52" s="300" t="n">
        <v>-0.7539005758997664</v>
      </c>
      <c r="N52" s="292" t="n">
        <v>49.03800840469427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218.65</v>
      </c>
      <c r="F53" s="289" t="n">
        <v>0.21021748</v>
      </c>
      <c r="G53" s="295" t="n">
        <v>31.689596928</v>
      </c>
      <c r="H53" s="289" t="n">
        <v>0.062</v>
      </c>
      <c r="I53" s="296" t="n">
        <v>0</v>
      </c>
      <c r="J53" s="297" t="n">
        <v>11.556554</v>
      </c>
      <c r="K53" s="298" t="inlineStr">
        <is>
          <t>—</t>
        </is>
      </c>
      <c r="L53" s="295" t="n">
        <v>13.6774008563452</v>
      </c>
      <c r="M53" s="300" t="n">
        <v>-0.5683946095174139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403.95</v>
      </c>
      <c r="F54" s="289" t="n">
        <v>0.6632354</v>
      </c>
      <c r="G54" s="290" t="n">
        <v>195.74022144</v>
      </c>
      <c r="H54" s="289" t="n">
        <v>0.396</v>
      </c>
      <c r="I54" s="291" t="n">
        <v>0.6580000499999999</v>
      </c>
      <c r="J54" s="292" t="n">
        <v>47.97506</v>
      </c>
      <c r="K54" s="299" t="n">
        <v>4147.339008</v>
      </c>
      <c r="L54" s="290" t="n">
        <v>44.32293628533363</v>
      </c>
      <c r="M54" s="300" t="n">
        <v>-0.7735624494584528</v>
      </c>
      <c r="N54" s="292" t="n">
        <v>47.19658055663579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483.69</v>
      </c>
      <c r="F55" s="289" t="n">
        <v>0.026855469</v>
      </c>
      <c r="G55" s="295" t="n">
        <v>83.76591155200001</v>
      </c>
      <c r="H55" s="289" t="n">
        <v>0.151</v>
      </c>
      <c r="I55" s="296" t="n">
        <v>0.74974996</v>
      </c>
      <c r="J55" s="297" t="n">
        <v>30.69099</v>
      </c>
      <c r="K55" s="301" t="n">
        <v>2579.124992</v>
      </c>
      <c r="L55" s="295" t="n">
        <v>4.96848406656474</v>
      </c>
      <c r="M55" s="300" t="n">
        <v>-0.9406860860878901</v>
      </c>
      <c r="N55" s="297" t="n">
        <v>32.47842210470116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181.91</v>
      </c>
      <c r="F56" s="289" t="n">
        <v>1.1801295</v>
      </c>
      <c r="G56" s="290" t="n">
        <v>133.469855744</v>
      </c>
      <c r="H56" s="289" t="n">
        <v>0.256</v>
      </c>
      <c r="I56" s="291" t="n">
        <v>0.80204004</v>
      </c>
      <c r="J56" s="292" t="n">
        <v>66.6337</v>
      </c>
      <c r="K56" s="299" t="n">
        <v>2265.587456</v>
      </c>
      <c r="L56" s="290" t="n">
        <v>29.60320383699095</v>
      </c>
      <c r="M56" s="300" t="n">
        <v>-0.778203073106103</v>
      </c>
      <c r="N56" s="292" t="n">
        <v>58.91180685334356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15.35</v>
      </c>
      <c r="F58" s="300" t="n">
        <v>-0.009677409999999999</v>
      </c>
      <c r="G58" s="290" t="n">
        <v>31.013367808</v>
      </c>
      <c r="H58" s="289" t="n">
        <v>0.476</v>
      </c>
      <c r="I58" s="291" t="n">
        <v>0</v>
      </c>
      <c r="J58" s="292" t="n">
        <v>11.8076935</v>
      </c>
      <c r="K58" s="293" t="inlineStr">
        <is>
          <t>—</t>
        </is>
      </c>
      <c r="L58" s="290" t="n">
        <v>13.2362143966922</v>
      </c>
      <c r="M58" s="300" t="n">
        <v>-0.5732093825270445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134.47</v>
      </c>
      <c r="F59" s="300" t="n">
        <v>-0.5383955</v>
      </c>
      <c r="G59" s="295" t="n">
        <v>407.645945856</v>
      </c>
      <c r="H59" s="289" t="n">
        <v>0.296</v>
      </c>
      <c r="I59" s="296" t="n">
        <v>0.63957</v>
      </c>
      <c r="J59" s="297" t="n">
        <v>21.076803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-8.890157481426924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199.9</v>
      </c>
      <c r="F60" s="289" t="n">
        <v>0.2647096</v>
      </c>
      <c r="G60" s="290" t="n">
        <v>311.566794752</v>
      </c>
      <c r="H60" s="289" t="n">
        <v>0.104</v>
      </c>
      <c r="I60" s="291" t="n">
        <v>0.6748100500000001</v>
      </c>
      <c r="J60" s="292" t="n">
        <v>28.721264</v>
      </c>
      <c r="K60" s="299" t="n">
        <v>9714.374656</v>
      </c>
      <c r="L60" s="290" t="n">
        <v>100.174291402595</v>
      </c>
      <c r="M60" s="300" t="n">
        <v>-0.6784821325958966</v>
      </c>
      <c r="N60" s="292" t="n">
        <v>32.07276201393606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116.35</v>
      </c>
      <c r="F61" s="289" t="n">
        <v>0.15575647</v>
      </c>
      <c r="G61" s="295" t="n">
        <v>40.140750848</v>
      </c>
      <c r="H61" s="289" t="n">
        <v>0.141</v>
      </c>
      <c r="I61" s="296" t="n">
        <v>0.29015</v>
      </c>
      <c r="J61" s="297" t="n">
        <v>10.538949</v>
      </c>
      <c r="K61" s="301" t="n">
        <v>7527.750144</v>
      </c>
      <c r="L61" s="295" t="n">
        <v>28.83347987644852</v>
      </c>
      <c r="M61" s="300" t="n">
        <v>-0.2816905696250786</v>
      </c>
      <c r="N61" s="297" t="n">
        <v>5.332370128144359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539.4400000000001</v>
      </c>
      <c r="F62" s="289" t="n">
        <v>0.050352454</v>
      </c>
      <c r="G62" s="290" t="n">
        <v>4005.63634176</v>
      </c>
      <c r="H62" s="289" t="n">
        <v>0.177</v>
      </c>
      <c r="I62" s="291" t="n">
        <v>0.67944</v>
      </c>
      <c r="J62" s="292" t="n">
        <v>30.390985</v>
      </c>
      <c r="K62" s="299" t="n">
        <v>16545.50016</v>
      </c>
      <c r="L62" s="290" t="n">
        <v>248.7058625505512</v>
      </c>
      <c r="M62" s="300" t="n">
        <v>-0.937911023035787</v>
      </c>
      <c r="N62" s="292" t="n">
        <v>242.0982273687301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165.8</v>
      </c>
      <c r="F63" s="300" t="n">
        <v>-0.18244898</v>
      </c>
      <c r="G63" s="295" t="n">
        <v>128.47484928</v>
      </c>
      <c r="H63" s="289" t="n">
        <v>0.081</v>
      </c>
      <c r="I63" s="296" t="n">
        <v>0.87227994</v>
      </c>
      <c r="J63" s="297" t="n">
        <v>18.381374</v>
      </c>
      <c r="K63" s="301" t="n">
        <v>7725.8752</v>
      </c>
      <c r="L63" s="295" t="n">
        <v>64.58558907299631</v>
      </c>
      <c r="M63" s="300" t="n">
        <v>-0.4972900187472684</v>
      </c>
      <c r="N63" s="297" t="n">
        <v>16.62916386337693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330.17</v>
      </c>
      <c r="F64" s="300" t="n">
        <v>-0.5007938</v>
      </c>
      <c r="G64" s="290" t="n">
        <v>88.233312256</v>
      </c>
      <c r="H64" s="289" t="n">
        <v>0.137</v>
      </c>
      <c r="I64" s="291" t="n">
        <v>0.80982</v>
      </c>
      <c r="J64" s="292" t="n">
        <v>20.058933</v>
      </c>
      <c r="K64" s="299" t="n">
        <v>6353.625088</v>
      </c>
      <c r="L64" s="290" t="n">
        <v>80.1125398406096</v>
      </c>
      <c r="M64" s="300" t="n">
        <v>-0.09203748797085627</v>
      </c>
      <c r="N64" s="292" t="n">
        <v>13.88708161056669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234.63</v>
      </c>
      <c r="F65" s="289" t="n">
        <v>0.34005368</v>
      </c>
      <c r="G65" s="295" t="n">
        <v>169.067823104</v>
      </c>
      <c r="H65" s="289" t="n">
        <v>0.391</v>
      </c>
      <c r="I65" s="296" t="n">
        <v>0.39560002</v>
      </c>
      <c r="J65" s="297" t="n">
        <v>105.21525</v>
      </c>
      <c r="K65" s="301" t="n">
        <v>2756.164352</v>
      </c>
      <c r="L65" s="295" t="n">
        <v>6.606165285959406</v>
      </c>
      <c r="M65" s="300" t="n">
        <v>-0.9609259457851084</v>
      </c>
      <c r="N65" s="297" t="n">
        <v>61.34170149114895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113.27</v>
      </c>
      <c r="F66" s="289" t="n">
        <v>0.29347944</v>
      </c>
      <c r="G66" s="290" t="n">
        <v>22.959572992</v>
      </c>
      <c r="H66" s="289" t="n">
        <v>0.377</v>
      </c>
      <c r="I66" s="291" t="n">
        <v>0.55659</v>
      </c>
      <c r="J66" s="292" t="n">
        <v>14.429299</v>
      </c>
      <c r="K66" s="299" t="n">
        <v>1180.664576</v>
      </c>
      <c r="L66" s="290" t="n">
        <v>15.87119960977452</v>
      </c>
      <c r="M66" s="300" t="n">
        <v>-0.3087328054705261</v>
      </c>
      <c r="N66" s="292" t="n">
        <v>19.44631367462997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167.59</v>
      </c>
      <c r="F67" s="289" t="n">
        <v>0.24343371</v>
      </c>
      <c r="G67" s="295" t="n">
        <v>12.879198208</v>
      </c>
      <c r="H67" s="289" t="n">
        <v>0.08</v>
      </c>
      <c r="I67" s="296" t="n">
        <v>0.33905998</v>
      </c>
      <c r="J67" s="297" t="n">
        <v>11.025658</v>
      </c>
      <c r="K67" s="301" t="n">
        <v>1163.50336</v>
      </c>
      <c r="L67" s="295" t="n">
        <v>11.497887742439</v>
      </c>
      <c r="M67" s="300" t="n">
        <v>-0.1072512778554015</v>
      </c>
      <c r="N67" s="297" t="n">
        <v>11.06932671232681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109.85</v>
      </c>
      <c r="F68" s="289" t="n">
        <v>0.5663767</v>
      </c>
      <c r="G68" s="290" t="n">
        <v>433.093148672</v>
      </c>
      <c r="H68" s="289" t="n">
        <v>0.176</v>
      </c>
      <c r="I68" s="291" t="n">
        <v>0.64524</v>
      </c>
      <c r="J68" s="292" t="n">
        <v>32.987988</v>
      </c>
      <c r="K68" s="299" t="n">
        <v>11182.624768</v>
      </c>
      <c r="L68" s="290" t="n">
        <v>132.2053204769664</v>
      </c>
      <c r="M68" s="300" t="n">
        <v>-0.6947416026267107</v>
      </c>
      <c r="N68" s="292" t="n">
        <v>38.72911565792511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178.4</v>
      </c>
      <c r="F69" s="289" t="n">
        <v>0.09146523500000001</v>
      </c>
      <c r="G69" s="295" t="n">
        <v>190.502551552</v>
      </c>
      <c r="H69" s="300" t="n">
        <v>-0.04</v>
      </c>
      <c r="I69" s="296" t="n">
        <v>0.54226</v>
      </c>
      <c r="J69" s="297" t="n">
        <v>20.648146</v>
      </c>
      <c r="K69" s="301" t="n">
        <v>10241.000448</v>
      </c>
      <c r="L69" s="295" t="n">
        <v>49.98333561457887</v>
      </c>
      <c r="M69" s="300" t="n">
        <v>-0.7376237997477146</v>
      </c>
      <c r="N69" s="297" t="n">
        <v>18.60194900059827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209.38</v>
      </c>
      <c r="F70" s="300" t="n">
        <v>-0.19885212</v>
      </c>
      <c r="G70" s="290" t="n">
        <v>39.149965312</v>
      </c>
      <c r="H70" s="289" t="n">
        <v>0.02</v>
      </c>
      <c r="I70" s="291" t="n">
        <v>0.57126</v>
      </c>
      <c r="J70" s="292" t="n">
        <v>20.343622</v>
      </c>
      <c r="K70" s="299" t="n">
        <v>1256.137472</v>
      </c>
      <c r="L70" s="290" t="n">
        <v>10.22949144067861</v>
      </c>
      <c r="M70" s="300" t="n">
        <v>-0.7387100765184296</v>
      </c>
      <c r="N70" s="292" t="n">
        <v>31.1669431316352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110.78</v>
      </c>
      <c r="F71" s="300" t="n">
        <v>-0.12468392</v>
      </c>
      <c r="G71" s="295" t="n">
        <v>39.435517952</v>
      </c>
      <c r="H71" s="289" t="n">
        <v>0.059</v>
      </c>
      <c r="I71" s="296" t="n">
        <v>0.74391997</v>
      </c>
      <c r="J71" s="297" t="n">
        <v>21.980158</v>
      </c>
      <c r="K71" s="301" t="n">
        <v>1887.112448</v>
      </c>
      <c r="L71" s="295" t="n">
        <v>15.68545765993868</v>
      </c>
      <c r="M71" s="300" t="n">
        <v>-0.6022504971525756</v>
      </c>
      <c r="N71" s="297" t="n">
        <v>20.89727977828484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74.26000000000001</v>
      </c>
      <c r="F72" s="289" t="n">
        <v>0.14000618</v>
      </c>
      <c r="G72" s="290" t="n">
        <v>40.323825664</v>
      </c>
      <c r="H72" s="289" t="n">
        <v>0.38</v>
      </c>
      <c r="I72" s="291" t="n">
        <v>0.60194</v>
      </c>
      <c r="J72" s="292" t="n">
        <v>109.20589</v>
      </c>
      <c r="K72" s="299" t="n">
        <v>1364.762496</v>
      </c>
      <c r="L72" s="290" t="n">
        <v>14.25517118104004</v>
      </c>
      <c r="M72" s="300" t="n">
        <v>-0.646482670076449</v>
      </c>
      <c r="N72" s="292" t="n">
        <v>29.54640496924969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187.33</v>
      </c>
      <c r="F73" s="300" t="n">
        <v>-0.19372469</v>
      </c>
      <c r="G73" s="295" t="n">
        <v>24.544321536</v>
      </c>
      <c r="H73" s="289" t="n">
        <v>0.044</v>
      </c>
      <c r="I73" s="296" t="n">
        <v>0.70179003</v>
      </c>
      <c r="J73" s="297" t="n">
        <v>28.775728</v>
      </c>
      <c r="K73" s="301" t="n">
        <v>1055.550016</v>
      </c>
      <c r="L73" s="295" t="n">
        <v>6.87941984169682</v>
      </c>
      <c r="M73" s="300" t="n">
        <v>-0.719714401899171</v>
      </c>
      <c r="N73" s="297" t="n">
        <v>23.25263693350179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324.38</v>
      </c>
      <c r="F74" s="300" t="n">
        <v>-0.00533545</v>
      </c>
      <c r="G74" s="290" t="n">
        <v>89.46919833600001</v>
      </c>
      <c r="H74" s="289" t="n">
        <v>0.242</v>
      </c>
      <c r="I74" s="291" t="n">
        <v>0.85871005</v>
      </c>
      <c r="J74" s="292" t="n">
        <v>64.48907</v>
      </c>
      <c r="K74" s="299" t="n">
        <v>1609.676544</v>
      </c>
      <c r="L74" s="290" t="n">
        <v>20.09466534547617</v>
      </c>
      <c r="M74" s="300" t="n">
        <v>-0.7754013032506337</v>
      </c>
      <c r="N74" s="292" t="n">
        <v>55.58209468448339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60.57</v>
      </c>
      <c r="F75" s="289" t="n">
        <v>0.388265</v>
      </c>
      <c r="G75" s="295" t="n">
        <v>123.727224832</v>
      </c>
      <c r="H75" s="289" t="n">
        <v>0.057</v>
      </c>
      <c r="I75" s="296" t="n">
        <v>0.71661</v>
      </c>
      <c r="J75" s="297" t="n">
        <v>13.34141</v>
      </c>
      <c r="K75" s="301" t="n">
        <v>8114.375168</v>
      </c>
      <c r="L75" s="295" t="n">
        <v>84.7684103350099</v>
      </c>
      <c r="M75" s="300" t="n">
        <v>-0.3148766534599752</v>
      </c>
      <c r="N75" s="297" t="n">
        <v>15.24790561839598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242.5</v>
      </c>
      <c r="F76" s="300" t="n">
        <v>-0.21289235</v>
      </c>
      <c r="G76" s="290" t="n">
        <v>171.60306688</v>
      </c>
      <c r="H76" s="289" t="n">
        <v>0.037</v>
      </c>
      <c r="I76" s="291" t="n">
        <v>0.57382</v>
      </c>
      <c r="J76" s="292" t="n">
        <v>19.69943</v>
      </c>
      <c r="K76" s="299" t="n">
        <v>6262.374912</v>
      </c>
      <c r="L76" s="290" t="n">
        <v>38.09575020886079</v>
      </c>
      <c r="M76" s="300" t="n">
        <v>-0.7780007612830097</v>
      </c>
      <c r="N76" s="292" t="n">
        <v>27.40223536260551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48.69</v>
      </c>
      <c r="F77" s="289" t="n">
        <v>0.33032787</v>
      </c>
      <c r="G77" s="295" t="n">
        <v>90.197000192</v>
      </c>
      <c r="H77" s="289" t="n">
        <v>0.101</v>
      </c>
      <c r="I77" s="296" t="n">
        <v>0.47070998</v>
      </c>
      <c r="J77" s="297" t="n">
        <v>28.308138</v>
      </c>
      <c r="K77" s="301" t="n">
        <v>1953.250048</v>
      </c>
      <c r="L77" s="295" t="n">
        <v>17.04186331304648</v>
      </c>
      <c r="M77" s="300" t="n">
        <v>-0.811059533279711</v>
      </c>
      <c r="N77" s="297" t="n">
        <v>46.17790937780128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427.86</v>
      </c>
      <c r="F78" s="300" t="n">
        <v>-0.040952206</v>
      </c>
      <c r="G78" s="290" t="n">
        <v>151.15354112</v>
      </c>
      <c r="H78" s="289" t="n">
        <v>0.185</v>
      </c>
      <c r="I78" s="291" t="n">
        <v>0.66679</v>
      </c>
      <c r="J78" s="292" t="n">
        <v>49.06651</v>
      </c>
      <c r="K78" s="299" t="n">
        <v>2615.2</v>
      </c>
      <c r="L78" s="290" t="n">
        <v>38.24114005930413</v>
      </c>
      <c r="M78" s="300" t="n">
        <v>-0.7470046697156457</v>
      </c>
      <c r="N78" s="292" t="n">
        <v>57.79808096462221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382.45</v>
      </c>
      <c r="F79" s="300" t="n">
        <v>-0.24195278</v>
      </c>
      <c r="G79" s="295" t="n">
        <v>37.824638976</v>
      </c>
      <c r="H79" s="289" t="n">
        <v>0.08500000000000001</v>
      </c>
      <c r="I79" s="296" t="n">
        <v>0.69525003</v>
      </c>
      <c r="J79" s="297" t="n">
        <v>15.935417</v>
      </c>
      <c r="K79" s="301" t="n">
        <v>2265.687552</v>
      </c>
      <c r="L79" s="295" t="n">
        <v>20.93172983578339</v>
      </c>
      <c r="M79" s="300" t="n">
        <v>-0.4466112459377414</v>
      </c>
      <c r="N79" s="297" t="n">
        <v>16.6945522686528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456.58</v>
      </c>
      <c r="F80" s="289" t="n">
        <v>0.5173812</v>
      </c>
      <c r="G80" s="290" t="n">
        <v>25.854838784</v>
      </c>
      <c r="H80" s="289" t="n">
        <v>0.109</v>
      </c>
      <c r="I80" s="291" t="n">
        <v>0.81865996</v>
      </c>
      <c r="J80" s="292" t="n">
        <v>36.380875</v>
      </c>
      <c r="K80" s="299" t="n">
        <v>717.135488</v>
      </c>
      <c r="L80" s="290" t="n">
        <v>8.522724356699449</v>
      </c>
      <c r="M80" s="300" t="n">
        <v>-0.6703625024351864</v>
      </c>
      <c r="N80" s="292" t="n">
        <v>36.05293447360396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148.57</v>
      </c>
      <c r="F81" s="300" t="n">
        <v>-0.17789954</v>
      </c>
      <c r="G81" s="295" t="n">
        <v>153.600884736</v>
      </c>
      <c r="H81" s="289" t="n">
        <v>0.24</v>
      </c>
      <c r="I81" s="296" t="n">
        <v>0.74768996</v>
      </c>
      <c r="J81" s="297" t="n">
        <v>92.856255</v>
      </c>
      <c r="K81" s="301" t="n">
        <v>5149.374976</v>
      </c>
      <c r="L81" s="295" t="n">
        <v>64.11999284013598</v>
      </c>
      <c r="M81" s="300" t="n">
        <v>-0.5825545344329131</v>
      </c>
      <c r="N81" s="297" t="n">
        <v>29.82903324304344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796.34</v>
      </c>
      <c r="F82" s="289" t="n">
        <v>0.37763166</v>
      </c>
      <c r="G82" s="290" t="n">
        <v>81.987182592</v>
      </c>
      <c r="H82" s="289" t="n">
        <v>0.167</v>
      </c>
      <c r="I82" s="291" t="n">
        <v>0.44458</v>
      </c>
      <c r="J82" s="292" t="n">
        <v>19.69189</v>
      </c>
      <c r="K82" s="299" t="n">
        <v>3065.299968</v>
      </c>
      <c r="L82" s="290" t="n">
        <v>38.67211632334682</v>
      </c>
      <c r="M82" s="300" t="n">
        <v>-0.5283150963267726</v>
      </c>
      <c r="N82" s="292" t="n">
        <v>26.27478874468184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149.34</v>
      </c>
      <c r="F83" s="289" t="n">
        <v>0.14480639</v>
      </c>
      <c r="G83" s="295" t="n">
        <v>10.609091584</v>
      </c>
      <c r="H83" s="289" t="n">
        <v>0.043</v>
      </c>
      <c r="I83" s="296" t="n">
        <v>0.70741</v>
      </c>
      <c r="J83" s="297" t="n">
        <v>25.972174</v>
      </c>
      <c r="K83" s="301" t="n">
        <v>594.11136</v>
      </c>
      <c r="L83" s="295" t="n">
        <v>6.011081299997973</v>
      </c>
      <c r="M83" s="300" t="n">
        <v>-0.4334028269617798</v>
      </c>
      <c r="N83" s="297" t="n">
        <v>17.8570756460203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79.09999999999999</v>
      </c>
      <c r="F84" s="289" t="n">
        <v>0.05018592</v>
      </c>
      <c r="G84" s="290" t="n">
        <v>18.60159488</v>
      </c>
      <c r="H84" s="300" t="n">
        <v>-0.031</v>
      </c>
      <c r="I84" s="291" t="n">
        <v>0.40734002</v>
      </c>
      <c r="J84" s="292" t="n">
        <v>40.773193</v>
      </c>
      <c r="K84" s="299" t="n">
        <v>448.812512</v>
      </c>
      <c r="L84" s="290" t="n">
        <v>2.482158301966117</v>
      </c>
      <c r="M84" s="300" t="n">
        <v>-0.8665620707268024</v>
      </c>
      <c r="N84" s="292" t="n">
        <v>41.44624855266958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118.05</v>
      </c>
      <c r="F85" s="289" t="n">
        <v>0.095998526</v>
      </c>
      <c r="G85" s="295" t="n">
        <v>59.183579136</v>
      </c>
      <c r="H85" s="300" t="n">
        <v>-0.01</v>
      </c>
      <c r="I85" s="296" t="n">
        <v>0.50888</v>
      </c>
      <c r="J85" s="297" t="n">
        <v>12.693548</v>
      </c>
      <c r="K85" s="301" t="n">
        <v>5152.249856</v>
      </c>
      <c r="L85" s="295" t="n">
        <v>43.55167163011981</v>
      </c>
      <c r="M85" s="300" t="n">
        <v>-0.2641257547124531</v>
      </c>
      <c r="N85" s="297" t="n">
        <v>11.48693832461917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253.28</v>
      </c>
      <c r="F86" s="289" t="n">
        <v>0.3108374</v>
      </c>
      <c r="G86" s="290" t="n">
        <v>610.379104256</v>
      </c>
      <c r="H86" s="289" t="n">
        <v>0.059</v>
      </c>
      <c r="I86" s="291" t="n">
        <v>0.67754996</v>
      </c>
      <c r="J86" s="292" t="n">
        <v>38.43399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277.46</v>
      </c>
      <c r="F87" s="289" t="n">
        <v>0.96070945</v>
      </c>
      <c r="G87" s="295" t="n">
        <v>347.22021376</v>
      </c>
      <c r="H87" s="289" t="n">
        <v>0.3</v>
      </c>
      <c r="I87" s="296" t="n">
        <v>0.50469</v>
      </c>
      <c r="J87" s="297" t="n">
        <v>48.170135</v>
      </c>
      <c r="K87" s="301" t="n">
        <v>3090.48448</v>
      </c>
      <c r="L87" s="295" t="n">
        <v>39.30624526037913</v>
      </c>
      <c r="M87" s="300" t="n">
        <v>-0.8867973588440109</v>
      </c>
      <c r="N87" s="297" t="n">
        <v>112.3513823568918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342</v>
      </c>
      <c r="F89" s="289" t="n">
        <v>0.35558283</v>
      </c>
      <c r="G89" s="295" t="n">
        <v>4991.209701376</v>
      </c>
      <c r="H89" s="289" t="n">
        <v>0.164</v>
      </c>
      <c r="I89" s="296" t="n">
        <v>0.48653</v>
      </c>
      <c r="J89" s="297" t="n">
        <v>39.22018</v>
      </c>
      <c r="K89" s="301" t="n">
        <v>107721.875456</v>
      </c>
      <c r="L89" s="295" t="n">
        <v>1212.600866284285</v>
      </c>
      <c r="M89" s="300" t="n">
        <v>-0.7570527108989251</v>
      </c>
      <c r="N89" s="297" t="n">
        <v>46.33422449127992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119.77</v>
      </c>
      <c r="F90" s="289" t="n">
        <v>0.43419945</v>
      </c>
      <c r="G90" s="290" t="n">
        <v>18.125766656</v>
      </c>
      <c r="H90" s="289" t="n">
        <v>0.176</v>
      </c>
      <c r="I90" s="291" t="n">
        <v>0.42486</v>
      </c>
      <c r="J90" s="292" t="n">
        <v>8.885014999999999</v>
      </c>
      <c r="K90" s="299" t="n">
        <v>1276.749952</v>
      </c>
      <c r="L90" s="290" t="n">
        <v>16.35826549276725</v>
      </c>
      <c r="M90" s="300" t="n">
        <v>-0.09751318091958731</v>
      </c>
      <c r="N90" s="292" t="n">
        <v>14.19680322032235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45.34</v>
      </c>
      <c r="F91" s="289" t="n">
        <v>0.29137003</v>
      </c>
      <c r="G91" s="295" t="n">
        <v>88.823406592</v>
      </c>
      <c r="H91" s="289" t="n">
        <v>0.202</v>
      </c>
      <c r="I91" s="296" t="n">
        <v>0.55546004</v>
      </c>
      <c r="J91" s="297" t="n">
        <v>41.98148</v>
      </c>
      <c r="K91" s="301" t="n">
        <v>1681.231104</v>
      </c>
      <c r="L91" s="295" t="n">
        <v>21.64585226483921</v>
      </c>
      <c r="M91" s="300" t="n">
        <v>-0.7563046375347106</v>
      </c>
      <c r="N91" s="297" t="n">
        <v>52.83236002976067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122.91</v>
      </c>
      <c r="F92" s="289" t="n">
        <v>0.33583307</v>
      </c>
      <c r="G92" s="290" t="n">
        <v>54.69495296</v>
      </c>
      <c r="H92" s="289" t="n">
        <v>0.148</v>
      </c>
      <c r="I92" s="291" t="n">
        <v>0.72052</v>
      </c>
      <c r="J92" s="292" t="n">
        <v>25.87579</v>
      </c>
      <c r="K92" s="299" t="n">
        <v>1579.62496</v>
      </c>
      <c r="L92" s="290" t="n">
        <v>17.41838147475374</v>
      </c>
      <c r="M92" s="300" t="n">
        <v>-0.6815358541858094</v>
      </c>
      <c r="N92" s="292" t="n">
        <v>34.62527586294914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288.71</v>
      </c>
      <c r="F93" s="289" t="n">
        <v>0.27725184</v>
      </c>
      <c r="G93" s="295" t="n">
        <v>171.515543552</v>
      </c>
      <c r="H93" s="289" t="n">
        <v>0.115</v>
      </c>
      <c r="I93" s="296" t="n">
        <v>0.56285</v>
      </c>
      <c r="J93" s="297" t="n">
        <v>23.39627</v>
      </c>
      <c r="K93" s="301" t="n">
        <v>4720.75008</v>
      </c>
      <c r="L93" s="295" t="n">
        <v>43.22683123046433</v>
      </c>
      <c r="M93" s="300" t="n">
        <v>-0.7479713480466051</v>
      </c>
      <c r="N93" s="297" t="n">
        <v>36.33226375491159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174.46</v>
      </c>
      <c r="F94" s="289" t="n">
        <v>0.57645524</v>
      </c>
      <c r="G94" s="290" t="n">
        <v>227.671441408</v>
      </c>
      <c r="H94" s="289" t="n">
        <v>0.152</v>
      </c>
      <c r="I94" s="291" t="n">
        <v>0.6130100000000001</v>
      </c>
      <c r="J94" s="292" t="n">
        <v>47.666668</v>
      </c>
      <c r="K94" s="299" t="n">
        <v>2624.58752</v>
      </c>
      <c r="L94" s="290" t="n">
        <v>33.49329872346417</v>
      </c>
      <c r="M94" s="300" t="n">
        <v>-0.8528875711581133</v>
      </c>
      <c r="N94" s="292" t="n">
        <v>86.74560511295886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101.37</v>
      </c>
      <c r="F95" s="300" t="n">
        <v>-0.022468686</v>
      </c>
      <c r="G95" s="295" t="n">
        <v>21.62382848</v>
      </c>
      <c r="H95" s="289" t="n">
        <v>0.107</v>
      </c>
      <c r="I95" s="296" t="n">
        <v>0.51614</v>
      </c>
      <c r="J95" s="297" t="n">
        <v>10.1777115</v>
      </c>
      <c r="K95" s="301" t="n">
        <v>2023.912448</v>
      </c>
      <c r="L95" s="295" t="n">
        <v>11.51148870125841</v>
      </c>
      <c r="M95" s="300" t="n">
        <v>-0.4676479832465628</v>
      </c>
      <c r="N95" s="297" t="n">
        <v>10.68417150942885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92</v>
      </c>
      <c r="F96" s="289" t="n">
        <v>0.34424317</v>
      </c>
      <c r="G96" s="290" t="n">
        <v>395.83449088</v>
      </c>
      <c r="H96" s="289" t="n">
        <v>0.067</v>
      </c>
      <c r="I96" s="291" t="n">
        <v>0.61888003</v>
      </c>
      <c r="J96" s="292" t="n">
        <v>27.627628</v>
      </c>
      <c r="K96" s="299" t="n">
        <v>5218.749952</v>
      </c>
      <c r="L96" s="290" t="n">
        <v>53.82003175972289</v>
      </c>
      <c r="M96" s="300" t="n">
        <v>-0.8640340015846704</v>
      </c>
      <c r="N96" s="292" t="n">
        <v>75.84853346045118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63.43</v>
      </c>
      <c r="F97" s="289" t="n">
        <v>0.28635168</v>
      </c>
      <c r="G97" s="295" t="n">
        <v>26.715244544</v>
      </c>
      <c r="H97" s="289" t="n">
        <v>0.147</v>
      </c>
      <c r="I97" s="296" t="n">
        <v>0</v>
      </c>
      <c r="J97" s="297" t="n">
        <v>13.819172</v>
      </c>
      <c r="K97" s="298" t="inlineStr">
        <is>
          <t>—</t>
        </is>
      </c>
      <c r="L97" s="295" t="n">
        <v>9.755548451572411</v>
      </c>
      <c r="M97" s="300" t="n">
        <v>-0.6348321485320854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57.16</v>
      </c>
      <c r="F98" s="300" t="n">
        <v>-0.15205461</v>
      </c>
      <c r="G98" s="290" t="n">
        <v>49.271918592</v>
      </c>
      <c r="H98" s="289" t="n">
        <v>0.048</v>
      </c>
      <c r="I98" s="291" t="n">
        <v>0.40477002</v>
      </c>
      <c r="J98" s="292" t="n">
        <v>10.805293</v>
      </c>
      <c r="K98" s="299" t="n">
        <v>4423.124992</v>
      </c>
      <c r="L98" s="290" t="n">
        <v>26.4191475544875</v>
      </c>
      <c r="M98" s="300" t="n">
        <v>-0.4638092384172548</v>
      </c>
      <c r="N98" s="292" t="n">
        <v>11.13961737213326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246.74</v>
      </c>
      <c r="F99" s="289" t="n">
        <v>0.015056729</v>
      </c>
      <c r="G99" s="295" t="n">
        <v>203.067031552</v>
      </c>
      <c r="H99" s="289" t="n">
        <v>0.108</v>
      </c>
      <c r="I99" s="296" t="n">
        <v>0.77282</v>
      </c>
      <c r="J99" s="297" t="n">
        <v>22.574566</v>
      </c>
      <c r="K99" s="301" t="n">
        <v>17731.874816</v>
      </c>
      <c r="L99" s="295" t="n">
        <v>190.2566133505375</v>
      </c>
      <c r="M99" s="300" t="n">
        <v>-0.06308467752522465</v>
      </c>
      <c r="N99" s="297" t="n">
        <v>11.45208964687516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95.45</v>
      </c>
      <c r="F100" s="300" t="n">
        <v>-0.003445387</v>
      </c>
      <c r="G100" s="290" t="n">
        <v>122.093707264</v>
      </c>
      <c r="H100" s="289" t="n">
        <v>0.137</v>
      </c>
      <c r="I100" s="291" t="n">
        <v>0.65271</v>
      </c>
      <c r="J100" s="292" t="n">
        <v>23.452087</v>
      </c>
      <c r="K100" s="299" t="n">
        <v>5412.499968</v>
      </c>
      <c r="L100" s="290" t="n">
        <v>77.74166923949244</v>
      </c>
      <c r="M100" s="300" t="n">
        <v>-0.3632622763154069</v>
      </c>
      <c r="N100" s="292" t="n">
        <v>22.55772975932515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145.19</v>
      </c>
      <c r="F101" s="289" t="n">
        <v>0.7123481</v>
      </c>
      <c r="G101" s="295" t="n">
        <v>358.20863488</v>
      </c>
      <c r="H101" s="289" t="n">
        <v>0.051</v>
      </c>
      <c r="I101" s="296" t="n">
        <v>0.759</v>
      </c>
      <c r="J101" s="297" t="n">
        <v>115.23016</v>
      </c>
      <c r="K101" s="301" t="n">
        <v>15171.500032</v>
      </c>
      <c r="L101" s="295" t="n">
        <v>144.3698066555691</v>
      </c>
      <c r="M101" s="300" t="n">
        <v>-0.5969672626570462</v>
      </c>
      <c r="N101" s="297" t="n">
        <v>23.61062843922354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468.11</v>
      </c>
      <c r="F102" s="289" t="n">
        <v>0.045728683</v>
      </c>
      <c r="G102" s="290" t="n">
        <v>89.70702848000001</v>
      </c>
      <c r="H102" s="289" t="n">
        <v>0.424</v>
      </c>
      <c r="I102" s="291" t="n">
        <v>0.82921</v>
      </c>
      <c r="J102" s="292" t="n">
        <v>82.70495</v>
      </c>
      <c r="K102" s="299" t="n">
        <v>3425.5424</v>
      </c>
      <c r="L102" s="290" t="n">
        <v>43.00329798465903</v>
      </c>
      <c r="M102" s="300" t="n">
        <v>-0.5206250980184175</v>
      </c>
      <c r="N102" s="292" t="n">
        <v>26.18768646946539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57.39</v>
      </c>
      <c r="F103" s="289" t="n">
        <v>0.2560736</v>
      </c>
      <c r="G103" s="295" t="n">
        <v>89.41657292799999</v>
      </c>
      <c r="H103" s="289" t="n">
        <v>0.08400000000000001</v>
      </c>
      <c r="I103" s="296" t="n">
        <v>0</v>
      </c>
      <c r="J103" s="297" t="n">
        <v>11.16537</v>
      </c>
      <c r="K103" s="298" t="inlineStr">
        <is>
          <t>—</t>
        </is>
      </c>
      <c r="L103" s="295" t="n">
        <v>38.51847714310412</v>
      </c>
      <c r="M103" s="300" t="n">
        <v>-0.569224407939231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78.42</v>
      </c>
      <c r="F104" s="300" t="n">
        <v>-0.45564348</v>
      </c>
      <c r="G104" s="290" t="n">
        <v>32.404996096</v>
      </c>
      <c r="H104" s="300" t="n">
        <v>-0.002</v>
      </c>
      <c r="I104" s="291" t="n">
        <v>0.71738</v>
      </c>
      <c r="J104" s="292" t="n">
        <v>12.898026</v>
      </c>
      <c r="K104" s="299" t="n">
        <v>2016.999936</v>
      </c>
      <c r="L104" s="290" t="n">
        <v>15.15974512369204</v>
      </c>
      <c r="M104" s="300" t="n">
        <v>-0.5321787702494639</v>
      </c>
      <c r="N104" s="292" t="n">
        <v>16.06593747995042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88.09999999999999</v>
      </c>
      <c r="F105" s="289" t="n">
        <v>0.1803323</v>
      </c>
      <c r="G105" s="295" t="n">
        <v>50.727981056</v>
      </c>
      <c r="H105" s="289" t="n">
        <v>0.136</v>
      </c>
      <c r="I105" s="296" t="n">
        <v>0.77839</v>
      </c>
      <c r="J105" s="297" t="n">
        <v>52.440475</v>
      </c>
      <c r="K105" s="301" t="n">
        <v>1232.412544</v>
      </c>
      <c r="L105" s="295" t="n">
        <v>19.29527278088243</v>
      </c>
      <c r="M105" s="300" t="n">
        <v>-0.6196325503358422</v>
      </c>
      <c r="N105" s="297" t="n">
        <v>41.1615252108307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50.35</v>
      </c>
      <c r="F106" s="289" t="n">
        <v>0.23135245</v>
      </c>
      <c r="G106" s="290" t="n">
        <v>45.64594688</v>
      </c>
      <c r="H106" s="289" t="n">
        <v>0.518</v>
      </c>
      <c r="I106" s="291" t="n">
        <v>0</v>
      </c>
      <c r="J106" s="292" t="n">
        <v>16.952862</v>
      </c>
      <c r="K106" s="293" t="inlineStr">
        <is>
          <t>—</t>
        </is>
      </c>
      <c r="L106" s="290" t="n">
        <v>13.42092166037014</v>
      </c>
      <c r="M106" s="300" t="n">
        <v>-0.7059778013663994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456.39</v>
      </c>
      <c r="F107" s="289" t="n">
        <v>0.025595546</v>
      </c>
      <c r="G107" s="295" t="n">
        <v>75.529715712</v>
      </c>
      <c r="H107" s="289" t="n">
        <v>0.133</v>
      </c>
      <c r="I107" s="296" t="n">
        <v>0.52112</v>
      </c>
      <c r="J107" s="297" t="n">
        <v>35.936222</v>
      </c>
      <c r="K107" s="301" t="n">
        <v>1979.000064</v>
      </c>
      <c r="L107" s="295" t="n">
        <v>21.22909207891033</v>
      </c>
      <c r="M107" s="300" t="n">
        <v>-0.7189305973312766</v>
      </c>
      <c r="N107" s="297" t="n">
        <v>38.16559245210818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150.83</v>
      </c>
      <c r="F108" s="289" t="n">
        <v>0.038416505</v>
      </c>
      <c r="G108" s="290" t="n">
        <v>41.161670656</v>
      </c>
      <c r="H108" s="289" t="n">
        <v>0.122</v>
      </c>
      <c r="I108" s="291" t="n">
        <v>0.45311</v>
      </c>
      <c r="J108" s="292" t="n">
        <v>18.996222</v>
      </c>
      <c r="K108" s="299" t="n">
        <v>833.249984</v>
      </c>
      <c r="L108" s="290" t="n">
        <v>8.165037095242477</v>
      </c>
      <c r="M108" s="300" t="n">
        <v>-0.8016349442305184</v>
      </c>
      <c r="N108" s="292" t="n">
        <v>49.39894562368213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430.01</v>
      </c>
      <c r="F109" s="289" t="n">
        <v>0.91124046</v>
      </c>
      <c r="G109" s="295" t="n">
        <v>341.254832128</v>
      </c>
      <c r="H109" s="289" t="n">
        <v>0.248</v>
      </c>
      <c r="I109" s="296" t="n">
        <v>0.49398</v>
      </c>
      <c r="J109" s="297" t="n">
        <v>37.10181</v>
      </c>
      <c r="K109" s="301" t="n">
        <v>3075.375104</v>
      </c>
      <c r="L109" s="295" t="n">
        <v>41.63563480312664</v>
      </c>
      <c r="M109" s="300" t="n">
        <v>-0.877992541399356</v>
      </c>
      <c r="N109" s="297" t="n">
        <v>110.9636466851069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100.27</v>
      </c>
      <c r="F110" s="289" t="n">
        <v>0.27797604</v>
      </c>
      <c r="G110" s="290" t="n">
        <v>63.719268352</v>
      </c>
      <c r="H110" s="289" t="n">
        <v>0.105</v>
      </c>
      <c r="I110" s="291" t="n">
        <v>0.23951</v>
      </c>
      <c r="J110" s="292" t="n">
        <v>19.208813</v>
      </c>
      <c r="K110" s="299" t="n">
        <v>-20953.99936</v>
      </c>
      <c r="L110" s="290" t="n">
        <v>28.1620722433956</v>
      </c>
      <c r="M110" s="300" t="n">
        <v>-0.5580289452191795</v>
      </c>
      <c r="N110" s="292" t="n">
        <v>-3.040912160755644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444.15</v>
      </c>
      <c r="F111" s="289" t="n">
        <v>0.3274455</v>
      </c>
      <c r="G111" s="295" t="n">
        <v>43.609247744</v>
      </c>
      <c r="H111" s="289" t="n">
        <v>1.134</v>
      </c>
      <c r="I111" s="296" t="n">
        <v>0.56337</v>
      </c>
      <c r="J111" s="297" t="n">
        <v>112.44303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-306.9611767601644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248.52</v>
      </c>
      <c r="F112" s="289" t="n">
        <v>0.3399471</v>
      </c>
      <c r="G112" s="290" t="n">
        <v>56.961531904</v>
      </c>
      <c r="H112" s="289" t="n">
        <v>0.15</v>
      </c>
      <c r="I112" s="291" t="n">
        <v>0.36905998</v>
      </c>
      <c r="J112" s="292" t="n">
        <v>36.333332</v>
      </c>
      <c r="K112" s="299" t="n">
        <v>1492.221312</v>
      </c>
      <c r="L112" s="290" t="n">
        <v>15.71896888418838</v>
      </c>
      <c r="M112" s="300" t="n">
        <v>-0.7240423780968476</v>
      </c>
      <c r="N112" s="292" t="n">
        <v>38.17230701570358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93.5</v>
      </c>
      <c r="F113" s="289" t="n">
        <v>0.055423856</v>
      </c>
      <c r="G113" s="295" t="n">
        <v>52.264382464</v>
      </c>
      <c r="H113" s="289" t="n">
        <v>0.149</v>
      </c>
      <c r="I113" s="296" t="n">
        <v>1</v>
      </c>
      <c r="J113" s="297" t="n">
        <v>27.259474</v>
      </c>
      <c r="K113" s="301" t="n">
        <v>1691.500032</v>
      </c>
      <c r="L113" s="295" t="n">
        <v>10.54473656360698</v>
      </c>
      <c r="M113" s="300" t="n">
        <v>-0.7982423963227681</v>
      </c>
      <c r="N113" s="297" t="n">
        <v>30.89824610893061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29.44</v>
      </c>
      <c r="F114" s="289" t="n">
        <v>0.20114243</v>
      </c>
      <c r="G114" s="290" t="n">
        <v>167.798390784</v>
      </c>
      <c r="H114" s="289" t="n">
        <v>0.026</v>
      </c>
      <c r="I114" s="291" t="n">
        <v>0.74716</v>
      </c>
      <c r="J114" s="292" t="n">
        <v>38.736843</v>
      </c>
      <c r="K114" s="299" t="n">
        <v>12485.624832</v>
      </c>
      <c r="L114" s="290" t="n">
        <v>108.6931564531236</v>
      </c>
      <c r="M114" s="300" t="n">
        <v>-0.3522395778333782</v>
      </c>
      <c r="N114" s="292" t="n">
        <v>13.43932664307689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236.42</v>
      </c>
      <c r="F115" s="289" t="n">
        <v>0.4215622</v>
      </c>
      <c r="G115" s="295" t="n">
        <v>17.428856832</v>
      </c>
      <c r="H115" s="289" t="n">
        <v>0.064</v>
      </c>
      <c r="I115" s="296" t="n">
        <v>0.4473</v>
      </c>
      <c r="J115" s="297" t="n">
        <v>34.214184</v>
      </c>
      <c r="K115" s="301" t="n">
        <v>555.61248</v>
      </c>
      <c r="L115" s="295" t="n">
        <v>4.211128241324742</v>
      </c>
      <c r="M115" s="300" t="n">
        <v>-0.7583818444366953</v>
      </c>
      <c r="N115" s="297" t="n">
        <v>31.36872989663587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271.19</v>
      </c>
      <c r="F116" s="289" t="n">
        <v>0.08798039000000001</v>
      </c>
      <c r="G116" s="290" t="n">
        <v>77.23491328</v>
      </c>
      <c r="H116" s="289" t="n">
        <v>0.061</v>
      </c>
      <c r="I116" s="291" t="n">
        <v>0.44162</v>
      </c>
      <c r="J116" s="292" t="n">
        <v>24.586582</v>
      </c>
      <c r="K116" s="299" t="n">
        <v>2432.999936</v>
      </c>
      <c r="L116" s="290" t="n">
        <v>16.92703873159939</v>
      </c>
      <c r="M116" s="300" t="n">
        <v>-0.7808369555587674</v>
      </c>
      <c r="N116" s="292" t="n">
        <v>31.74472422180943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342.08</v>
      </c>
      <c r="F117" s="289" t="n">
        <v>1.1091313</v>
      </c>
      <c r="G117" s="295" t="n">
        <v>58.237321216</v>
      </c>
      <c r="H117" s="289" t="n">
        <v>0.365</v>
      </c>
      <c r="I117" s="296" t="n">
        <v>0.63278997</v>
      </c>
      <c r="J117" s="297" t="n">
        <v>46.28958</v>
      </c>
      <c r="K117" s="301" t="n">
        <v>1867.124992</v>
      </c>
      <c r="L117" s="295" t="n">
        <v>22.03851568686804</v>
      </c>
      <c r="M117" s="300" t="n">
        <v>-0.6215740142798116</v>
      </c>
      <c r="N117" s="297" t="n">
        <v>31.19090720713785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32.82</v>
      </c>
      <c r="F118" s="289" t="n">
        <v>0.19868517</v>
      </c>
      <c r="G118" s="290" t="n">
        <v>73.018785792</v>
      </c>
      <c r="H118" s="289" t="n">
        <v>0.108</v>
      </c>
      <c r="I118" s="291" t="n">
        <v>0.49407002</v>
      </c>
      <c r="J118" s="292" t="n">
        <v>21.174194</v>
      </c>
      <c r="K118" s="299" t="n">
        <v>1075.000064</v>
      </c>
      <c r="L118" s="290" t="n">
        <v>23.05140638726191</v>
      </c>
      <c r="M118" s="300" t="n">
        <v>-0.6843085496802735</v>
      </c>
      <c r="N118" s="292" t="n">
        <v>67.92444371867498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69.22</v>
      </c>
      <c r="F119" s="289" t="n">
        <v>0.10822928</v>
      </c>
      <c r="G119" s="295" t="n">
        <v>84.667654144</v>
      </c>
      <c r="H119" s="289" t="n">
        <v>0.078</v>
      </c>
      <c r="I119" s="296" t="n">
        <v>0.63637</v>
      </c>
      <c r="J119" s="297" t="n">
        <v>27.57769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-55.82176040302258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129.58</v>
      </c>
      <c r="F120" s="300" t="n">
        <v>-0.07713127</v>
      </c>
      <c r="G120" s="290" t="n">
        <v>21.928075264</v>
      </c>
      <c r="H120" s="289" t="n">
        <v>0.061</v>
      </c>
      <c r="I120" s="291" t="n">
        <v>0.52771</v>
      </c>
      <c r="J120" s="292" t="n">
        <v>11.600717</v>
      </c>
      <c r="K120" s="299" t="n">
        <v>1118.4</v>
      </c>
      <c r="L120" s="290" t="n">
        <v>8.917916849568371</v>
      </c>
      <c r="M120" s="300" t="n">
        <v>-0.593310550871321</v>
      </c>
      <c r="N120" s="292" t="n">
        <v>19.60366590259299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352.79</v>
      </c>
      <c r="F121" s="289" t="n">
        <v>0.31534994</v>
      </c>
      <c r="G121" s="295" t="n">
        <v>136.106336256</v>
      </c>
      <c r="H121" s="289" t="n">
        <v>0.061</v>
      </c>
      <c r="I121" s="296" t="n">
        <v>0.31129998</v>
      </c>
      <c r="J121" s="297" t="n">
        <v>12.496989</v>
      </c>
      <c r="K121" s="301" t="n">
        <v>10488.000512</v>
      </c>
      <c r="L121" s="295" t="n">
        <v>91.65049972858192</v>
      </c>
      <c r="M121" s="300" t="n">
        <v>-0.3266257673985278</v>
      </c>
      <c r="N121" s="297" t="n">
        <v>12.97733844510037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231.5</v>
      </c>
      <c r="F122" s="289" t="n">
        <v>0.107337594</v>
      </c>
      <c r="G122" s="290" t="n">
        <v>162.741272576</v>
      </c>
      <c r="H122" s="289" t="n">
        <v>0.055</v>
      </c>
      <c r="I122" s="291" t="n">
        <v>0.58752996</v>
      </c>
      <c r="J122" s="292" t="n">
        <v>41.265594</v>
      </c>
      <c r="K122" s="299" t="n">
        <v>4325.12512</v>
      </c>
      <c r="L122" s="290" t="n">
        <v>43.64997963967853</v>
      </c>
      <c r="M122" s="300" t="n">
        <v>-0.7317829770607575</v>
      </c>
      <c r="N122" s="292" t="n">
        <v>37.62695112528907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157.08</v>
      </c>
      <c r="F123" s="289" t="n">
        <v>0.037516475</v>
      </c>
      <c r="G123" s="295" t="n">
        <v>365.121961984</v>
      </c>
      <c r="H123" s="289" t="n">
        <v>0.015</v>
      </c>
      <c r="I123" s="296" t="n">
        <v>0.50873</v>
      </c>
      <c r="J123" s="297" t="n">
        <v>23.728098</v>
      </c>
      <c r="K123" s="301" t="n">
        <v>13280.874496</v>
      </c>
      <c r="L123" s="295" t="n">
        <v>89.53207837392134</v>
      </c>
      <c r="M123" s="300" t="n">
        <v>-0.7547885701330541</v>
      </c>
      <c r="N123" s="297" t="n">
        <v>27.49231198403157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1120.78</v>
      </c>
      <c r="F124" s="300" t="n">
        <v>-0.034775555</v>
      </c>
      <c r="G124" s="290" t="n">
        <v>182.100066304</v>
      </c>
      <c r="H124" s="289" t="n">
        <v>0.191</v>
      </c>
      <c r="I124" s="291" t="n">
        <v>0.48283002</v>
      </c>
      <c r="J124" s="292" t="n">
        <v>25.518673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103.08</v>
      </c>
      <c r="F125" s="289" t="n">
        <v>0.16500902</v>
      </c>
      <c r="G125" s="295" t="n">
        <v>24.45097984</v>
      </c>
      <c r="H125" s="289" t="n">
        <v>0.016</v>
      </c>
      <c r="I125" s="296" t="n">
        <v>0.45562</v>
      </c>
      <c r="J125" s="297" t="n">
        <v>33.038464</v>
      </c>
      <c r="K125" s="301" t="n">
        <v>939.262528</v>
      </c>
      <c r="L125" s="295" t="n">
        <v>6.055424153746066</v>
      </c>
      <c r="M125" s="300" t="n">
        <v>-0.7523443153047045</v>
      </c>
      <c r="N125" s="297" t="n">
        <v>26.03210285161083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168.68</v>
      </c>
      <c r="F126" s="300" t="n">
        <v>-0.1015234</v>
      </c>
      <c r="G126" s="290" t="n">
        <v>33.892139008</v>
      </c>
      <c r="H126" s="289" t="n">
        <v>0.066</v>
      </c>
      <c r="I126" s="291" t="n">
        <v>0.38377</v>
      </c>
      <c r="J126" s="292" t="n">
        <v>23.043715</v>
      </c>
      <c r="K126" s="299" t="n">
        <v>1743.636352</v>
      </c>
      <c r="L126" s="290" t="n">
        <v>14.70330490636443</v>
      </c>
      <c r="M126" s="300" t="n">
        <v>-0.5661735925580319</v>
      </c>
      <c r="N126" s="292" t="n">
        <v>14.15428868119859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67.09999999999999</v>
      </c>
      <c r="F127" s="300" t="n">
        <v>-0.01425004</v>
      </c>
      <c r="G127" s="295" t="n">
        <v>17.398003712</v>
      </c>
      <c r="H127" s="289" t="n">
        <v>0.01</v>
      </c>
      <c r="I127" s="296" t="n">
        <v>0.44502</v>
      </c>
      <c r="J127" s="297" t="n">
        <v>21.034481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-15.27983571077742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92.67</v>
      </c>
      <c r="F128" s="289" t="n">
        <v>0.1712588</v>
      </c>
      <c r="G128" s="290" t="n">
        <v>73.873997824</v>
      </c>
      <c r="H128" s="289" t="n">
        <v>0.049</v>
      </c>
      <c r="I128" s="291" t="n">
        <v>0.60431</v>
      </c>
      <c r="J128" s="292" t="n">
        <v>36.484253</v>
      </c>
      <c r="K128" s="299" t="n">
        <v>3458.374912</v>
      </c>
      <c r="L128" s="290" t="n">
        <v>26.70788301351808</v>
      </c>
      <c r="M128" s="300" t="n">
        <v>-0.6384670682484536</v>
      </c>
      <c r="N128" s="292" t="n">
        <v>21.36090156307206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1134.24</v>
      </c>
      <c r="F129" s="300" t="n">
        <v>-0.10399091</v>
      </c>
      <c r="G129" s="295" t="n">
        <v>63.442108416</v>
      </c>
      <c r="H129" s="289" t="n">
        <v>0.225</v>
      </c>
      <c r="I129" s="296" t="n">
        <v>0.59824</v>
      </c>
      <c r="J129" s="297" t="n">
        <v>34.402184</v>
      </c>
      <c r="K129" s="301" t="n">
        <v>1457.374976</v>
      </c>
      <c r="L129" s="295" t="n">
        <v>27.20698851445784</v>
      </c>
      <c r="M129" s="300" t="n">
        <v>-0.5711525169362707</v>
      </c>
      <c r="N129" s="297" t="n">
        <v>43.53176651629293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344.91</v>
      </c>
      <c r="F130" s="289" t="n">
        <v>0.35903704</v>
      </c>
      <c r="G130" s="290" t="n">
        <v>4218.226999296</v>
      </c>
      <c r="H130" s="289" t="n">
        <v>0.242</v>
      </c>
      <c r="I130" s="291" t="n">
        <v>0.60897</v>
      </c>
      <c r="J130" s="292" t="n">
        <v>17.30607</v>
      </c>
      <c r="K130" s="299" t="n">
        <v>22665.00096</v>
      </c>
      <c r="L130" s="290" t="n">
        <v>457.858919020906</v>
      </c>
      <c r="M130" s="300" t="n">
        <v>-0.891457022323047</v>
      </c>
      <c r="N130" s="292" t="n">
        <v>84.10842661618841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349.22</v>
      </c>
      <c r="F131" s="289" t="n">
        <v>0.37868142</v>
      </c>
      <c r="G131" s="295" t="n">
        <v>4270.93786624</v>
      </c>
      <c r="H131" s="289" t="n">
        <v>0.242</v>
      </c>
      <c r="I131" s="296" t="n">
        <v>0.60897</v>
      </c>
      <c r="J131" s="297" t="n">
        <v>17.522327</v>
      </c>
      <c r="K131" s="301" t="n">
        <v>22665.00096</v>
      </c>
      <c r="L131" s="295" t="n">
        <v>457.858919020906</v>
      </c>
      <c r="M131" s="300" t="n">
        <v>-0.892796633114218</v>
      </c>
      <c r="N131" s="297" t="n">
        <v>90.40053201849942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252.87</v>
      </c>
      <c r="F132" s="289" t="n">
        <v>0.26000297</v>
      </c>
      <c r="G132" s="290" t="n">
        <v>11.397260288</v>
      </c>
      <c r="H132" s="289" t="n">
        <v>0.098</v>
      </c>
      <c r="I132" s="291" t="n">
        <v>0.8805500000000001</v>
      </c>
      <c r="J132" s="292" t="n">
        <v>26.75873</v>
      </c>
      <c r="K132" s="299" t="n">
        <v>423.724992</v>
      </c>
      <c r="L132" s="290" t="n">
        <v>4.274609632729493</v>
      </c>
      <c r="M132" s="300" t="n">
        <v>-0.6249441072052936</v>
      </c>
      <c r="N132" s="292" t="n">
        <v>26.89777688763282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92.31999999999999</v>
      </c>
      <c r="F133" s="289" t="n">
        <v>0.26708758</v>
      </c>
      <c r="G133" s="295" t="n">
        <v>13.2679168</v>
      </c>
      <c r="H133" s="289" t="n">
        <v>0.054</v>
      </c>
      <c r="I133" s="296" t="n">
        <v>0.57452</v>
      </c>
      <c r="J133" s="297" t="n">
        <v>33.449276</v>
      </c>
      <c r="K133" s="301" t="n">
        <v>710.060096</v>
      </c>
      <c r="L133" s="295" t="n">
        <v>7.828718937405323</v>
      </c>
      <c r="M133" s="300" t="n">
        <v>-0.4099511584663145</v>
      </c>
      <c r="N133" s="297" t="n">
        <v>18.68562593169579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46.44</v>
      </c>
      <c r="F134" s="289" t="n">
        <v>0.15551138</v>
      </c>
      <c r="G134" s="290" t="n">
        <v>5.09673984</v>
      </c>
      <c r="H134" s="289" t="n">
        <v>0.08699999999999999</v>
      </c>
      <c r="I134" s="291" t="n">
        <v>0.21375999</v>
      </c>
      <c r="J134" s="292" t="n">
        <v>7.688983</v>
      </c>
      <c r="K134" s="299" t="n">
        <v>949.875008</v>
      </c>
      <c r="L134" s="290" t="n">
        <v>9.360253108693296</v>
      </c>
      <c r="M134" s="289" t="n">
        <v>0.8365177353634156</v>
      </c>
      <c r="N134" s="292" t="n">
        <v>5.365695571011381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1639.04</v>
      </c>
      <c r="F135" s="289" t="n">
        <v>0.2147516</v>
      </c>
      <c r="G135" s="295" t="n">
        <v>32.84072448</v>
      </c>
      <c r="H135" s="289" t="n">
        <v>0.045</v>
      </c>
      <c r="I135" s="296" t="n">
        <v>0.60256</v>
      </c>
      <c r="J135" s="297" t="n">
        <v>36.13404</v>
      </c>
      <c r="K135" s="301" t="n">
        <v>693.5896320000001</v>
      </c>
      <c r="L135" s="295" t="n">
        <v>6.205284034597826</v>
      </c>
      <c r="M135" s="300" t="n">
        <v>-0.8110491125621531</v>
      </c>
      <c r="N135" s="297" t="n">
        <v>47.34892240050093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214.7</v>
      </c>
      <c r="F136" s="289" t="n">
        <v>0.803141</v>
      </c>
      <c r="G136" s="290" t="n">
        <v>42.171158528</v>
      </c>
      <c r="H136" s="289" t="n">
        <v>0.299</v>
      </c>
      <c r="I136" s="291" t="n">
        <v>0.70625997</v>
      </c>
      <c r="J136" s="292" t="n">
        <v>30.282085</v>
      </c>
      <c r="K136" s="299" t="n">
        <v>1171.374976</v>
      </c>
      <c r="L136" s="290" t="n">
        <v>16.32133164975627</v>
      </c>
      <c r="M136" s="300" t="n">
        <v>-0.6129740747122339</v>
      </c>
      <c r="N136" s="292" t="n">
        <v>36.00141819445868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210.5</v>
      </c>
      <c r="F137" s="289" t="n">
        <v>0.049247026</v>
      </c>
      <c r="G137" s="295" t="n">
        <v>66.715869184</v>
      </c>
      <c r="H137" s="289" t="n">
        <v>0.043</v>
      </c>
      <c r="I137" s="296" t="n">
        <v>0.36511</v>
      </c>
      <c r="J137" s="297" t="n">
        <v>7.770395</v>
      </c>
      <c r="K137" s="301" t="n">
        <v>2610.374912</v>
      </c>
      <c r="L137" s="295" t="n">
        <v>22.17716040174919</v>
      </c>
      <c r="M137" s="300" t="n">
        <v>-0.6675879266357848</v>
      </c>
      <c r="N137" s="297" t="n">
        <v>25.55796556207479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324.83</v>
      </c>
      <c r="F138" s="289" t="n">
        <v>0.1209538</v>
      </c>
      <c r="G138" s="290" t="n">
        <v>72.959533056</v>
      </c>
      <c r="H138" s="289" t="n">
        <v>0.114</v>
      </c>
      <c r="I138" s="291" t="n">
        <v>0.45159</v>
      </c>
      <c r="J138" s="292" t="n">
        <v>27.715868</v>
      </c>
      <c r="K138" s="299" t="n">
        <v>1382.249984</v>
      </c>
      <c r="L138" s="290" t="n">
        <v>12.89640848752459</v>
      </c>
      <c r="M138" s="300" t="n">
        <v>-0.8232388839766016</v>
      </c>
      <c r="N138" s="292" t="n">
        <v>52.78317138442448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383.89</v>
      </c>
      <c r="F139" s="289" t="n">
        <v>0.46517313</v>
      </c>
      <c r="G139" s="295" t="n">
        <v>80.069869568</v>
      </c>
      <c r="H139" s="289" t="n">
        <v>0.003</v>
      </c>
      <c r="I139" s="296" t="n">
        <v>0.34730998</v>
      </c>
      <c r="J139" s="297" t="n">
        <v>10.188164</v>
      </c>
      <c r="K139" s="301" t="n">
        <v>14775.124992</v>
      </c>
      <c r="L139" s="295" t="n">
        <v>81.80918479829526</v>
      </c>
      <c r="M139" s="289" t="n">
        <v>0.02172246863494805</v>
      </c>
      <c r="N139" s="297" t="n">
        <v>5.419234371210657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57.14</v>
      </c>
      <c r="F140" s="289" t="n">
        <v>0.10117555</v>
      </c>
      <c r="G140" s="290" t="n">
        <v>24.094431232</v>
      </c>
      <c r="H140" s="289" t="n">
        <v>0.281</v>
      </c>
      <c r="I140" s="291" t="n">
        <v>0.36629</v>
      </c>
      <c r="J140" s="292" t="n">
        <v>14.880209</v>
      </c>
      <c r="K140" s="299" t="n">
        <v>555.3749759999999</v>
      </c>
      <c r="L140" s="290" t="n">
        <v>10.00366267608621</v>
      </c>
      <c r="M140" s="300" t="n">
        <v>-0.5848143257766437</v>
      </c>
      <c r="N140" s="292" t="n">
        <v>22.66039148108827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63.98</v>
      </c>
      <c r="F141" s="289" t="n">
        <v>0.10177374</v>
      </c>
      <c r="G141" s="295" t="n">
        <v>26.978678784</v>
      </c>
      <c r="H141" s="289" t="n">
        <v>0.281</v>
      </c>
      <c r="I141" s="296" t="n">
        <v>0.36629</v>
      </c>
      <c r="J141" s="297" t="n">
        <v>16.661459</v>
      </c>
      <c r="K141" s="301" t="n">
        <v>555.3749759999999</v>
      </c>
      <c r="L141" s="295" t="n">
        <v>10.00366267608621</v>
      </c>
      <c r="M141" s="300" t="n">
        <v>-0.6292011645129562</v>
      </c>
      <c r="N141" s="297" t="n">
        <v>23.20443479045048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28.8</v>
      </c>
      <c r="F142" s="289" t="n">
        <v>0.26371217</v>
      </c>
      <c r="G142" s="290" t="n">
        <v>12.715193344</v>
      </c>
      <c r="H142" s="289" t="n">
        <v>0.205</v>
      </c>
      <c r="I142" s="291" t="n">
        <v>0.2952</v>
      </c>
      <c r="J142" s="292" t="n">
        <v>8.855271</v>
      </c>
      <c r="K142" s="299" t="n">
        <v>1140.787456</v>
      </c>
      <c r="L142" s="290" t="n">
        <v>1.3448105373789</v>
      </c>
      <c r="M142" s="300" t="n">
        <v>-0.8942359348382631</v>
      </c>
      <c r="N142" s="292" t="n">
        <v>11.14597955747508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193.76</v>
      </c>
      <c r="F143" s="289" t="n">
        <v>0.30334592</v>
      </c>
      <c r="G143" s="295" t="n">
        <v>52.777668608</v>
      </c>
      <c r="H143" s="289" t="n">
        <v>0.054</v>
      </c>
      <c r="I143" s="296" t="n">
        <v>0.46936</v>
      </c>
      <c r="J143" s="297" t="n">
        <v>45.060463</v>
      </c>
      <c r="K143" s="301" t="n">
        <v>4478.374912</v>
      </c>
      <c r="L143" s="295" t="n">
        <v>42.28153325902647</v>
      </c>
      <c r="M143" s="300" t="n">
        <v>-0.1988745548222744</v>
      </c>
      <c r="N143" s="297" t="n">
        <v>11.78500402603184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34.1</v>
      </c>
      <c r="F144" s="300" t="n">
        <v>-0.26792616</v>
      </c>
      <c r="G144" s="290" t="n">
        <v>18.05833216</v>
      </c>
      <c r="H144" s="300" t="n">
        <v>-0.022</v>
      </c>
      <c r="I144" s="291" t="n">
        <v>0.29608</v>
      </c>
      <c r="J144" s="292" t="n">
        <v>11.177321</v>
      </c>
      <c r="K144" s="299" t="n">
        <v>1646.499968</v>
      </c>
      <c r="L144" s="290" t="n">
        <v>7.289790671743686</v>
      </c>
      <c r="M144" s="300" t="n">
        <v>-0.5963198258202995</v>
      </c>
      <c r="N144" s="292" t="n">
        <v>10.96770954780851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23.5</v>
      </c>
      <c r="F145" s="300" t="n">
        <v>-0.10782081</v>
      </c>
      <c r="G145" s="295" t="n">
        <v>161.031061504</v>
      </c>
      <c r="H145" s="289" t="n">
        <v>0.023</v>
      </c>
      <c r="I145" s="296" t="n">
        <v>0.59721</v>
      </c>
      <c r="J145" s="297" t="n">
        <v>7.7557755</v>
      </c>
      <c r="K145" s="301" t="n">
        <v>10142.000128</v>
      </c>
      <c r="L145" s="295" t="n">
        <v>85.72620898258137</v>
      </c>
      <c r="M145" s="300" t="n">
        <v>-0.4676417817661102</v>
      </c>
      <c r="N145" s="297" t="n">
        <v>15.87764353605419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422.03</v>
      </c>
      <c r="F146" s="289" t="n">
        <v>0.21391594</v>
      </c>
      <c r="G146" s="290" t="n">
        <v>46.865870848</v>
      </c>
      <c r="H146" s="289" t="n">
        <v>0.079</v>
      </c>
      <c r="I146" s="291" t="n">
        <v>0.49091998</v>
      </c>
      <c r="J146" s="292" t="n">
        <v>39.515915</v>
      </c>
      <c r="K146" s="299" t="n">
        <v>1303.874944</v>
      </c>
      <c r="L146" s="290" t="n">
        <v>9.934904391735484</v>
      </c>
      <c r="M146" s="300" t="n">
        <v>-0.7880140876084999</v>
      </c>
      <c r="N146" s="292" t="n">
        <v>35.94353350215157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696.49</v>
      </c>
      <c r="F148" s="289" t="n">
        <v>0.29238105</v>
      </c>
      <c r="G148" s="290" t="n">
        <v>257.525284864</v>
      </c>
      <c r="H148" s="289" t="n">
        <v>0.105</v>
      </c>
      <c r="I148" s="291" t="n">
        <v>0.40987998</v>
      </c>
      <c r="J148" s="292" t="n">
        <v>37.486008</v>
      </c>
      <c r="K148" s="299" t="n">
        <v>6237.250048</v>
      </c>
      <c r="L148" s="290" t="n">
        <v>79.03417827854601</v>
      </c>
      <c r="M148" s="300" t="n">
        <v>-0.6931012878200127</v>
      </c>
      <c r="N148" s="292" t="n">
        <v>41.2882737174721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1251.61</v>
      </c>
      <c r="F149" s="289" t="n">
        <v>0.5589975</v>
      </c>
      <c r="G149" s="295" t="n">
        <v>1115.631386624</v>
      </c>
      <c r="H149" s="289" t="n">
        <v>0.477</v>
      </c>
      <c r="I149" s="296" t="n">
        <v>0.83399004</v>
      </c>
      <c r="J149" s="297" t="n">
        <v>42.01443</v>
      </c>
      <c r="K149" s="301" t="n">
        <v>11065.900032</v>
      </c>
      <c r="L149" s="295" t="n">
        <v>152.4963047889822</v>
      </c>
      <c r="M149" s="300" t="n">
        <v>-0.8633094168760798</v>
      </c>
      <c r="N149" s="297" t="n">
        <v>100.8170517444134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285.65</v>
      </c>
      <c r="F150" s="289" t="n">
        <v>0.01557219</v>
      </c>
      <c r="G150" s="290" t="n">
        <v>113.189257216</v>
      </c>
      <c r="H150" s="289" t="n">
        <v>0.068</v>
      </c>
      <c r="I150" s="291" t="n">
        <v>0.48653</v>
      </c>
      <c r="J150" s="292" t="n">
        <v>26.110603</v>
      </c>
      <c r="K150" s="299" t="n">
        <v>5243.049984</v>
      </c>
      <c r="L150" s="290" t="n">
        <v>46.71736008724888</v>
      </c>
      <c r="M150" s="300" t="n">
        <v>-0.5872633036358057</v>
      </c>
      <c r="N150" s="292" t="n">
        <v>21.58843707987049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36.13</v>
      </c>
      <c r="F151" s="300" t="n">
        <v>-0.45953625</v>
      </c>
      <c r="G151" s="295" t="n">
        <v>18.674843648</v>
      </c>
      <c r="H151" s="289" t="n">
        <v>0.291</v>
      </c>
      <c r="I151" s="296" t="n">
        <v>0.35836</v>
      </c>
      <c r="J151" s="297" t="n">
        <v>5.5076222</v>
      </c>
      <c r="K151" s="301" t="n">
        <v>2653.12512</v>
      </c>
      <c r="L151" s="295" t="n">
        <v>29.33442188530773</v>
      </c>
      <c r="M151" s="289" t="n">
        <v>0.5707987942618906</v>
      </c>
      <c r="N151" s="297" t="n">
        <v>7.03881003758692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285.22</v>
      </c>
      <c r="F152" s="289" t="n">
        <v>0.14550781</v>
      </c>
      <c r="G152" s="290" t="n">
        <v>55.006449664</v>
      </c>
      <c r="H152" s="289" t="n">
        <v>0.114</v>
      </c>
      <c r="I152" s="291" t="n">
        <v>0.60081</v>
      </c>
      <c r="J152" s="292" t="n">
        <v>29.43447</v>
      </c>
      <c r="K152" s="299" t="n">
        <v>1043.656256</v>
      </c>
      <c r="L152" s="290" t="n">
        <v>11.71605265787293</v>
      </c>
      <c r="M152" s="300" t="n">
        <v>-0.7870058378710321</v>
      </c>
      <c r="N152" s="292" t="n">
        <v>52.70552134295835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234.12</v>
      </c>
      <c r="F153" s="300" t="n">
        <v>-0.16766214</v>
      </c>
      <c r="G153" s="295" t="n">
        <v>220.572499968</v>
      </c>
      <c r="H153" s="289" t="n">
        <v>0.011</v>
      </c>
      <c r="I153" s="296" t="n">
        <v>0.5809800000000001</v>
      </c>
      <c r="J153" s="297" t="n">
        <v>20.810667</v>
      </c>
      <c r="K153" s="301" t="n">
        <v>12049.750016</v>
      </c>
      <c r="L153" s="295" t="n">
        <v>72.83910954045253</v>
      </c>
      <c r="M153" s="300" t="n">
        <v>-0.6697724804723173</v>
      </c>
      <c r="N153" s="297" t="n">
        <v>18.30515181592295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213.75</v>
      </c>
      <c r="F154" s="300" t="n">
        <v>-0.052568614</v>
      </c>
      <c r="G154" s="290" t="n">
        <v>124.060499968</v>
      </c>
      <c r="H154" s="289" t="n">
        <v>0.03</v>
      </c>
      <c r="I154" s="291" t="n">
        <v>0.1728</v>
      </c>
      <c r="J154" s="292" t="n">
        <v>10.768262</v>
      </c>
      <c r="K154" s="306" t="inlineStr">
        <is>
          <t>—</t>
        </is>
      </c>
      <c r="L154" s="290" t="n">
        <v>98.25679172117647</v>
      </c>
      <c r="M154" s="300" t="n">
        <v>-0.2079929409721814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155.75</v>
      </c>
      <c r="F155" s="300" t="n">
        <v>-0.12248576</v>
      </c>
      <c r="G155" s="295" t="n">
        <v>13.244479488</v>
      </c>
      <c r="H155" s="289" t="n">
        <v>0.127</v>
      </c>
      <c r="I155" s="296" t="n">
        <v>0.44801</v>
      </c>
      <c r="J155" s="297" t="n">
        <v>20.493422</v>
      </c>
      <c r="K155" s="301" t="n">
        <v>484.449984</v>
      </c>
      <c r="L155" s="295" t="n">
        <v>4.774956993967228</v>
      </c>
      <c r="M155" s="300" t="n">
        <v>-0.6394756775233394</v>
      </c>
      <c r="N155" s="297" t="n">
        <v>27.33920911740602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167.22</v>
      </c>
      <c r="F156" s="289" t="n">
        <v>0.09279835</v>
      </c>
      <c r="G156" s="290" t="n">
        <v>25.664600064</v>
      </c>
      <c r="H156" s="289" t="n">
        <v>0.316</v>
      </c>
      <c r="I156" s="291" t="n">
        <v>0.31066</v>
      </c>
      <c r="J156" s="292" t="n">
        <v>7.8470206</v>
      </c>
      <c r="K156" s="299" t="n">
        <v>2984.875008</v>
      </c>
      <c r="L156" s="290" t="n">
        <v>32.20209605769285</v>
      </c>
      <c r="M156" s="289" t="n">
        <v>0.2547281460607315</v>
      </c>
      <c r="N156" s="292" t="n">
        <v>8.598215542062658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242.23</v>
      </c>
      <c r="F157" s="300" t="n">
        <v>-0.09646016</v>
      </c>
      <c r="G157" s="295" t="n">
        <v>34.067044352</v>
      </c>
      <c r="H157" s="289" t="n">
        <v>0.08599999999999999</v>
      </c>
      <c r="I157" s="296" t="n">
        <v>0.6161799999999999</v>
      </c>
      <c r="J157" s="297" t="n">
        <v>23.224352</v>
      </c>
      <c r="K157" s="301" t="n">
        <v>939.248256</v>
      </c>
      <c r="L157" s="295" t="n">
        <v>11.41990714016657</v>
      </c>
      <c r="M157" s="300" t="n">
        <v>-0.6647813933557131</v>
      </c>
      <c r="N157" s="297" t="n">
        <v>36.27054254747533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32.88</v>
      </c>
      <c r="F158" s="300" t="n">
        <v>-0.32052076</v>
      </c>
      <c r="G158" s="290" t="n">
        <v>17.58051328</v>
      </c>
      <c r="H158" s="300" t="n">
        <v>-0.028</v>
      </c>
      <c r="I158" s="291" t="n">
        <v>0.33728</v>
      </c>
      <c r="J158" s="292" t="n">
        <v>10.430612</v>
      </c>
      <c r="K158" s="299" t="n">
        <v>1302.61248</v>
      </c>
      <c r="L158" s="290" t="n">
        <v>6.782621533468465</v>
      </c>
      <c r="M158" s="300" t="n">
        <v>-0.6141966149996012</v>
      </c>
      <c r="N158" s="292" t="n">
        <v>13.4963495012116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286.8</v>
      </c>
      <c r="F159" s="300" t="n">
        <v>-0.17253315</v>
      </c>
      <c r="G159" s="295" t="n">
        <v>60.837572608</v>
      </c>
      <c r="H159" s="289" t="n">
        <v>0.022</v>
      </c>
      <c r="I159" s="296" t="n">
        <v>0.48154</v>
      </c>
      <c r="J159" s="297" t="n">
        <v>15.810364</v>
      </c>
      <c r="K159" s="301" t="n">
        <v>3190.87488</v>
      </c>
      <c r="L159" s="295" t="n">
        <v>27.32130450875442</v>
      </c>
      <c r="M159" s="300" t="n">
        <v>-0.5509139609366708</v>
      </c>
      <c r="N159" s="297" t="n">
        <v>19.06611094421853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213.06</v>
      </c>
      <c r="F160" s="289" t="n">
        <v>0.13269532</v>
      </c>
      <c r="G160" s="290" t="n">
        <v>84.600823808</v>
      </c>
      <c r="H160" s="289" t="n">
        <v>0.109</v>
      </c>
      <c r="I160" s="291" t="n">
        <v>0.5099000299999999</v>
      </c>
      <c r="J160" s="292" t="n">
        <v>42.023666</v>
      </c>
      <c r="K160" s="299" t="n">
        <v>1743.98528</v>
      </c>
      <c r="L160" s="290" t="n">
        <v>15.22632750809699</v>
      </c>
      <c r="M160" s="300" t="n">
        <v>-0.8200215219812416</v>
      </c>
      <c r="N160" s="292" t="n">
        <v>48.51005354505056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81.48999999999999</v>
      </c>
      <c r="F161" s="289" t="n">
        <v>0.29709506</v>
      </c>
      <c r="G161" s="295" t="n">
        <v>200.951627776</v>
      </c>
      <c r="H161" s="289" t="n">
        <v>0.55</v>
      </c>
      <c r="I161" s="296" t="n">
        <v>0.38952</v>
      </c>
      <c r="J161" s="297" t="n">
        <v>40.745</v>
      </c>
      <c r="K161" s="301" t="n">
        <v>3818.374912</v>
      </c>
      <c r="L161" s="295" t="n">
        <v>45.13145466335362</v>
      </c>
      <c r="M161" s="300" t="n">
        <v>-0.7754113506676269</v>
      </c>
      <c r="N161" s="297" t="n">
        <v>52.62753094001577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115.79</v>
      </c>
      <c r="F162" s="289" t="n">
        <v>0.27564168</v>
      </c>
      <c r="G162" s="290" t="n">
        <v>122.007027712</v>
      </c>
      <c r="H162" s="289" t="n">
        <v>0.151</v>
      </c>
      <c r="I162" s="291" t="n">
        <v>0.68041</v>
      </c>
      <c r="J162" s="292" t="n">
        <v>14.601514</v>
      </c>
      <c r="K162" s="299" t="n">
        <v>8815.875072000001</v>
      </c>
      <c r="L162" s="290" t="n">
        <v>107.3938175608203</v>
      </c>
      <c r="M162" s="300" t="n">
        <v>-0.1197735116183183</v>
      </c>
      <c r="N162" s="292" t="n">
        <v>13.83946880628959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104.68</v>
      </c>
      <c r="F163" s="300" t="n">
        <v>-0.18562317</v>
      </c>
      <c r="G163" s="295" t="n">
        <v>182.332997632</v>
      </c>
      <c r="H163" s="289" t="n">
        <v>0.13</v>
      </c>
      <c r="I163" s="296" t="n">
        <v>0.56847</v>
      </c>
      <c r="J163" s="297" t="n">
        <v>33.767742</v>
      </c>
      <c r="K163" s="301" t="n">
        <v>7209.124864</v>
      </c>
      <c r="L163" s="295" t="n">
        <v>99.18543496249242</v>
      </c>
      <c r="M163" s="300" t="n">
        <v>-0.4560203789185931</v>
      </c>
      <c r="N163" s="297" t="n">
        <v>25.29197432426661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365.91</v>
      </c>
      <c r="F164" s="289" t="n">
        <v>0.07699776</v>
      </c>
      <c r="G164" s="290" t="n">
        <v>18.92747264</v>
      </c>
      <c r="H164" s="289" t="n">
        <v>0.042</v>
      </c>
      <c r="I164" s="291" t="n">
        <v>0.5183</v>
      </c>
      <c r="J164" s="292" t="n">
        <v>18.649847</v>
      </c>
      <c r="K164" s="299" t="n">
        <v>1109.474944</v>
      </c>
      <c r="L164" s="290" t="n">
        <v>7.87406649231596</v>
      </c>
      <c r="M164" s="300" t="n">
        <v>-0.5839874323381423</v>
      </c>
      <c r="N164" s="292" t="n">
        <v>17.0598462319488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250.1</v>
      </c>
      <c r="F165" s="300" t="n">
        <v>-0.10828251</v>
      </c>
      <c r="G165" s="295" t="n">
        <v>64.110882816</v>
      </c>
      <c r="H165" s="289" t="n">
        <v>0.309</v>
      </c>
      <c r="I165" s="296" t="n">
        <v>0.43186</v>
      </c>
      <c r="J165" s="297" t="n">
        <v>41.475952</v>
      </c>
      <c r="K165" s="301" t="n">
        <v>2082.300032</v>
      </c>
      <c r="L165" s="295" t="n">
        <v>8.204805310499788</v>
      </c>
      <c r="M165" s="300" t="n">
        <v>-0.8720216451542587</v>
      </c>
      <c r="N165" s="297" t="n">
        <v>30.78849498860307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162.15</v>
      </c>
      <c r="F166" s="289" t="n">
        <v>0.25425434</v>
      </c>
      <c r="G166" s="290" t="n">
        <v>90.82020659200001</v>
      </c>
      <c r="H166" s="289" t="n">
        <v>0.07000000000000001</v>
      </c>
      <c r="I166" s="291" t="n">
        <v>0.53161</v>
      </c>
      <c r="J166" s="292" t="n">
        <v>36.033333</v>
      </c>
      <c r="K166" s="299" t="n">
        <v>3706.249984</v>
      </c>
      <c r="L166" s="290" t="n">
        <v>27.56172236947436</v>
      </c>
      <c r="M166" s="300" t="n">
        <v>-0.6965243374385567</v>
      </c>
      <c r="N166" s="292" t="n">
        <v>24.50461123563542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377.51</v>
      </c>
      <c r="F167" s="289" t="n">
        <v>0.28706825</v>
      </c>
      <c r="G167" s="295" t="n">
        <v>17.982083072</v>
      </c>
      <c r="H167" s="289" t="n">
        <v>0.204</v>
      </c>
      <c r="I167" s="296" t="n">
        <v>0.49581</v>
      </c>
      <c r="J167" s="297" t="n">
        <v>34.6022</v>
      </c>
      <c r="K167" s="301" t="n">
        <v>576.750016</v>
      </c>
      <c r="L167" s="295" t="n">
        <v>6.37369570233427</v>
      </c>
      <c r="M167" s="300" t="n">
        <v>-0.6455529831102389</v>
      </c>
      <c r="N167" s="297" t="n">
        <v>31.17829443444696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73.97</v>
      </c>
      <c r="F168" s="300" t="n">
        <v>-0.0010803342</v>
      </c>
      <c r="G168" s="290" t="n">
        <v>27.459700736</v>
      </c>
      <c r="H168" s="289" t="n">
        <v>0.012</v>
      </c>
      <c r="I168" s="291" t="n">
        <v>0.43785998</v>
      </c>
      <c r="J168" s="292" t="n">
        <v>15.188912</v>
      </c>
      <c r="K168" s="299" t="n">
        <v>3045.504768</v>
      </c>
      <c r="L168" s="290" t="n">
        <v>16.62403238487007</v>
      </c>
      <c r="M168" s="300" t="n">
        <v>-0.3946025652393305</v>
      </c>
      <c r="N168" s="292" t="n">
        <v>9.016469325104008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141.73</v>
      </c>
      <c r="F169" s="289" t="n">
        <v>0.6388760999999999</v>
      </c>
      <c r="G169" s="295" t="n">
        <v>170.26555904</v>
      </c>
      <c r="H169" s="289" t="n">
        <v>0.355</v>
      </c>
      <c r="I169" s="296" t="n">
        <v>0.47574002</v>
      </c>
      <c r="J169" s="297" t="n">
        <v>18.772184</v>
      </c>
      <c r="K169" s="301" t="n">
        <v>7691.375104</v>
      </c>
      <c r="L169" s="295" t="n">
        <v>170.3489499853661</v>
      </c>
      <c r="M169" s="289" t="n">
        <v>0.0004897698973080542</v>
      </c>
      <c r="N169" s="297" t="n">
        <v>22.13720675385096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402.48</v>
      </c>
      <c r="F170" s="289" t="n">
        <v>0.07816768</v>
      </c>
      <c r="G170" s="290" t="n">
        <v>156.282994688</v>
      </c>
      <c r="H170" s="289" t="n">
        <v>0.214</v>
      </c>
      <c r="I170" s="291" t="n">
        <v>0.36022</v>
      </c>
      <c r="J170" s="292" t="n">
        <v>40.94405</v>
      </c>
      <c r="K170" s="299" t="n">
        <v>3106.125056</v>
      </c>
      <c r="L170" s="290" t="n">
        <v>32.49441687318926</v>
      </c>
      <c r="M170" s="300" t="n">
        <v>-0.7920796377234746</v>
      </c>
      <c r="N170" s="292" t="n">
        <v>50.31445327615297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224.92</v>
      </c>
      <c r="F171" s="300" t="n">
        <v>-0.05650407</v>
      </c>
      <c r="G171" s="295" t="n">
        <v>137.638019072</v>
      </c>
      <c r="H171" s="289" t="n">
        <v>0.062</v>
      </c>
      <c r="I171" s="296" t="n">
        <v>0.3205</v>
      </c>
      <c r="J171" s="297" t="n">
        <v>16.58702</v>
      </c>
      <c r="K171" s="301" t="n">
        <v>11181.248512</v>
      </c>
      <c r="L171" s="295" t="n">
        <v>89.99527489179953</v>
      </c>
      <c r="M171" s="300" t="n">
        <v>-0.3461452329917507</v>
      </c>
      <c r="N171" s="297" t="n">
        <v>12.30971827596564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86.2</v>
      </c>
      <c r="F172" s="300" t="n">
        <v>-0.27998662</v>
      </c>
      <c r="G172" s="290" t="n">
        <v>10.424870912</v>
      </c>
      <c r="H172" s="300" t="n">
        <v>-0.02</v>
      </c>
      <c r="I172" s="291" t="n">
        <v>0.42321</v>
      </c>
      <c r="J172" s="292" t="n">
        <v>17.920998</v>
      </c>
      <c r="K172" s="299" t="n">
        <v>110.375</v>
      </c>
      <c r="L172" s="290" t="n">
        <v>0.6708870244002754</v>
      </c>
      <c r="M172" s="300" t="n">
        <v>-0.9356455317227935</v>
      </c>
      <c r="N172" s="292" t="n">
        <v>94.4495715587769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224.19</v>
      </c>
      <c r="F173" s="289" t="n">
        <v>0.040421367</v>
      </c>
      <c r="G173" s="295" t="n">
        <v>89.61214873599999</v>
      </c>
      <c r="H173" s="289" t="n">
        <v>0.04</v>
      </c>
      <c r="I173" s="296" t="n">
        <v>0.40601003</v>
      </c>
      <c r="J173" s="297" t="n">
        <v>31.754957</v>
      </c>
      <c r="K173" s="301" t="n">
        <v>2348.37504</v>
      </c>
      <c r="L173" s="295" t="n">
        <v>14.56243144377276</v>
      </c>
      <c r="M173" s="300" t="n">
        <v>-0.837494897185491</v>
      </c>
      <c r="N173" s="297" t="n">
        <v>38.15921459502482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59.47</v>
      </c>
      <c r="F174" s="300" t="n">
        <v>-0.14689428</v>
      </c>
      <c r="G174" s="290" t="n">
        <v>8.0824832</v>
      </c>
      <c r="H174" s="300" t="n">
        <v>-0.007</v>
      </c>
      <c r="I174" s="291" t="n">
        <v>0.38592</v>
      </c>
      <c r="J174" s="292" t="n">
        <v>16.56546</v>
      </c>
      <c r="K174" s="299" t="n">
        <v>484.612512</v>
      </c>
      <c r="L174" s="290" t="n">
        <v>2.425098202092757</v>
      </c>
      <c r="M174" s="300" t="n">
        <v>-0.6999562953508203</v>
      </c>
      <c r="N174" s="292" t="n">
        <v>13.50461998921728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40.83</v>
      </c>
      <c r="F175" s="289" t="n">
        <v>0.21807873</v>
      </c>
      <c r="G175" s="295" t="n">
        <v>19.974371328</v>
      </c>
      <c r="H175" s="289" t="n">
        <v>0.164</v>
      </c>
      <c r="I175" s="296" t="n">
        <v>0.22399001</v>
      </c>
      <c r="J175" s="297" t="n">
        <v>25.518751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-23.92856599457675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45.71</v>
      </c>
      <c r="F176" s="300" t="n">
        <v>-0.3232159</v>
      </c>
      <c r="G176" s="290" t="n">
        <v>12.298937344</v>
      </c>
      <c r="H176" s="289" t="n">
        <v>0.174</v>
      </c>
      <c r="I176" s="291" t="n">
        <v>0.38914</v>
      </c>
      <c r="J176" s="292" t="n">
        <v>8.265822</v>
      </c>
      <c r="K176" s="299" t="n">
        <v>742</v>
      </c>
      <c r="L176" s="290" t="n">
        <v>8.746344369059143</v>
      </c>
      <c r="M176" s="300" t="n">
        <v>-0.2888536526022697</v>
      </c>
      <c r="N176" s="292" t="n">
        <v>15.68072401839623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44.4</v>
      </c>
      <c r="F177" s="289" t="n">
        <v>0.09494448</v>
      </c>
      <c r="G177" s="295" t="n">
        <v>184.472027136</v>
      </c>
      <c r="H177" s="300" t="n">
        <v>-0.007</v>
      </c>
      <c r="I177" s="296" t="n">
        <v>0.59453</v>
      </c>
      <c r="J177" s="297" t="n">
        <v>11.562501</v>
      </c>
      <c r="K177" s="301" t="n">
        <v>17466.624</v>
      </c>
      <c r="L177" s="295" t="n">
        <v>109.1140339389535</v>
      </c>
      <c r="M177" s="300" t="n">
        <v>-0.4085063430321044</v>
      </c>
      <c r="N177" s="297" t="n">
        <v>10.56140093064349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44.14</v>
      </c>
      <c r="F178" s="300" t="n">
        <v>-0.55521965</v>
      </c>
      <c r="G178" s="290" t="n">
        <v>63.96899328</v>
      </c>
      <c r="H178" s="289" t="n">
        <v>0.075</v>
      </c>
      <c r="I178" s="291" t="n">
        <v>0.69189</v>
      </c>
      <c r="J178" s="292" t="n">
        <v>17.870445</v>
      </c>
      <c r="K178" s="299" t="n">
        <v>2451.375104</v>
      </c>
      <c r="L178" s="290" t="n">
        <v>25.93857331418937</v>
      </c>
      <c r="M178" s="300" t="n">
        <v>-0.5945133417896215</v>
      </c>
      <c r="N178" s="292" t="n">
        <v>26.09514601549939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291.87</v>
      </c>
      <c r="F179" s="289" t="n">
        <v>0.35905194</v>
      </c>
      <c r="G179" s="295" t="n">
        <v>35.030044672</v>
      </c>
      <c r="H179" s="289" t="n">
        <v>0.14</v>
      </c>
      <c r="I179" s="296" t="n">
        <v>0.90433</v>
      </c>
      <c r="J179" s="297" t="n">
        <v>18.23048</v>
      </c>
      <c r="K179" s="301" t="n">
        <v>3434.374912</v>
      </c>
      <c r="L179" s="295" t="n">
        <v>36.52797324878988</v>
      </c>
      <c r="M179" s="289" t="n">
        <v>0.04276125225690039</v>
      </c>
      <c r="N179" s="297" t="n">
        <v>9.730421565043741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547.1799999999999</v>
      </c>
      <c r="F180" s="300" t="n">
        <v>-0.13884169</v>
      </c>
      <c r="G180" s="290" t="n">
        <v>43.16319744</v>
      </c>
      <c r="H180" s="289" t="n">
        <v>0.097</v>
      </c>
      <c r="I180" s="291" t="n">
        <v>0.62446</v>
      </c>
      <c r="J180" s="292" t="n">
        <v>38.889835</v>
      </c>
      <c r="K180" s="299" t="n">
        <v>909.368384</v>
      </c>
      <c r="L180" s="290" t="n">
        <v>10.78524658231281</v>
      </c>
      <c r="M180" s="300" t="n">
        <v>-0.750128646115592</v>
      </c>
      <c r="N180" s="292" t="n">
        <v>47.46503073770816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38.32</v>
      </c>
      <c r="F181" s="300" t="n">
        <v>-0.21054798</v>
      </c>
      <c r="G181" s="295" t="n">
        <v>24.819908608</v>
      </c>
      <c r="H181" s="300" t="n">
        <v>-0.007</v>
      </c>
      <c r="I181" s="296" t="n">
        <v>0.79335</v>
      </c>
      <c r="J181" s="297" t="n">
        <v>14.910506</v>
      </c>
      <c r="K181" s="301" t="n">
        <v>2212.875008</v>
      </c>
      <c r="L181" s="295" t="n">
        <v>12.01061201337234</v>
      </c>
      <c r="M181" s="300" t="n">
        <v>-0.5160895955313447</v>
      </c>
      <c r="N181" s="297" t="n">
        <v>11.21613705299707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65.77</v>
      </c>
      <c r="F182" s="300" t="n">
        <v>-0.004691303</v>
      </c>
      <c r="G182" s="290" t="n">
        <v>31.109208064</v>
      </c>
      <c r="H182" s="289" t="n">
        <v>0.045</v>
      </c>
      <c r="I182" s="291" t="n">
        <v>0.3344</v>
      </c>
      <c r="J182" s="292" t="n">
        <v>14.144085</v>
      </c>
      <c r="K182" s="299" t="n">
        <v>2215.500032</v>
      </c>
      <c r="L182" s="290" t="n">
        <v>15.47596268908736</v>
      </c>
      <c r="M182" s="300" t="n">
        <v>-0.5025279120815567</v>
      </c>
      <c r="N182" s="292" t="n">
        <v>14.04162019890235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23.85</v>
      </c>
      <c r="F183" s="289" t="n">
        <v>0.46498775</v>
      </c>
      <c r="G183" s="295" t="n">
        <v>16.56922624</v>
      </c>
      <c r="H183" s="289" t="n">
        <v>0.036</v>
      </c>
      <c r="I183" s="296" t="n">
        <v>0.29195</v>
      </c>
      <c r="J183" s="297" t="n">
        <v>16.114864</v>
      </c>
      <c r="K183" s="301" t="n">
        <v>1692.37504</v>
      </c>
      <c r="L183" s="295" t="n">
        <v>4.859916185278552</v>
      </c>
      <c r="M183" s="300" t="n">
        <v>-0.7066902150478119</v>
      </c>
      <c r="N183" s="297" t="n">
        <v>9.6551984813898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125.93</v>
      </c>
      <c r="F184" s="289" t="n">
        <v>0.19591641</v>
      </c>
      <c r="G184" s="290" t="n">
        <v>13.452243968</v>
      </c>
      <c r="H184" s="289" t="n">
        <v>0.05</v>
      </c>
      <c r="I184" s="291" t="n">
        <v>0.37951002</v>
      </c>
      <c r="J184" s="292" t="n">
        <v>58.84579</v>
      </c>
      <c r="K184" s="299" t="n">
        <v>1464.337536</v>
      </c>
      <c r="L184" s="290" t="n">
        <v>10.97353162707907</v>
      </c>
      <c r="M184" s="300" t="n">
        <v>-0.1842601388152979</v>
      </c>
      <c r="N184" s="292" t="n">
        <v>9.186572838893616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39.03</v>
      </c>
      <c r="F185" s="300" t="n">
        <v>-0.17536443</v>
      </c>
      <c r="G185" s="295" t="n">
        <v>7.27729664</v>
      </c>
      <c r="H185" s="300" t="n">
        <v>-0.033</v>
      </c>
      <c r="I185" s="296" t="n">
        <v>0.37013</v>
      </c>
      <c r="J185" s="297" t="n">
        <v>8.082535999999999</v>
      </c>
      <c r="K185" s="301" t="n">
        <v>935.137472</v>
      </c>
      <c r="L185" s="295" t="n">
        <v>5.994488676661851</v>
      </c>
      <c r="M185" s="300" t="n">
        <v>-0.1762753432761192</v>
      </c>
      <c r="N185" s="297" t="n">
        <v>7.267193704863107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46.57</v>
      </c>
      <c r="F186" s="289" t="n">
        <v>0.09319246</v>
      </c>
      <c r="G186" s="290" t="n">
        <v>56.891133952</v>
      </c>
      <c r="H186" s="289" t="n">
        <v>0.082</v>
      </c>
      <c r="I186" s="291" t="n">
        <v>0</v>
      </c>
      <c r="J186" s="292" t="n">
        <v>10.705748</v>
      </c>
      <c r="K186" s="293" t="inlineStr">
        <is>
          <t>—</t>
        </is>
      </c>
      <c r="L186" s="290" t="n">
        <v>26.29124252521451</v>
      </c>
      <c r="M186" s="300" t="n">
        <v>-0.5378674900838349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342.98</v>
      </c>
      <c r="F187" s="289" t="n">
        <v>0.31778538</v>
      </c>
      <c r="G187" s="295" t="n">
        <v>77.19276544</v>
      </c>
      <c r="H187" s="289" t="n">
        <v>0.025</v>
      </c>
      <c r="I187" s="296" t="n">
        <v>0.79036003</v>
      </c>
      <c r="J187" s="297" t="n">
        <v>50.29032</v>
      </c>
      <c r="K187" s="301" t="n">
        <v>1393.874944</v>
      </c>
      <c r="L187" s="295" t="n">
        <v>7.897732971737215</v>
      </c>
      <c r="M187" s="300" t="n">
        <v>-0.8976881715958742</v>
      </c>
      <c r="N187" s="297" t="n">
        <v>55.37997735311899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77.87</v>
      </c>
      <c r="F188" s="289" t="n">
        <v>0.008417487</v>
      </c>
      <c r="G188" s="290" t="n">
        <v>30.213515264</v>
      </c>
      <c r="H188" s="289" t="n">
        <v>0.08500000000000001</v>
      </c>
      <c r="I188" s="291" t="n">
        <v>0.42821</v>
      </c>
      <c r="J188" s="292" t="n">
        <v>32.04527</v>
      </c>
      <c r="K188" s="299" t="n">
        <v>1107.425024</v>
      </c>
      <c r="L188" s="290" t="n">
        <v>9.21090527606728</v>
      </c>
      <c r="M188" s="300" t="n">
        <v>-0.695139569309161</v>
      </c>
      <c r="N188" s="292" t="n">
        <v>27.28267366317884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102.86</v>
      </c>
      <c r="F189" s="300" t="n">
        <v>-0.39042312</v>
      </c>
      <c r="G189" s="295" t="n">
        <v>21.622249472</v>
      </c>
      <c r="H189" s="289" t="n">
        <v>0.11</v>
      </c>
      <c r="I189" s="296" t="n">
        <v>0.18795</v>
      </c>
      <c r="J189" s="297" t="n">
        <v>26.926702</v>
      </c>
      <c r="K189" s="301" t="n">
        <v>772.3749759999999</v>
      </c>
      <c r="L189" s="295" t="n">
        <v>9.245645788710167</v>
      </c>
      <c r="M189" s="300" t="n">
        <v>-0.5724012989174447</v>
      </c>
      <c r="N189" s="297" t="n">
        <v>27.99449872568114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188.88</v>
      </c>
      <c r="F190" s="289" t="n">
        <v>0.368299</v>
      </c>
      <c r="G190" s="290" t="n">
        <v>39.16552192</v>
      </c>
      <c r="H190" s="289" t="n">
        <v>0.104</v>
      </c>
      <c r="I190" s="291" t="n">
        <v>0.39566</v>
      </c>
      <c r="J190" s="292" t="n">
        <v>36.32308</v>
      </c>
      <c r="K190" s="299" t="n">
        <v>970.776</v>
      </c>
      <c r="L190" s="290" t="n">
        <v>8.320459941630185</v>
      </c>
      <c r="M190" s="300" t="n">
        <v>-0.7875565156867905</v>
      </c>
      <c r="N190" s="292" t="n">
        <v>40.34454782911815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252.4</v>
      </c>
      <c r="F191" s="300" t="n">
        <v>-0.14542067</v>
      </c>
      <c r="G191" s="295" t="n">
        <v>32.705671168</v>
      </c>
      <c r="H191" s="289" t="n">
        <v>0.025</v>
      </c>
      <c r="I191" s="296" t="n">
        <v>0.27506</v>
      </c>
      <c r="J191" s="297" t="n">
        <v>29.764153</v>
      </c>
      <c r="K191" s="301" t="n">
        <v>843.6</v>
      </c>
      <c r="L191" s="295" t="n">
        <v>5.554334196066246</v>
      </c>
      <c r="M191" s="300" t="n">
        <v>-0.8301721384179775</v>
      </c>
      <c r="N191" s="297" t="n">
        <v>38.76917226600285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3059.62</v>
      </c>
      <c r="F192" s="300" t="n">
        <v>-0.24082112</v>
      </c>
      <c r="G192" s="290" t="n">
        <v>49.483235328</v>
      </c>
      <c r="H192" s="289" t="n">
        <v>0.056</v>
      </c>
      <c r="I192" s="291" t="n">
        <v>0.52339</v>
      </c>
      <c r="J192" s="292" t="n">
        <v>20.056507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491.23</v>
      </c>
      <c r="F193" s="300" t="n">
        <v>-0.2145347</v>
      </c>
      <c r="G193" s="295" t="n">
        <v>34.886852608</v>
      </c>
      <c r="H193" s="289" t="n">
        <v>0.21</v>
      </c>
      <c r="I193" s="296" t="n">
        <v>0.2823</v>
      </c>
      <c r="J193" s="297" t="n">
        <v>31.85668</v>
      </c>
      <c r="K193" s="301" t="n">
        <v>593.3749759999999</v>
      </c>
      <c r="L193" s="295" t="n">
        <v>6.889769000955507</v>
      </c>
      <c r="M193" s="300" t="n">
        <v>-0.8025110181657489</v>
      </c>
      <c r="N193" s="297" t="n">
        <v>58.79393710708151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21.77</v>
      </c>
      <c r="F194" s="300" t="n">
        <v>-0.21365637</v>
      </c>
      <c r="G194" s="290" t="n">
        <v>77.253820416</v>
      </c>
      <c r="H194" s="300" t="n">
        <v>-0.012</v>
      </c>
      <c r="I194" s="291" t="n">
        <v>0.6939</v>
      </c>
      <c r="J194" s="292" t="n">
        <v>7.022581</v>
      </c>
      <c r="K194" s="299" t="n">
        <v>12697.624576</v>
      </c>
      <c r="L194" s="290" t="n">
        <v>81.71832049804668</v>
      </c>
      <c r="M194" s="289" t="n">
        <v>0.05779002330248568</v>
      </c>
      <c r="N194" s="292" t="n">
        <v>6.067923467834304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80.72</v>
      </c>
      <c r="F195" s="289" t="n">
        <v>0.041279674</v>
      </c>
      <c r="G195" s="295" t="n">
        <v>23.005702144</v>
      </c>
      <c r="H195" s="289" t="n">
        <v>0.634</v>
      </c>
      <c r="I195" s="296" t="n">
        <v>0.18959999</v>
      </c>
      <c r="J195" s="297" t="n">
        <v>212.42105</v>
      </c>
      <c r="K195" s="301" t="n">
        <v>4260.624896</v>
      </c>
      <c r="L195" s="295" t="n">
        <v>56.49821433436345</v>
      </c>
      <c r="M195" s="289" t="n">
        <v>1.455835252526663</v>
      </c>
      <c r="N195" s="297" t="n">
        <v>5.399607030113923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63.03</v>
      </c>
      <c r="F196" s="289" t="n">
        <v>0.009125829</v>
      </c>
      <c r="G196" s="290" t="n">
        <v>80.908443648</v>
      </c>
      <c r="H196" s="289" t="n">
        <v>0.041</v>
      </c>
      <c r="I196" s="291" t="n">
        <v>0.31146</v>
      </c>
      <c r="J196" s="292" t="n">
        <v>23.172794</v>
      </c>
      <c r="K196" s="299" t="n">
        <v>2252.37504</v>
      </c>
      <c r="L196" s="290" t="n">
        <v>17.23883121338075</v>
      </c>
      <c r="M196" s="300" t="n">
        <v>-0.7869340894952824</v>
      </c>
      <c r="N196" s="292" t="n">
        <v>35.92139111565541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63.87</v>
      </c>
      <c r="F197" s="289" t="n">
        <v>0.042265058</v>
      </c>
      <c r="G197" s="295" t="n">
        <v>7.3020416</v>
      </c>
      <c r="H197" s="289" t="n">
        <v>0.099</v>
      </c>
      <c r="I197" s="296" t="n">
        <v>0.19662</v>
      </c>
      <c r="J197" s="297" t="n">
        <v>16.67624</v>
      </c>
      <c r="K197" s="301" t="n">
        <v>544.6250240000001</v>
      </c>
      <c r="L197" s="295" t="n">
        <v>5.615514282045309</v>
      </c>
      <c r="M197" s="300" t="n">
        <v>-0.2309665447475253</v>
      </c>
      <c r="N197" s="297" t="n">
        <v>13.40746585123859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103.37</v>
      </c>
      <c r="F198" s="300" t="n">
        <v>-0.29154956</v>
      </c>
      <c r="G198" s="290" t="n">
        <v>24.135532544</v>
      </c>
      <c r="H198" s="289" t="n">
        <v>0.015</v>
      </c>
      <c r="I198" s="291" t="n">
        <v>0.39240003</v>
      </c>
      <c r="J198" s="292" t="n">
        <v>24.611906</v>
      </c>
      <c r="K198" s="299" t="n">
        <v>1183.750016</v>
      </c>
      <c r="L198" s="290" t="n">
        <v>7.150073962133922</v>
      </c>
      <c r="M198" s="300" t="n">
        <v>-0.703753213271799</v>
      </c>
      <c r="N198" s="292" t="n">
        <v>20.38904450282179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189.16</v>
      </c>
      <c r="F199" s="289" t="n">
        <v>0.50270104</v>
      </c>
      <c r="G199" s="295" t="n">
        <v>12.1412352</v>
      </c>
      <c r="H199" s="289" t="n">
        <v>0.052</v>
      </c>
      <c r="I199" s="296" t="n">
        <v>0.32364</v>
      </c>
      <c r="J199" s="297" t="n">
        <v>15.976352</v>
      </c>
      <c r="K199" s="301" t="n">
        <v>1042.451584</v>
      </c>
      <c r="L199" s="295" t="n">
        <v>10.11143256170345</v>
      </c>
      <c r="M199" s="300" t="n">
        <v>-0.1671825481394637</v>
      </c>
      <c r="N199" s="297" t="n">
        <v>11.64680910494928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232.58</v>
      </c>
      <c r="F200" s="289" t="n">
        <v>0.14385486</v>
      </c>
      <c r="G200" s="290" t="n">
        <v>20.722481152</v>
      </c>
      <c r="H200" s="289" t="n">
        <v>0.147</v>
      </c>
      <c r="I200" s="291" t="n">
        <v>0.21385999</v>
      </c>
      <c r="J200" s="292" t="n">
        <v>30.244473</v>
      </c>
      <c r="K200" s="299" t="n">
        <v>432.950016</v>
      </c>
      <c r="L200" s="290" t="n">
        <v>4.545378100687539</v>
      </c>
      <c r="M200" s="300" t="n">
        <v>-0.7806547359195524</v>
      </c>
      <c r="N200" s="292" t="n">
        <v>47.86345216677391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19.84</v>
      </c>
      <c r="F201" s="300" t="n">
        <v>-0.35709655</v>
      </c>
      <c r="G201" s="295" t="n">
        <v>5.916976128</v>
      </c>
      <c r="H201" s="300" t="n">
        <v>-0.079</v>
      </c>
      <c r="I201" s="296" t="n">
        <v>0.28541002</v>
      </c>
      <c r="J201" s="297" t="n">
        <v>15.145039</v>
      </c>
      <c r="K201" s="301" t="n">
        <v>634.499968</v>
      </c>
      <c r="L201" s="295" t="n">
        <v>3.284786718134731</v>
      </c>
      <c r="M201" s="300" t="n">
        <v>-0.4448538160242632</v>
      </c>
      <c r="N201" s="297" t="n">
        <v>9.325416245127375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54.21</v>
      </c>
      <c r="F202" s="300" t="n">
        <v>-0.16612828</v>
      </c>
      <c r="G202" s="290" t="n">
        <v>7.469078016</v>
      </c>
      <c r="H202" s="289" t="n">
        <v>0.007</v>
      </c>
      <c r="I202" s="291" t="n">
        <v>0.20197001</v>
      </c>
      <c r="J202" s="292" t="n">
        <v>29.62295</v>
      </c>
      <c r="K202" s="299" t="n">
        <v>331.775008</v>
      </c>
      <c r="L202" s="290" t="n">
        <v>2.096069147089139</v>
      </c>
      <c r="M202" s="300" t="n">
        <v>-0.7193670835143223</v>
      </c>
      <c r="N202" s="292" t="n">
        <v>22.51247939648908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175.55</v>
      </c>
      <c r="F203" s="289" t="n">
        <v>0.23696446</v>
      </c>
      <c r="G203" s="295" t="n">
        <v>49.492611072</v>
      </c>
      <c r="H203" s="289" t="n">
        <v>0.081</v>
      </c>
      <c r="I203" s="296" t="n">
        <v>0.53648996</v>
      </c>
      <c r="J203" s="297" t="n">
        <v>34.625244</v>
      </c>
      <c r="K203" s="301" t="n">
        <v>1060.374976</v>
      </c>
      <c r="L203" s="295" t="n">
        <v>12.65836984391174</v>
      </c>
      <c r="M203" s="300" t="n">
        <v>-0.744237178646792</v>
      </c>
      <c r="N203" s="297" t="n">
        <v>46.67463061642451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5940.83</v>
      </c>
      <c r="F204" s="300" t="n">
        <v>-0.22230875</v>
      </c>
      <c r="G204" s="290" t="n">
        <v>15.83148032</v>
      </c>
      <c r="H204" s="300" t="n">
        <v>-0.109</v>
      </c>
      <c r="I204" s="291" t="n">
        <v>0.2184</v>
      </c>
      <c r="J204" s="292" t="n">
        <v>15.433534</v>
      </c>
      <c r="K204" s="299" t="n">
        <v>918.31328</v>
      </c>
      <c r="L204" s="290" t="n">
        <v>4.523847750200144</v>
      </c>
      <c r="M204" s="300" t="n">
        <v>-0.7142498579564198</v>
      </c>
      <c r="N204" s="292" t="n">
        <v>17.23973787442124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48.37</v>
      </c>
      <c r="F205" s="289" t="n">
        <v>0.48237813</v>
      </c>
      <c r="G205" s="295" t="n">
        <v>71.788003328</v>
      </c>
      <c r="H205" s="289" t="n">
        <v>0.05</v>
      </c>
      <c r="I205" s="296" t="n">
        <v>0.16991</v>
      </c>
      <c r="J205" s="297" t="n">
        <v>23.36715</v>
      </c>
      <c r="K205" s="301" t="n">
        <v>2955.124992</v>
      </c>
      <c r="L205" s="295" t="n">
        <v>53.72817557987666</v>
      </c>
      <c r="M205" s="300" t="n">
        <v>-0.2515716681185273</v>
      </c>
      <c r="N205" s="297" t="n">
        <v>24.29271461539248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224.33</v>
      </c>
      <c r="F206" s="300" t="n">
        <v>-0.06610882</v>
      </c>
      <c r="G206" s="290" t="n">
        <v>21.87219968</v>
      </c>
      <c r="H206" s="289" t="n">
        <v>0.073</v>
      </c>
      <c r="I206" s="291" t="n">
        <v>0.44422</v>
      </c>
      <c r="J206" s="292" t="n">
        <v>27.424204</v>
      </c>
      <c r="K206" s="299" t="n">
        <v>798.862528</v>
      </c>
      <c r="L206" s="290" t="n">
        <v>8.583160046866601</v>
      </c>
      <c r="M206" s="300" t="n">
        <v>-0.6075767333673775</v>
      </c>
      <c r="N206" s="292" t="n">
        <v>27.37917840640036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23.28</v>
      </c>
      <c r="F207" s="300" t="n">
        <v>-0.08777428</v>
      </c>
      <c r="G207" s="295" t="n">
        <v>27.605977088</v>
      </c>
      <c r="H207" s="300" t="n">
        <v>-0.014</v>
      </c>
      <c r="I207" s="296" t="n">
        <v>0.33498</v>
      </c>
      <c r="J207" s="297" t="n">
        <v>11.1838665</v>
      </c>
      <c r="K207" s="301" t="n">
        <v>3250.500096</v>
      </c>
      <c r="L207" s="295" t="n">
        <v>19.24433701486761</v>
      </c>
      <c r="M207" s="300" t="n">
        <v>-0.3028923789394543</v>
      </c>
      <c r="N207" s="297" t="n">
        <v>8.492839954138553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336.92</v>
      </c>
      <c r="F208" s="289" t="n">
        <v>0.01868534</v>
      </c>
      <c r="G208" s="290" t="n">
        <v>81.79007488000001</v>
      </c>
      <c r="H208" s="289" t="n">
        <v>0.075</v>
      </c>
      <c r="I208" s="291" t="n">
        <v>0.48981997</v>
      </c>
      <c r="J208" s="292" t="n">
        <v>31.052534</v>
      </c>
      <c r="K208" s="299" t="n">
        <v>2506.037504</v>
      </c>
      <c r="L208" s="290" t="n">
        <v>21.08964663003755</v>
      </c>
      <c r="M208" s="300" t="n">
        <v>-0.7421490729653976</v>
      </c>
      <c r="N208" s="292" t="n">
        <v>32.63721157579293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80</v>
      </c>
      <c r="F209" s="300" t="n">
        <v>-0.17931885</v>
      </c>
      <c r="G209" s="295" t="n">
        <v>34.036432896</v>
      </c>
      <c r="H209" s="300" t="n">
        <v>-0.049</v>
      </c>
      <c r="I209" s="296" t="n">
        <v>0.73732</v>
      </c>
      <c r="J209" s="297" t="n">
        <v>32.520325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32.8457762562436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50.38</v>
      </c>
      <c r="F210" s="289" t="n">
        <v>0.18652844</v>
      </c>
      <c r="G210" s="290" t="n">
        <v>57.810931712</v>
      </c>
      <c r="H210" s="289" t="n">
        <v>0.155</v>
      </c>
      <c r="I210" s="291" t="n">
        <v>0.44607</v>
      </c>
      <c r="J210" s="292" t="n">
        <v>40.95935</v>
      </c>
      <c r="K210" s="299" t="n">
        <v>916.437504</v>
      </c>
      <c r="L210" s="290" t="n">
        <v>9.591806036427316</v>
      </c>
      <c r="M210" s="300" t="n">
        <v>-0.8340831785204335</v>
      </c>
      <c r="N210" s="292" t="n">
        <v>63.08223689603606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107.81</v>
      </c>
      <c r="F211" s="289" t="n">
        <v>0.06143546</v>
      </c>
      <c r="G211" s="295" t="n">
        <v>23.966162944</v>
      </c>
      <c r="H211" s="289" t="n">
        <v>0.07199999999999999</v>
      </c>
      <c r="I211" s="296" t="n">
        <v>0.41202998</v>
      </c>
      <c r="J211" s="297" t="n">
        <v>15.489943</v>
      </c>
      <c r="K211" s="301" t="n">
        <v>1104.625024</v>
      </c>
      <c r="L211" s="295" t="n">
        <v>10.16590589200205</v>
      </c>
      <c r="M211" s="300" t="n">
        <v>-0.5758225496607033</v>
      </c>
      <c r="N211" s="297" t="n">
        <v>21.69619778593754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229.65</v>
      </c>
      <c r="F212" s="289" t="n">
        <v>0.044718385</v>
      </c>
      <c r="G212" s="290" t="n">
        <v>70.321815552</v>
      </c>
      <c r="H212" s="289" t="n">
        <v>0.046</v>
      </c>
      <c r="I212" s="291" t="n">
        <v>0.43035</v>
      </c>
      <c r="J212" s="292" t="n">
        <v>32.574467</v>
      </c>
      <c r="K212" s="299" t="n">
        <v>1942.625024</v>
      </c>
      <c r="L212" s="290" t="n">
        <v>12.17462929590427</v>
      </c>
      <c r="M212" s="300" t="n">
        <v>-0.8268726539504424</v>
      </c>
      <c r="N212" s="292" t="n">
        <v>36.19937431512259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239.15</v>
      </c>
      <c r="F213" s="289" t="n">
        <v>0.2619387</v>
      </c>
      <c r="G213" s="295" t="n">
        <v>26.395789312</v>
      </c>
      <c r="H213" s="289" t="n">
        <v>0.102</v>
      </c>
      <c r="I213" s="296" t="n">
        <v>0.33192003</v>
      </c>
      <c r="J213" s="297" t="n">
        <v>25.387472</v>
      </c>
      <c r="K213" s="301" t="n">
        <v>909.6250240000001</v>
      </c>
      <c r="L213" s="295" t="n">
        <v>11.37630563578567</v>
      </c>
      <c r="M213" s="300" t="n">
        <v>-0.5690105909955193</v>
      </c>
      <c r="N213" s="297" t="n">
        <v>29.01831891995091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290.81</v>
      </c>
      <c r="F214" s="289" t="n">
        <v>0.05080402</v>
      </c>
      <c r="G214" s="290" t="n">
        <v>81.52236032</v>
      </c>
      <c r="H214" s="289" t="n">
        <v>0.097</v>
      </c>
      <c r="I214" s="291" t="n">
        <v>0.44210997</v>
      </c>
      <c r="J214" s="292" t="n">
        <v>39.0349</v>
      </c>
      <c r="K214" s="299" t="n">
        <v>1474.82496</v>
      </c>
      <c r="L214" s="290" t="n">
        <v>17.29550264991399</v>
      </c>
      <c r="M214" s="300" t="n">
        <v>-0.7878434507781191</v>
      </c>
      <c r="N214" s="292" t="n">
        <v>55.27595697758601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98.41</v>
      </c>
      <c r="F215" s="289" t="n">
        <v>0.3154658</v>
      </c>
      <c r="G215" s="295" t="n">
        <v>13.880185856</v>
      </c>
      <c r="H215" s="289" t="n">
        <v>0.162</v>
      </c>
      <c r="I215" s="296" t="n">
        <v>0.63822</v>
      </c>
      <c r="J215" s="297" t="n">
        <v>17.60465</v>
      </c>
      <c r="K215" s="301" t="n">
        <v>688.1500160000001</v>
      </c>
      <c r="L215" s="295" t="n">
        <v>7.613379768199392</v>
      </c>
      <c r="M215" s="300" t="n">
        <v>-0.4514929520984512</v>
      </c>
      <c r="N215" s="297" t="n">
        <v>20.17029088824435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609.24</v>
      </c>
      <c r="F216" s="289" t="n">
        <v>0.14194667</v>
      </c>
      <c r="G216" s="290" t="n">
        <v>26.049562624</v>
      </c>
      <c r="H216" s="289" t="n">
        <v>0.089</v>
      </c>
      <c r="I216" s="291" t="n">
        <v>0.43097</v>
      </c>
      <c r="J216" s="292" t="n">
        <v>22.202623</v>
      </c>
      <c r="K216" s="299" t="n">
        <v>914.08736</v>
      </c>
      <c r="L216" s="290" t="n">
        <v>6.687900292848833</v>
      </c>
      <c r="M216" s="300" t="n">
        <v>-0.7432624727953346</v>
      </c>
      <c r="N216" s="292" t="n">
        <v>28.49789065242079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194.09</v>
      </c>
      <c r="F217" s="289" t="n">
        <v>0.16570568</v>
      </c>
      <c r="G217" s="295" t="n">
        <v>26.140084224</v>
      </c>
      <c r="H217" s="289" t="n">
        <v>0.06900000000000001</v>
      </c>
      <c r="I217" s="296" t="n">
        <v>0.40092</v>
      </c>
      <c r="J217" s="297" t="n">
        <v>23.469164</v>
      </c>
      <c r="K217" s="301" t="n">
        <v>906.472128</v>
      </c>
      <c r="L217" s="295" t="n">
        <v>7.52779706489153</v>
      </c>
      <c r="M217" s="300" t="n">
        <v>-0.7120209330473376</v>
      </c>
      <c r="N217" s="297" t="n">
        <v>28.83716339731738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296.6</v>
      </c>
      <c r="F218" s="289" t="n">
        <v>0.17140603</v>
      </c>
      <c r="G218" s="290" t="n">
        <v>66.04853248000001</v>
      </c>
      <c r="H218" s="289" t="n">
        <v>0.046</v>
      </c>
      <c r="I218" s="291" t="n">
        <v>0.32056</v>
      </c>
      <c r="J218" s="292" t="n">
        <v>20.528069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-44.10586095934054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239.6</v>
      </c>
      <c r="F219" s="289" t="n">
        <v>0.22326028</v>
      </c>
      <c r="G219" s="295" t="n">
        <v>60.584767488</v>
      </c>
      <c r="H219" s="289" t="n">
        <v>0.118</v>
      </c>
      <c r="I219" s="296" t="n">
        <v>0.36800998</v>
      </c>
      <c r="J219" s="297" t="n">
        <v>4.7939177</v>
      </c>
      <c r="K219" s="301" t="n">
        <v>15158.62528</v>
      </c>
      <c r="L219" s="295" t="n">
        <v>89.76761751497283</v>
      </c>
      <c r="M219" s="289" t="n">
        <v>0.4816862593844742</v>
      </c>
      <c r="N219" s="297" t="n">
        <v>3.996718943896211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174.11</v>
      </c>
      <c r="F220" s="300" t="n">
        <v>-0.2396611</v>
      </c>
      <c r="G220" s="290" t="n">
        <v>19.657025536</v>
      </c>
      <c r="H220" s="289" t="n">
        <v>0.075</v>
      </c>
      <c r="I220" s="291" t="n">
        <v>0.31780002</v>
      </c>
      <c r="J220" s="292" t="n">
        <v>18.136457</v>
      </c>
      <c r="K220" s="299" t="n">
        <v>1194.499968</v>
      </c>
      <c r="L220" s="290" t="n">
        <v>9.569250222683088</v>
      </c>
      <c r="M220" s="300" t="n">
        <v>-0.5131893070415</v>
      </c>
      <c r="N220" s="292" t="n">
        <v>16.4562788598752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88.5</v>
      </c>
      <c r="F221" s="300" t="n">
        <v>-0.128937</v>
      </c>
      <c r="G221" s="295" t="n">
        <v>71.593025536</v>
      </c>
      <c r="H221" s="289" t="n">
        <v>0.081</v>
      </c>
      <c r="I221" s="296" t="n">
        <v>0.51636004</v>
      </c>
      <c r="J221" s="297" t="n">
        <v>28.095238</v>
      </c>
      <c r="K221" s="301" t="n">
        <v>1570.733824</v>
      </c>
      <c r="L221" s="295" t="n">
        <v>10.97779865056265</v>
      </c>
      <c r="M221" s="300" t="n">
        <v>-0.8466638535196064</v>
      </c>
      <c r="N221" s="297" t="n">
        <v>45.57935214617241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53.45</v>
      </c>
      <c r="F222" s="300" t="n">
        <v>-0.5086864</v>
      </c>
      <c r="G222" s="290" t="n">
        <v>8.637815807999999</v>
      </c>
      <c r="H222" s="300" t="n">
        <v>-0.17</v>
      </c>
      <c r="I222" s="291" t="n">
        <v>0.41388</v>
      </c>
      <c r="J222" s="292" t="n">
        <v>13.775773</v>
      </c>
      <c r="K222" s="299" t="n">
        <v>558.312512</v>
      </c>
      <c r="L222" s="290" t="n">
        <v>2.483149240255274</v>
      </c>
      <c r="M222" s="300" t="n">
        <v>-0.7125257940837914</v>
      </c>
      <c r="N222" s="292" t="n">
        <v>15.47129247651537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152.62</v>
      </c>
      <c r="F223" s="289" t="n">
        <v>0.4368292</v>
      </c>
      <c r="G223" s="295" t="n">
        <v>81.28976486400001</v>
      </c>
      <c r="H223" s="289" t="n">
        <v>0.587</v>
      </c>
      <c r="I223" s="296" t="n">
        <v>0.62636</v>
      </c>
      <c r="J223" s="297" t="n">
        <v>11.877042</v>
      </c>
      <c r="K223" s="301" t="n">
        <v>4478.750208</v>
      </c>
      <c r="L223" s="295" t="n">
        <v>99.52504938404935</v>
      </c>
      <c r="M223" s="289" t="n">
        <v>0.2243244835380872</v>
      </c>
      <c r="N223" s="297" t="n">
        <v>18.15010046851892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293.23</v>
      </c>
      <c r="F224" s="300" t="n">
        <v>-0.21684206</v>
      </c>
      <c r="G224" s="290" t="n">
        <v>112.475127808</v>
      </c>
      <c r="H224" s="289" t="n">
        <v>0.094</v>
      </c>
      <c r="I224" s="291" t="n">
        <v>0.65588</v>
      </c>
      <c r="J224" s="292" t="n">
        <v>29.293707</v>
      </c>
      <c r="K224" s="299" t="n">
        <v>4108.875008</v>
      </c>
      <c r="L224" s="290" t="n">
        <v>49.81524546183704</v>
      </c>
      <c r="M224" s="300" t="n">
        <v>-0.5570998990383558</v>
      </c>
      <c r="N224" s="292" t="n">
        <v>27.37370303540273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96.88</v>
      </c>
      <c r="F225" s="289" t="n">
        <v>0.13495779</v>
      </c>
      <c r="G225" s="295" t="n">
        <v>110.443200512</v>
      </c>
      <c r="H225" s="300" t="n">
        <v>-0.014</v>
      </c>
      <c r="I225" s="296" t="n">
        <v>0.22341</v>
      </c>
      <c r="J225" s="297" t="n">
        <v>55.999996</v>
      </c>
      <c r="K225" s="301" t="n">
        <v>3065.537536</v>
      </c>
      <c r="L225" s="295" t="n">
        <v>16.60370588298469</v>
      </c>
      <c r="M225" s="300" t="n">
        <v>-0.8496629416205606</v>
      </c>
      <c r="N225" s="297" t="n">
        <v>36.02735203957392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457.36</v>
      </c>
      <c r="F226" s="289" t="n">
        <v>0.09989905</v>
      </c>
      <c r="G226" s="290" t="n">
        <v>100.629798912</v>
      </c>
      <c r="H226" s="289" t="n">
        <v>0.106</v>
      </c>
      <c r="I226" s="291" t="n">
        <v>0.35389</v>
      </c>
      <c r="J226" s="292" t="n">
        <v>34.080475</v>
      </c>
      <c r="K226" s="299" t="n">
        <v>3121.687552</v>
      </c>
      <c r="L226" s="290" t="n">
        <v>27.29467887425693</v>
      </c>
      <c r="M226" s="300" t="n">
        <v>-0.7287614685772559</v>
      </c>
      <c r="N226" s="292" t="n">
        <v>32.23570538577719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287.76</v>
      </c>
      <c r="F227" s="289" t="n">
        <v>0.48215294</v>
      </c>
      <c r="G227" s="295" t="n">
        <v>48.605786112</v>
      </c>
      <c r="H227" s="289" t="n">
        <v>0.175</v>
      </c>
      <c r="I227" s="296" t="n">
        <v>0.35735</v>
      </c>
      <c r="J227" s="297" t="n">
        <v>38.67742</v>
      </c>
      <c r="K227" s="301" t="n">
        <v>1101.374976</v>
      </c>
      <c r="L227" s="295" t="n">
        <v>11.79901329962152</v>
      </c>
      <c r="M227" s="300" t="n">
        <v>-0.7572508492623983</v>
      </c>
      <c r="N227" s="297" t="n">
        <v>44.13191469111425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109.99</v>
      </c>
      <c r="F228" s="300" t="n">
        <v>-0.5655317</v>
      </c>
      <c r="G228" s="290" t="n">
        <v>14.29403648</v>
      </c>
      <c r="H228" s="300" t="n">
        <v>-0.017</v>
      </c>
      <c r="I228" s="291" t="n">
        <v>0.55189997</v>
      </c>
      <c r="J228" s="292" t="n">
        <v>2.8635771</v>
      </c>
      <c r="K228" s="299" t="n">
        <v>2198.374912</v>
      </c>
      <c r="L228" s="290" t="n">
        <v>13.22991776419085</v>
      </c>
      <c r="M228" s="300" t="n">
        <v>-0.07444494193771323</v>
      </c>
      <c r="N228" s="292" t="n">
        <v>5.726589634607329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77.69</v>
      </c>
      <c r="F229" s="300" t="n">
        <v>-0.38253057</v>
      </c>
      <c r="G229" s="295" t="n">
        <v>18.482470912</v>
      </c>
      <c r="H229" s="300" t="n">
        <v>-0.08699999999999999</v>
      </c>
      <c r="I229" s="296" t="n">
        <v>0.16014999</v>
      </c>
      <c r="J229" s="297" t="n">
        <v>14.714015</v>
      </c>
      <c r="K229" s="301" t="n">
        <v>1227.246208</v>
      </c>
      <c r="L229" s="295" t="n">
        <v>5.872339904433828</v>
      </c>
      <c r="M229" s="300" t="n">
        <v>-0.6822751713018452</v>
      </c>
      <c r="N229" s="297" t="n">
        <v>13.15946513576842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70.40000000000001</v>
      </c>
      <c r="F230" s="300" t="n">
        <v>-0.22883117</v>
      </c>
      <c r="G230" s="290" t="n">
        <v>26.799122432</v>
      </c>
      <c r="H230" s="289" t="n">
        <v>0.073</v>
      </c>
      <c r="I230" s="291" t="n">
        <v>0.30313</v>
      </c>
      <c r="J230" s="292" t="n">
        <v>18.097687</v>
      </c>
      <c r="K230" s="299" t="n">
        <v>1436.249984</v>
      </c>
      <c r="L230" s="290" t="n">
        <v>10.81548789761467</v>
      </c>
      <c r="M230" s="300" t="n">
        <v>-0.596423803613053</v>
      </c>
      <c r="N230" s="292" t="n">
        <v>18.65909261211174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234.83</v>
      </c>
      <c r="F231" s="289" t="n">
        <v>0.5023351</v>
      </c>
      <c r="G231" s="295" t="n">
        <v>75.01717504</v>
      </c>
      <c r="H231" s="289" t="n">
        <v>0.133</v>
      </c>
      <c r="I231" s="296" t="n">
        <v>0.33385</v>
      </c>
      <c r="J231" s="297" t="n">
        <v>28.395403</v>
      </c>
      <c r="K231" s="301" t="n">
        <v>2002.0416</v>
      </c>
      <c r="L231" s="295" t="n">
        <v>20.74281213784485</v>
      </c>
      <c r="M231" s="300" t="n">
        <v>-0.7234924918622362</v>
      </c>
      <c r="N231" s="297" t="n">
        <v>37.470337190446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308.24</v>
      </c>
      <c r="F232" s="300" t="n">
        <v>-0.21347284</v>
      </c>
      <c r="G232" s="290" t="n">
        <v>307.52784384</v>
      </c>
      <c r="H232" s="289" t="n">
        <v>0.057</v>
      </c>
      <c r="I232" s="291" t="n">
        <v>0.32801</v>
      </c>
      <c r="J232" s="292" t="n">
        <v>21.570328</v>
      </c>
      <c r="K232" s="299" t="n">
        <v>10762.625024</v>
      </c>
      <c r="L232" s="290" t="n">
        <v>66.96633006803079</v>
      </c>
      <c r="M232" s="300" t="n">
        <v>-0.7822430345433309</v>
      </c>
      <c r="N232" s="292" t="n">
        <v>28.57368435976089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112.99</v>
      </c>
      <c r="F233" s="300" t="n">
        <v>-0.09208518</v>
      </c>
      <c r="G233" s="295" t="n">
        <v>21.523052544</v>
      </c>
      <c r="H233" s="300" t="n">
        <v>-0.096</v>
      </c>
      <c r="I233" s="296" t="n">
        <v>0.25565</v>
      </c>
      <c r="J233" s="297" t="n">
        <v>11.529592</v>
      </c>
      <c r="K233" s="301" t="n">
        <v>1078.512896</v>
      </c>
      <c r="L233" s="295" t="n">
        <v>5.347974065511409</v>
      </c>
      <c r="M233" s="300" t="n">
        <v>-0.751523439596756</v>
      </c>
      <c r="N233" s="297" t="n">
        <v>19.95623149736542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157.37</v>
      </c>
      <c r="F234" s="300" t="n">
        <v>-0.025512397</v>
      </c>
      <c r="G234" s="290" t="n">
        <v>30.271961088</v>
      </c>
      <c r="H234" s="289" t="n">
        <v>0.151</v>
      </c>
      <c r="I234" s="291" t="n">
        <v>0.9315600000000001</v>
      </c>
      <c r="J234" s="292" t="n">
        <v>13.720139</v>
      </c>
      <c r="K234" s="293" t="inlineStr">
        <is>
          <t>—</t>
        </is>
      </c>
      <c r="L234" s="290" t="n">
        <v>12.59902109708078</v>
      </c>
      <c r="M234" s="300" t="n">
        <v>-0.5838055862831064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207.31</v>
      </c>
      <c r="F235" s="300" t="n">
        <v>-0.12056166</v>
      </c>
      <c r="G235" s="295" t="n">
        <v>13.091414016</v>
      </c>
      <c r="H235" s="300" t="n">
        <v>-0.006</v>
      </c>
      <c r="I235" s="296" t="n">
        <v>0.69629997</v>
      </c>
      <c r="J235" s="297" t="n">
        <v>18.744122</v>
      </c>
      <c r="K235" s="301" t="n">
        <v>1052.553024</v>
      </c>
      <c r="L235" s="295" t="n">
        <v>6.38898591460391</v>
      </c>
      <c r="M235" s="300" t="n">
        <v>-0.5119712884494028</v>
      </c>
      <c r="N235" s="297" t="n">
        <v>12.4377716999082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240.5</v>
      </c>
      <c r="F236" s="300" t="n">
        <v>-0.15278119</v>
      </c>
      <c r="G236" s="290" t="n">
        <v>44.784615424</v>
      </c>
      <c r="H236" s="289" t="n">
        <v>0.08400000000000001</v>
      </c>
      <c r="I236" s="291" t="n">
        <v>0.25484</v>
      </c>
      <c r="J236" s="292" t="n">
        <v>24.243952</v>
      </c>
      <c r="K236" s="299" t="n">
        <v>1608.999936</v>
      </c>
      <c r="L236" s="290" t="n">
        <v>27.26440090516158</v>
      </c>
      <c r="M236" s="300" t="n">
        <v>-0.391210560880453</v>
      </c>
      <c r="N236" s="292" t="n">
        <v>27.83382034143226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532.64</v>
      </c>
      <c r="F237" s="289" t="n">
        <v>0.07571447000000001</v>
      </c>
      <c r="G237" s="295" t="n">
        <v>122.928390144</v>
      </c>
      <c r="H237" s="289" t="n">
        <v>0.105</v>
      </c>
      <c r="I237" s="296" t="n">
        <v>0.11798</v>
      </c>
      <c r="J237" s="297" t="n">
        <v>19.63288</v>
      </c>
      <c r="K237" s="301" t="n">
        <v>5562.625024</v>
      </c>
      <c r="L237" s="295" t="n">
        <v>98.66265985908863</v>
      </c>
      <c r="M237" s="300" t="n">
        <v>-0.1973972835443965</v>
      </c>
      <c r="N237" s="297" t="n">
        <v>22.09898854363619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72.58</v>
      </c>
      <c r="F238" s="289" t="n">
        <v>0.06939732999999999</v>
      </c>
      <c r="G238" s="290" t="n">
        <v>14.311863296</v>
      </c>
      <c r="H238" s="300" t="n">
        <v>-0.029</v>
      </c>
      <c r="I238" s="291" t="n">
        <v>0.37205002</v>
      </c>
      <c r="J238" s="292" t="n">
        <v>16.800926</v>
      </c>
      <c r="K238" s="299" t="n">
        <v>897.124992</v>
      </c>
      <c r="L238" s="290" t="n">
        <v>4.258379748521178</v>
      </c>
      <c r="M238" s="300" t="n">
        <v>-0.7024580475338005</v>
      </c>
      <c r="N238" s="292" t="n">
        <v>15.95303195989885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54.96</v>
      </c>
      <c r="F239" s="300" t="n">
        <v>-0.02206403</v>
      </c>
      <c r="G239" s="295" t="n">
        <v>45.648699392</v>
      </c>
      <c r="H239" s="289" t="n">
        <v>0.039</v>
      </c>
      <c r="I239" s="296" t="n">
        <v>0.24691999</v>
      </c>
      <c r="J239" s="297" t="n">
        <v>39.826088</v>
      </c>
      <c r="K239" s="301" t="n">
        <v>861.750016</v>
      </c>
      <c r="L239" s="295" t="n">
        <v>6.080776929549726</v>
      </c>
      <c r="M239" s="300" t="n">
        <v>-0.8667918908853864</v>
      </c>
      <c r="N239" s="297" t="n">
        <v>52.97209074618688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219.32</v>
      </c>
      <c r="F240" s="289" t="n">
        <v>0.43271494</v>
      </c>
      <c r="G240" s="290" t="n">
        <v>430.218870784</v>
      </c>
      <c r="H240" s="289" t="n">
        <v>0.535</v>
      </c>
      <c r="I240" s="291" t="n">
        <v>0.44267</v>
      </c>
      <c r="J240" s="292" t="n">
        <v>21.108759</v>
      </c>
      <c r="K240" s="299" t="n">
        <v>21934.000128</v>
      </c>
      <c r="L240" s="290" t="n">
        <v>475.4728489711235</v>
      </c>
      <c r="M240" s="289" t="n">
        <v>0.1051882687169345</v>
      </c>
      <c r="N240" s="292" t="n">
        <v>19.61424398390885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499.63</v>
      </c>
      <c r="F241" s="300" t="n">
        <v>-0.15957946</v>
      </c>
      <c r="G241" s="295" t="n">
        <v>70.97895321599999</v>
      </c>
      <c r="H241" s="289" t="n">
        <v>0.051</v>
      </c>
      <c r="I241" s="296" t="n">
        <v>0.2006</v>
      </c>
      <c r="J241" s="297" t="n">
        <v>15.881437</v>
      </c>
      <c r="K241" s="301" t="n">
        <v>2478.000128</v>
      </c>
      <c r="L241" s="295" t="n">
        <v>35.36376979474424</v>
      </c>
      <c r="M241" s="300" t="n">
        <v>-0.5017710434933185</v>
      </c>
      <c r="N241" s="297" t="n">
        <v>28.64364245923881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391.07</v>
      </c>
      <c r="F242" s="289" t="n">
        <v>0.19315958</v>
      </c>
      <c r="G242" s="290" t="n">
        <v>23.300827136</v>
      </c>
      <c r="H242" s="289" t="n">
        <v>0.14</v>
      </c>
      <c r="I242" s="291" t="n">
        <v>0.70268995</v>
      </c>
      <c r="J242" s="292" t="n">
        <v>24.642092</v>
      </c>
      <c r="K242" s="299" t="n">
        <v>880.087488</v>
      </c>
      <c r="L242" s="290" t="n">
        <v>9.437239443775875</v>
      </c>
      <c r="M242" s="300" t="n">
        <v>-0.5949826420884755</v>
      </c>
      <c r="N242" s="292" t="n">
        <v>16.75255676445886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325.07</v>
      </c>
      <c r="F243" s="289" t="n">
        <v>0.1368469</v>
      </c>
      <c r="G243" s="295" t="n">
        <v>26.36317696</v>
      </c>
      <c r="H243" s="289" t="n">
        <v>0.058</v>
      </c>
      <c r="I243" s="296" t="n">
        <v>0.28882998</v>
      </c>
      <c r="J243" s="297" t="n">
        <v>26.88751</v>
      </c>
      <c r="K243" s="301" t="n">
        <v>892.049984</v>
      </c>
      <c r="L243" s="295" t="n">
        <v>8.600741796172198</v>
      </c>
      <c r="M243" s="300" t="n">
        <v>-0.6737592813938235</v>
      </c>
      <c r="N243" s="297" t="n">
        <v>29.55347511109871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90.29000000000001</v>
      </c>
      <c r="F244" s="289" t="n">
        <v>0.41631377</v>
      </c>
      <c r="G244" s="290" t="n">
        <v>23.051350016</v>
      </c>
      <c r="H244" s="289" t="n">
        <v>0.018</v>
      </c>
      <c r="I244" s="291" t="n">
        <v>0.36583</v>
      </c>
      <c r="J244" s="292" t="n">
        <v>89.39604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-13.39416120534359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5.62</v>
      </c>
      <c r="F245" s="300" t="n">
        <v>-0.80884355</v>
      </c>
      <c r="G245" s="295" t="n">
        <v>0.874168512</v>
      </c>
      <c r="H245" s="300" t="n">
        <v>-0.175</v>
      </c>
      <c r="I245" s="296" t="n">
        <v>0.31927</v>
      </c>
      <c r="J245" s="297" t="n">
        <v>3.6526713</v>
      </c>
      <c r="K245" s="301" t="n">
        <v>165.637504</v>
      </c>
      <c r="L245" s="295" t="n">
        <v>1.113515905271971</v>
      </c>
      <c r="M245" s="289" t="n">
        <v>0.2738000625581564</v>
      </c>
      <c r="N245" s="297" t="n">
        <v>5.277600344062176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493.22</v>
      </c>
      <c r="F246" s="289" t="n">
        <v>0.09388101</v>
      </c>
      <c r="G246" s="290" t="n">
        <v>227.364634624</v>
      </c>
      <c r="H246" s="289" t="n">
        <v>0.093</v>
      </c>
      <c r="I246" s="291" t="n">
        <v>0.48348</v>
      </c>
      <c r="J246" s="292" t="n">
        <v>31.841188</v>
      </c>
      <c r="K246" s="299" t="n">
        <v>4160.75008</v>
      </c>
      <c r="L246" s="290" t="n">
        <v>41.42837667047261</v>
      </c>
      <c r="M246" s="300" t="n">
        <v>-0.8177888274533812</v>
      </c>
      <c r="N246" s="292" t="n">
        <v>54.64510764243259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198.64</v>
      </c>
      <c r="F247" s="289" t="n">
        <v>0.65643764</v>
      </c>
      <c r="G247" s="295" t="n">
        <v>25.8213376</v>
      </c>
      <c r="H247" s="289" t="n">
        <v>0.321</v>
      </c>
      <c r="I247" s="296" t="n">
        <v>0.13549</v>
      </c>
      <c r="J247" s="297" t="n">
        <v>28.91412</v>
      </c>
      <c r="K247" s="301" t="n">
        <v>797.56224</v>
      </c>
      <c r="L247" s="295" t="n">
        <v>8.91512250537299</v>
      </c>
      <c r="M247" s="300" t="n">
        <v>-0.6547381609939141</v>
      </c>
      <c r="N247" s="297" t="n">
        <v>32.37532553456894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29.66</v>
      </c>
      <c r="F248" s="289" t="n">
        <v>0.35495663</v>
      </c>
      <c r="G248" s="290" t="n">
        <v>21.424625664</v>
      </c>
      <c r="H248" s="289" t="n">
        <v>0.197</v>
      </c>
      <c r="I248" s="291" t="n">
        <v>0.09787</v>
      </c>
      <c r="J248" s="292" t="n">
        <v>17.230762</v>
      </c>
      <c r="K248" s="299" t="n">
        <v>237.624992</v>
      </c>
      <c r="L248" s="290" t="n">
        <v>5.630037130530796</v>
      </c>
      <c r="M248" s="300" t="n">
        <v>-0.737216546098586</v>
      </c>
      <c r="N248" s="292" t="n">
        <v>90.1614990407238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14.18</v>
      </c>
      <c r="F249" s="300" t="n">
        <v>-0.23599136</v>
      </c>
      <c r="G249" s="295" t="n">
        <v>6.769695744</v>
      </c>
      <c r="H249" s="300" t="n">
        <v>-0.014</v>
      </c>
      <c r="I249" s="296" t="n">
        <v>0.23836</v>
      </c>
      <c r="J249" s="297" t="n">
        <v>9.301472</v>
      </c>
      <c r="K249" s="301" t="n">
        <v>419.624992</v>
      </c>
      <c r="L249" s="295" t="n">
        <v>2.501821669938133</v>
      </c>
      <c r="M249" s="300" t="n">
        <v>-0.630438092855871</v>
      </c>
      <c r="N249" s="297" t="n">
        <v>16.13272669674546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335.53</v>
      </c>
      <c r="F250" s="289" t="n">
        <v>0.12760448</v>
      </c>
      <c r="G250" s="290" t="n">
        <v>891.033485312</v>
      </c>
      <c r="H250" s="289" t="n">
        <v>0.102</v>
      </c>
      <c r="I250" s="291" t="n">
        <v>0</v>
      </c>
      <c r="J250" s="292" t="n">
        <v>14.0742445</v>
      </c>
      <c r="K250" s="293" t="inlineStr">
        <is>
          <t>—</t>
        </is>
      </c>
      <c r="L250" s="290" t="n">
        <v>322.060925655779</v>
      </c>
      <c r="M250" s="300" t="n">
        <v>-0.6385535100928247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104.07</v>
      </c>
      <c r="F251" s="300" t="n">
        <v>-0.14303362</v>
      </c>
      <c r="G251" s="295" t="n">
        <v>34.545033216</v>
      </c>
      <c r="H251" s="289" t="n">
        <v>0.006</v>
      </c>
      <c r="I251" s="296" t="n">
        <v>0.37612998</v>
      </c>
      <c r="J251" s="297" t="n">
        <v>20.526627</v>
      </c>
      <c r="K251" s="301" t="n">
        <v>941.124992</v>
      </c>
      <c r="L251" s="295" t="n">
        <v>6.248294165325404</v>
      </c>
      <c r="M251" s="300" t="n">
        <v>-0.8191261207868394</v>
      </c>
      <c r="N251" s="297" t="n">
        <v>36.70610518968133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29.48</v>
      </c>
      <c r="F252" s="300" t="n">
        <v>-0.0664978</v>
      </c>
      <c r="G252" s="290" t="n">
        <v>7.416954368</v>
      </c>
      <c r="H252" s="289" t="n">
        <v>0.01</v>
      </c>
      <c r="I252" s="291" t="n">
        <v>0.44157</v>
      </c>
      <c r="J252" s="292" t="n">
        <v>18.19753</v>
      </c>
      <c r="K252" s="299" t="n">
        <v>878.991104</v>
      </c>
      <c r="L252" s="290" t="n">
        <v>6.06120949553253</v>
      </c>
      <c r="M252" s="300" t="n">
        <v>-0.1827899708156152</v>
      </c>
      <c r="N252" s="292" t="n">
        <v>8.438031298755897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37.14</v>
      </c>
      <c r="F253" s="300" t="n">
        <v>-0.44871604</v>
      </c>
      <c r="G253" s="295" t="n">
        <v>55.164366848</v>
      </c>
      <c r="H253" s="300" t="n">
        <v>-0.043</v>
      </c>
      <c r="I253" s="296" t="n">
        <v>0.43407002</v>
      </c>
      <c r="J253" s="297" t="n">
        <v>17.85577</v>
      </c>
      <c r="K253" s="301" t="n">
        <v>1766.875008</v>
      </c>
      <c r="L253" s="295" t="n">
        <v>12.86937812334782</v>
      </c>
      <c r="M253" s="300" t="n">
        <v>-0.7667084957431284</v>
      </c>
      <c r="N253" s="297" t="n">
        <v>25.30661682197499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128.38</v>
      </c>
      <c r="F254" s="300" t="n">
        <v>-0.16479087</v>
      </c>
      <c r="G254" s="290" t="n">
        <v>174.948712448</v>
      </c>
      <c r="H254" s="289" t="n">
        <v>0.056</v>
      </c>
      <c r="I254" s="291" t="n">
        <v>0.54327</v>
      </c>
      <c r="J254" s="292" t="n">
        <v>16.148428</v>
      </c>
      <c r="K254" s="299" t="n">
        <v>9044.249599999999</v>
      </c>
      <c r="L254" s="290" t="n">
        <v>77.38228326333754</v>
      </c>
      <c r="M254" s="300" t="n">
        <v>-0.5576858944512788</v>
      </c>
      <c r="N254" s="292" t="n">
        <v>19.34363923248646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186.95</v>
      </c>
      <c r="F255" s="289" t="n">
        <v>0.18360245</v>
      </c>
      <c r="G255" s="295" t="n">
        <v>251.963375616</v>
      </c>
      <c r="H255" s="289" t="n">
        <v>0.145</v>
      </c>
      <c r="I255" s="296" t="n">
        <v>0.20347</v>
      </c>
      <c r="J255" s="297" t="n">
        <v>32.913734</v>
      </c>
      <c r="K255" s="301" t="n">
        <v>9880.000512000001</v>
      </c>
      <c r="L255" s="295" t="n">
        <v>176.433147891307</v>
      </c>
      <c r="M255" s="300" t="n">
        <v>-0.2997666924410609</v>
      </c>
      <c r="N255" s="297" t="n">
        <v>25.50236558335919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119.75</v>
      </c>
      <c r="F256" s="289" t="n">
        <v>0.025081277</v>
      </c>
      <c r="G256" s="290" t="n">
        <v>23.762632704</v>
      </c>
      <c r="H256" s="289" t="n">
        <v>0.089</v>
      </c>
      <c r="I256" s="291" t="n">
        <v>0.76595</v>
      </c>
      <c r="J256" s="292" t="n">
        <v>16.471802</v>
      </c>
      <c r="K256" s="299" t="n">
        <v>1399.924992</v>
      </c>
      <c r="L256" s="290" t="n">
        <v>10.79121208641216</v>
      </c>
      <c r="M256" s="300" t="n">
        <v>-0.5458747260527383</v>
      </c>
      <c r="N256" s="292" t="n">
        <v>16.97421814761058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735.64</v>
      </c>
      <c r="F257" s="289" t="n">
        <v>0.3956895</v>
      </c>
      <c r="G257" s="295" t="n">
        <v>338.155241472</v>
      </c>
      <c r="H257" s="289" t="n">
        <v>0.24</v>
      </c>
      <c r="I257" s="296" t="n">
        <v>0.29713</v>
      </c>
      <c r="J257" s="297" t="n">
        <v>31.667673</v>
      </c>
      <c r="K257" s="301" t="n">
        <v>5048.999936</v>
      </c>
      <c r="L257" s="295" t="n">
        <v>56.04584510859669</v>
      </c>
      <c r="M257" s="300" t="n">
        <v>-0.8342600136415824</v>
      </c>
      <c r="N257" s="297" t="n">
        <v>66.97469590618746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82.75</v>
      </c>
      <c r="F258" s="300" t="n">
        <v>-0.0063640475</v>
      </c>
      <c r="G258" s="290" t="n">
        <v>248.38561792</v>
      </c>
      <c r="H258" s="289" t="n">
        <v>0.004</v>
      </c>
      <c r="I258" s="291" t="n">
        <v>0</v>
      </c>
      <c r="J258" s="292" t="n">
        <v>12.0276165</v>
      </c>
      <c r="K258" s="293" t="inlineStr">
        <is>
          <t>—</t>
        </is>
      </c>
      <c r="L258" s="290" t="n">
        <v>106.1288354978379</v>
      </c>
      <c r="M258" s="300" t="n">
        <v>-0.5727255209598331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254.76</v>
      </c>
      <c r="F259" s="289" t="n">
        <v>0.19583178</v>
      </c>
      <c r="G259" s="295" t="n">
        <v>2747.921072128</v>
      </c>
      <c r="H259" s="289" t="n">
        <v>0.196</v>
      </c>
      <c r="I259" s="296" t="n">
        <v>0.5077</v>
      </c>
      <c r="J259" s="297" t="n">
        <v>20.495575</v>
      </c>
      <c r="K259" s="301" t="n">
        <v>3219.124992</v>
      </c>
      <c r="L259" s="295" t="n">
        <v>113.1146146487916</v>
      </c>
      <c r="M259" s="300" t="n">
        <v>-0.9588362941730363</v>
      </c>
      <c r="N259" s="297" t="n">
        <v>853.6236562518416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124</v>
      </c>
      <c r="F260" s="300" t="n">
        <v>-0.3279497</v>
      </c>
      <c r="G260" s="290" t="n">
        <v>15.597398016</v>
      </c>
      <c r="H260" s="289" t="n">
        <v>0.07199999999999999</v>
      </c>
      <c r="I260" s="291" t="n">
        <v>0.17795</v>
      </c>
      <c r="J260" s="292" t="n">
        <v>11.577965</v>
      </c>
      <c r="K260" s="299" t="n">
        <v>1146.625024</v>
      </c>
      <c r="L260" s="290" t="n">
        <v>9.290118575512208</v>
      </c>
      <c r="M260" s="300" t="n">
        <v>-0.4043802327809874</v>
      </c>
      <c r="N260" s="292" t="n">
        <v>13.60287579420559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92.75</v>
      </c>
      <c r="F261" s="289" t="n">
        <v>0.36698604</v>
      </c>
      <c r="G261" s="295" t="n">
        <v>14.006793216</v>
      </c>
      <c r="H261" s="289" t="n">
        <v>0.004</v>
      </c>
      <c r="I261" s="296" t="n">
        <v>0.32213002</v>
      </c>
      <c r="J261" s="297" t="n">
        <v>22.677261</v>
      </c>
      <c r="K261" s="301" t="n">
        <v>1419.049984</v>
      </c>
      <c r="L261" s="295" t="n">
        <v>7.531490935275796</v>
      </c>
      <c r="M261" s="300" t="n">
        <v>-0.4622972711075257</v>
      </c>
      <c r="N261" s="297" t="n">
        <v>9.870542694534148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271.04</v>
      </c>
      <c r="F262" s="289" t="n">
        <v>0.325055</v>
      </c>
      <c r="G262" s="290" t="n">
        <v>44.613185536</v>
      </c>
      <c r="H262" s="289" t="n">
        <v>0.08699999999999999</v>
      </c>
      <c r="I262" s="291" t="n">
        <v>0.32968</v>
      </c>
      <c r="J262" s="292" t="n">
        <v>33.669567</v>
      </c>
      <c r="K262" s="299" t="n">
        <v>2149.750016</v>
      </c>
      <c r="L262" s="290" t="n">
        <v>25.35255193931285</v>
      </c>
      <c r="M262" s="300" t="n">
        <v>-0.4317251360843769</v>
      </c>
      <c r="N262" s="292" t="n">
        <v>20.75273109336263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30.85</v>
      </c>
      <c r="F263" s="289" t="n">
        <v>0.12714648</v>
      </c>
      <c r="G263" s="295" t="n">
        <v>27.820251136</v>
      </c>
      <c r="H263" s="289" t="n">
        <v>0.125</v>
      </c>
      <c r="I263" s="296" t="n">
        <v>0.1966</v>
      </c>
      <c r="J263" s="297" t="n">
        <v>11.77481</v>
      </c>
      <c r="K263" s="301" t="n">
        <v>3389.874944</v>
      </c>
      <c r="L263" s="295" t="n">
        <v>36.91637742981602</v>
      </c>
      <c r="M263" s="289" t="n">
        <v>0.3269606104326442</v>
      </c>
      <c r="N263" s="297" t="n">
        <v>8.206866581580304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78.08</v>
      </c>
      <c r="F264" s="289" t="n">
        <v>0.3091885</v>
      </c>
      <c r="G264" s="290" t="n">
        <v>51.36979968</v>
      </c>
      <c r="H264" s="289" t="n">
        <v>0.211</v>
      </c>
      <c r="I264" s="291" t="n">
        <v>0.17896</v>
      </c>
      <c r="J264" s="292" t="n">
        <v>15.58483</v>
      </c>
      <c r="K264" s="299" t="n">
        <v>2492.124928</v>
      </c>
      <c r="L264" s="290" t="n">
        <v>28.23480282768899</v>
      </c>
      <c r="M264" s="300" t="n">
        <v>-0.4503618273076163</v>
      </c>
      <c r="N264" s="292" t="n">
        <v>20.61285052496373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1331.17</v>
      </c>
      <c r="F265" s="289" t="n">
        <v>0.39390993</v>
      </c>
      <c r="G265" s="295" t="n">
        <v>62.848692224</v>
      </c>
      <c r="H265" s="289" t="n">
        <v>0.103</v>
      </c>
      <c r="I265" s="296" t="n">
        <v>0.39395002</v>
      </c>
      <c r="J265" s="297" t="n">
        <v>33.94976</v>
      </c>
      <c r="K265" s="301" t="n">
        <v>1247.750016</v>
      </c>
      <c r="L265" s="295" t="n">
        <v>10.79146160436184</v>
      </c>
      <c r="M265" s="300" t="n">
        <v>-0.8282945718918092</v>
      </c>
      <c r="N265" s="297" t="n">
        <v>50.36961475721593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1047.58</v>
      </c>
      <c r="F266" s="289" t="n">
        <v>0.06855571000000001</v>
      </c>
      <c r="G266" s="290" t="n">
        <v>65.203982336</v>
      </c>
      <c r="H266" s="289" t="n">
        <v>0.118</v>
      </c>
      <c r="I266" s="291" t="n">
        <v>0.3848</v>
      </c>
      <c r="J266" s="292" t="n">
        <v>25.188265</v>
      </c>
      <c r="K266" s="299" t="n">
        <v>1706.249984</v>
      </c>
      <c r="L266" s="290" t="n">
        <v>15.41891434669781</v>
      </c>
      <c r="M266" s="300" t="n">
        <v>-0.7635280270575617</v>
      </c>
      <c r="N266" s="292" t="n">
        <v>38.2147910552713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175.88</v>
      </c>
      <c r="F267" s="289" t="n">
        <v>0.10311091</v>
      </c>
      <c r="G267" s="295" t="n">
        <v>13.453128704</v>
      </c>
      <c r="H267" s="289" t="n">
        <v>0.109</v>
      </c>
      <c r="I267" s="296" t="n">
        <v>0.28978002</v>
      </c>
      <c r="J267" s="297" t="n">
        <v>19.263966</v>
      </c>
      <c r="K267" s="301" t="n">
        <v>1004.6</v>
      </c>
      <c r="L267" s="295" t="n">
        <v>8.139681415347864</v>
      </c>
      <c r="M267" s="300" t="n">
        <v>-0.3949599684623767</v>
      </c>
      <c r="N267" s="297" t="n">
        <v>13.39152788552658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30.58</v>
      </c>
      <c r="F268" s="300" t="n">
        <v>-0.26946968</v>
      </c>
      <c r="G268" s="290" t="n">
        <v>38.696480768</v>
      </c>
      <c r="H268" s="289" t="n">
        <v>0.093</v>
      </c>
      <c r="I268" s="291" t="n">
        <v>0.39361998</v>
      </c>
      <c r="J268" s="292" t="n">
        <v>28.055044</v>
      </c>
      <c r="K268" s="299" t="n">
        <v>1116.464384</v>
      </c>
      <c r="L268" s="290" t="n">
        <v>9.364621356791933</v>
      </c>
      <c r="M268" s="300" t="n">
        <v>-0.7579981132409335</v>
      </c>
      <c r="N268" s="292" t="n">
        <v>34.65984494853353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144.58</v>
      </c>
      <c r="F269" s="289" t="n">
        <v>0.005144596</v>
      </c>
      <c r="G269" s="295" t="n">
        <v>159.718162432</v>
      </c>
      <c r="H269" s="289" t="n">
        <v>0.054</v>
      </c>
      <c r="I269" s="296" t="n">
        <v>0.31467</v>
      </c>
      <c r="J269" s="297" t="n">
        <v>26.774075</v>
      </c>
      <c r="K269" s="301" t="n">
        <v>4398.125056</v>
      </c>
      <c r="L269" s="295" t="n">
        <v>30.38890958700228</v>
      </c>
      <c r="M269" s="300" t="n">
        <v>-0.8097341647044033</v>
      </c>
      <c r="N269" s="297" t="n">
        <v>36.31505852358374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406.67</v>
      </c>
      <c r="F270" s="289" t="n">
        <v>0.14040947</v>
      </c>
      <c r="G270" s="290" t="n">
        <v>365.024903168</v>
      </c>
      <c r="H270" s="300" t="n">
        <v>-0.004</v>
      </c>
      <c r="I270" s="291" t="n">
        <v>0.20048</v>
      </c>
      <c r="J270" s="292" t="n">
        <v>26.152412</v>
      </c>
      <c r="K270" s="299" t="n">
        <v>26501.249024</v>
      </c>
      <c r="L270" s="290" t="n">
        <v>201.8712562757486</v>
      </c>
      <c r="M270" s="300" t="n">
        <v>-0.44696579733674</v>
      </c>
      <c r="N270" s="292" t="n">
        <v>13.77387518976623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468.5</v>
      </c>
      <c r="F271" s="289" t="n">
        <v>0.09935236</v>
      </c>
      <c r="G271" s="295" t="n">
        <v>103.931953152</v>
      </c>
      <c r="H271" s="289" t="n">
        <v>0.08699999999999999</v>
      </c>
      <c r="I271" s="296" t="n">
        <v>0.42580003</v>
      </c>
      <c r="J271" s="297" t="n">
        <v>15.705666</v>
      </c>
      <c r="K271" s="301" t="n">
        <v>3738.125056</v>
      </c>
      <c r="L271" s="295" t="n">
        <v>42.31900933407076</v>
      </c>
      <c r="M271" s="300" t="n">
        <v>-0.5928200322360978</v>
      </c>
      <c r="N271" s="297" t="n">
        <v>27.80322882274381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27.75</v>
      </c>
      <c r="F273" s="300" t="n">
        <v>-0.37415427</v>
      </c>
      <c r="G273" s="295" t="n">
        <v>25.705668608</v>
      </c>
      <c r="H273" s="289" t="n">
        <v>0.024</v>
      </c>
      <c r="I273" s="296" t="n">
        <v>0.45291</v>
      </c>
      <c r="J273" s="297" t="n">
        <v>17.903227</v>
      </c>
      <c r="K273" s="301" t="n">
        <v>885.121728</v>
      </c>
      <c r="L273" s="295" t="n">
        <v>7.936552424738281</v>
      </c>
      <c r="M273" s="300" t="n">
        <v>-0.6912528304255698</v>
      </c>
      <c r="N273" s="297" t="n">
        <v>29.04196025227391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62.67</v>
      </c>
      <c r="F274" s="289" t="n">
        <v>0.3567872</v>
      </c>
      <c r="G274" s="290" t="n">
        <v>20.2447872</v>
      </c>
      <c r="H274" s="289" t="n">
        <v>0.198</v>
      </c>
      <c r="I274" s="291" t="n">
        <v>0.12888</v>
      </c>
      <c r="J274" s="292" t="n">
        <v>10.108211</v>
      </c>
      <c r="K274" s="299" t="n">
        <v>1228</v>
      </c>
      <c r="L274" s="290" t="n">
        <v>15.91429027584279</v>
      </c>
      <c r="M274" s="300" t="n">
        <v>-0.2139067643129988</v>
      </c>
      <c r="N274" s="292" t="n">
        <v>16.48598408130293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12.31</v>
      </c>
      <c r="F275" s="289" t="n">
        <v>0.032718062</v>
      </c>
      <c r="G275" s="295" t="n">
        <v>49.08730368</v>
      </c>
      <c r="H275" s="300" t="n">
        <v>-0.038</v>
      </c>
      <c r="I275" s="296" t="n">
        <v>0.07115</v>
      </c>
      <c r="J275" s="297" t="n">
        <v>6.2927804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-6.072241166854821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20.19</v>
      </c>
      <c r="F276" s="300" t="n">
        <v>-0.15980023</v>
      </c>
      <c r="G276" s="290" t="n">
        <v>11.11158272</v>
      </c>
      <c r="H276" s="300" t="n">
        <v>-0.024</v>
      </c>
      <c r="I276" s="291" t="n">
        <v>0.15741</v>
      </c>
      <c r="J276" s="292" t="n">
        <v>32.564518</v>
      </c>
      <c r="K276" s="299" t="n">
        <v>621.551616</v>
      </c>
      <c r="L276" s="290" t="n">
        <v>3.754768675864856</v>
      </c>
      <c r="M276" s="300" t="n">
        <v>-0.6620851618998831</v>
      </c>
      <c r="N276" s="292" t="n">
        <v>17.87716798728426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22.36</v>
      </c>
      <c r="F277" s="300" t="n">
        <v>-0.2556591</v>
      </c>
      <c r="G277" s="295" t="n">
        <v>5.657126912</v>
      </c>
      <c r="H277" s="300" t="n">
        <v>-0.03</v>
      </c>
      <c r="I277" s="296" t="n">
        <v>0.3834</v>
      </c>
      <c r="J277" s="297" t="n">
        <v>12.561798</v>
      </c>
      <c r="K277" s="301" t="n">
        <v>724.124992</v>
      </c>
      <c r="L277" s="295" t="n">
        <v>3.193860355462279</v>
      </c>
      <c r="M277" s="300" t="n">
        <v>-0.4354271337474497</v>
      </c>
      <c r="N277" s="297" t="n">
        <v>7.812362099718829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280.01</v>
      </c>
      <c r="F278" s="300" t="n">
        <v>-0.06759679</v>
      </c>
      <c r="G278" s="290" t="n">
        <v>74.88925696</v>
      </c>
      <c r="H278" s="289" t="n">
        <v>0.065</v>
      </c>
      <c r="I278" s="291" t="n">
        <v>0.50284</v>
      </c>
      <c r="J278" s="292" t="n">
        <v>17.284567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-49.39110227937189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45.19</v>
      </c>
      <c r="F279" s="300" t="n">
        <v>-0.45396328</v>
      </c>
      <c r="G279" s="295" t="n">
        <v>9.563130879999999</v>
      </c>
      <c r="H279" s="289" t="n">
        <v>0.023</v>
      </c>
      <c r="I279" s="296" t="n">
        <v>0.19251</v>
      </c>
      <c r="J279" s="297" t="n">
        <v>44.742573</v>
      </c>
      <c r="K279" s="301" t="n">
        <v>1615.874944</v>
      </c>
      <c r="L279" s="295" t="n">
        <v>8.799739831465287</v>
      </c>
      <c r="M279" s="300" t="n">
        <v>-0.07982647713535347</v>
      </c>
      <c r="N279" s="297" t="n">
        <v>5.91823745435216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86.98999999999999</v>
      </c>
      <c r="F280" s="289" t="n">
        <v>0.38123214</v>
      </c>
      <c r="G280" s="290" t="n">
        <v>9.909618688</v>
      </c>
      <c r="H280" s="289" t="n">
        <v>0.067</v>
      </c>
      <c r="I280" s="291" t="n">
        <v>0.31319</v>
      </c>
      <c r="J280" s="292" t="n">
        <v>25.361515</v>
      </c>
      <c r="K280" s="299" t="n">
        <v>446</v>
      </c>
      <c r="L280" s="290" t="n">
        <v>4.56859827642128</v>
      </c>
      <c r="M280" s="300" t="n">
        <v>-0.5389733530359145</v>
      </c>
      <c r="N280" s="292" t="n">
        <v>22.21887598975336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254.69</v>
      </c>
      <c r="F281" s="289" t="n">
        <v>0.93269086</v>
      </c>
      <c r="G281" s="295" t="n">
        <v>57.78296832</v>
      </c>
      <c r="H281" s="289" t="n">
        <v>0.23</v>
      </c>
      <c r="I281" s="296" t="n">
        <v>0.15554</v>
      </c>
      <c r="J281" s="297" t="n">
        <v>20.310207</v>
      </c>
      <c r="K281" s="301" t="n">
        <v>683.3749759999999</v>
      </c>
      <c r="L281" s="295" t="n">
        <v>9.690436491811736</v>
      </c>
      <c r="M281" s="300" t="n">
        <v>-0.8322959727830794</v>
      </c>
      <c r="N281" s="297" t="n">
        <v>84.55528509203124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139.55</v>
      </c>
      <c r="F282" s="300" t="n">
        <v>-0.092003405</v>
      </c>
      <c r="G282" s="290" t="n">
        <v>39.032315904</v>
      </c>
      <c r="H282" s="291" t="n">
        <v>0</v>
      </c>
      <c r="I282" s="291" t="n">
        <v>0.21298</v>
      </c>
      <c r="J282" s="292" t="n">
        <v>13.303146</v>
      </c>
      <c r="K282" s="299" t="n">
        <v>2413.900032</v>
      </c>
      <c r="L282" s="290" t="n">
        <v>12.41667526788574</v>
      </c>
      <c r="M282" s="300" t="n">
        <v>-0.6818873033712743</v>
      </c>
      <c r="N282" s="292" t="n">
        <v>16.169812872288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298.81</v>
      </c>
      <c r="F283" s="300" t="n">
        <v>-0.0015370846</v>
      </c>
      <c r="G283" s="295" t="n">
        <v>78.957699072</v>
      </c>
      <c r="H283" s="289" t="n">
        <v>0.067</v>
      </c>
      <c r="I283" s="296" t="n">
        <v>0.091359995</v>
      </c>
      <c r="J283" s="297" t="n">
        <v>12.352625</v>
      </c>
      <c r="K283" s="301" t="n">
        <v>7980.125184</v>
      </c>
      <c r="L283" s="295" t="n">
        <v>84.90233902852405</v>
      </c>
      <c r="M283" s="289" t="n">
        <v>0.07528892085752467</v>
      </c>
      <c r="N283" s="297" t="n">
        <v>9.894293360205513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105.68</v>
      </c>
      <c r="F284" s="289" t="n">
        <v>0.06812215000000001</v>
      </c>
      <c r="G284" s="290" t="n">
        <v>9.185537024</v>
      </c>
      <c r="H284" s="289" t="n">
        <v>0.07199999999999999</v>
      </c>
      <c r="I284" s="291" t="n">
        <v>0.68136</v>
      </c>
      <c r="J284" s="292" t="n">
        <v>21.349495</v>
      </c>
      <c r="K284" s="299" t="n">
        <v>456.137632</v>
      </c>
      <c r="L284" s="290" t="n">
        <v>1.927214607884152</v>
      </c>
      <c r="M284" s="300" t="n">
        <v>-0.7901903173599193</v>
      </c>
      <c r="N284" s="292" t="n">
        <v>20.01503427579507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101.31</v>
      </c>
      <c r="F285" s="289" t="n">
        <v>0.021888256</v>
      </c>
      <c r="G285" s="295" t="n">
        <v>32.883580928</v>
      </c>
      <c r="H285" s="289" t="n">
        <v>0.16</v>
      </c>
      <c r="I285" s="296" t="n">
        <v>0.31816</v>
      </c>
      <c r="J285" s="297" t="n">
        <v>9.485954</v>
      </c>
      <c r="K285" s="301" t="n">
        <v>910.124992</v>
      </c>
      <c r="L285" s="295" t="n">
        <v>20.53153143916696</v>
      </c>
      <c r="M285" s="300" t="n">
        <v>-0.3756296954361016</v>
      </c>
      <c r="N285" s="297" t="n">
        <v>36.13084162105945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58.67</v>
      </c>
      <c r="F286" s="289" t="n">
        <v>0.37755346</v>
      </c>
      <c r="G286" s="290" t="n">
        <v>11.949104128</v>
      </c>
      <c r="H286" s="289" t="n">
        <v>0.003</v>
      </c>
      <c r="I286" s="291" t="n">
        <v>0.19325</v>
      </c>
      <c r="J286" s="292" t="n">
        <v>29.335</v>
      </c>
      <c r="K286" s="299" t="n">
        <v>1066.249984</v>
      </c>
      <c r="L286" s="290" t="n">
        <v>6.57605585051431</v>
      </c>
      <c r="M286" s="300" t="n">
        <v>-0.4496611812843088</v>
      </c>
      <c r="N286" s="292" t="n">
        <v>11.20666369846342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112.68</v>
      </c>
      <c r="F287" s="289" t="n">
        <v>0.07745266000000001</v>
      </c>
      <c r="G287" s="295" t="n">
        <v>33.545152512</v>
      </c>
      <c r="H287" s="289" t="n">
        <v>0.185</v>
      </c>
      <c r="I287" s="296" t="n">
        <v>0.5421</v>
      </c>
      <c r="J287" s="297" t="n">
        <v>80.48572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-76.92192740426604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156.63</v>
      </c>
      <c r="F288" s="289" t="n">
        <v>0.7242404</v>
      </c>
      <c r="G288" s="290" t="n">
        <v>71.15567104</v>
      </c>
      <c r="H288" s="289" t="n">
        <v>0.053</v>
      </c>
      <c r="I288" s="291" t="n">
        <v>0.2838</v>
      </c>
      <c r="J288" s="292" t="n">
        <v>16.264797</v>
      </c>
      <c r="K288" s="299" t="n">
        <v>3432.999936</v>
      </c>
      <c r="L288" s="290" t="n">
        <v>29.76699072143105</v>
      </c>
      <c r="M288" s="300" t="n">
        <v>-0.5816638324625228</v>
      </c>
      <c r="N288" s="292" t="n">
        <v>20.72696558781119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133.89</v>
      </c>
      <c r="F289" s="289" t="n">
        <v>0.26621902</v>
      </c>
      <c r="G289" s="295" t="n">
        <v>29.538381824</v>
      </c>
      <c r="H289" s="289" t="n">
        <v>0.052</v>
      </c>
      <c r="I289" s="296" t="n">
        <v>0.31160998</v>
      </c>
      <c r="J289" s="297" t="n">
        <v>17.388311</v>
      </c>
      <c r="K289" s="301" t="n">
        <v>1738.019712</v>
      </c>
      <c r="L289" s="295" t="n">
        <v>14.21402675071491</v>
      </c>
      <c r="M289" s="300" t="n">
        <v>-0.5187946707640572</v>
      </c>
      <c r="N289" s="297" t="n">
        <v>16.9954240502308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337.03</v>
      </c>
      <c r="F290" s="289" t="n">
        <v>0.017756343</v>
      </c>
      <c r="G290" s="290" t="n">
        <v>91.18588928</v>
      </c>
      <c r="H290" s="289" t="n">
        <v>0.081</v>
      </c>
      <c r="I290" s="291" t="n">
        <v>0.15375</v>
      </c>
      <c r="J290" s="292" t="n">
        <v>20.563148</v>
      </c>
      <c r="K290" s="299" t="n">
        <v>4400.124928</v>
      </c>
      <c r="L290" s="290" t="n">
        <v>73.54273907715196</v>
      </c>
      <c r="M290" s="300" t="n">
        <v>-0.1934855309539405</v>
      </c>
      <c r="N290" s="292" t="n">
        <v>20.72347783822969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75.15000000000001</v>
      </c>
      <c r="F291" s="300" t="n">
        <v>-0.07632744</v>
      </c>
      <c r="G291" s="295" t="n">
        <v>13.067756544</v>
      </c>
      <c r="H291" s="289" t="n">
        <v>0.03</v>
      </c>
      <c r="I291" s="296" t="n">
        <v>0.17628999</v>
      </c>
      <c r="J291" s="297" t="n">
        <v>14.152543</v>
      </c>
      <c r="K291" s="301" t="n">
        <v>452.750016</v>
      </c>
      <c r="L291" s="295" t="n">
        <v>6.565522019894446</v>
      </c>
      <c r="M291" s="300" t="n">
        <v>-0.4975784865758786</v>
      </c>
      <c r="N291" s="297" t="n">
        <v>28.86307335249217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143.82</v>
      </c>
      <c r="F292" s="289" t="n">
        <v>0.12897396</v>
      </c>
      <c r="G292" s="290" t="n">
        <v>16.776380416</v>
      </c>
      <c r="H292" s="289" t="n">
        <v>0.193</v>
      </c>
      <c r="I292" s="291" t="n">
        <v>0.08447</v>
      </c>
      <c r="J292" s="292" t="n">
        <v>27.446568</v>
      </c>
      <c r="K292" s="299" t="n">
        <v>480.618368</v>
      </c>
      <c r="L292" s="290" t="n">
        <v>5.059465158300889</v>
      </c>
      <c r="M292" s="300" t="n">
        <v>-0.698417356256683</v>
      </c>
      <c r="N292" s="292" t="n">
        <v>34.90582262498965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385.71</v>
      </c>
      <c r="F293" s="289" t="n">
        <v>0.47866595</v>
      </c>
      <c r="G293" s="295" t="n">
        <v>100.580163584</v>
      </c>
      <c r="H293" s="289" t="n">
        <v>0.111</v>
      </c>
      <c r="I293" s="296" t="n">
        <v>0.79241997</v>
      </c>
      <c r="J293" s="297" t="n">
        <v>39.88728</v>
      </c>
      <c r="K293" s="301" t="n">
        <v>2060.37504</v>
      </c>
      <c r="L293" s="295" t="n">
        <v>16.79172685704405</v>
      </c>
      <c r="M293" s="300" t="n">
        <v>-0.833051306950596</v>
      </c>
      <c r="N293" s="297" t="n">
        <v>48.8164353536723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108.79</v>
      </c>
      <c r="F294" s="289" t="n">
        <v>0.10077906</v>
      </c>
      <c r="G294" s="290" t="n">
        <v>22.239690752</v>
      </c>
      <c r="H294" s="289" t="n">
        <v>0.039</v>
      </c>
      <c r="I294" s="291" t="n">
        <v>0.36290002</v>
      </c>
      <c r="J294" s="292" t="n">
        <v>13.3321085</v>
      </c>
      <c r="K294" s="299" t="n">
        <v>1262</v>
      </c>
      <c r="L294" s="290" t="n">
        <v>11.93024234029288</v>
      </c>
      <c r="M294" s="300" t="n">
        <v>-0.4635607808881066</v>
      </c>
      <c r="N294" s="292" t="n">
        <v>17.62257659175911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154.33</v>
      </c>
      <c r="F295" s="289" t="n">
        <v>0.012331963</v>
      </c>
      <c r="G295" s="295" t="n">
        <v>19.293939712</v>
      </c>
      <c r="H295" s="289" t="n">
        <v>0.1</v>
      </c>
      <c r="I295" s="296" t="n">
        <v>0.21360001</v>
      </c>
      <c r="J295" s="297" t="n">
        <v>18.54928</v>
      </c>
      <c r="K295" s="301" t="n">
        <v>676.78752</v>
      </c>
      <c r="L295" s="295" t="n">
        <v>6.234832397782824</v>
      </c>
      <c r="M295" s="300" t="n">
        <v>-0.6768502187293025</v>
      </c>
      <c r="N295" s="297" t="n">
        <v>28.50811929064531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81.56999999999999</v>
      </c>
      <c r="F296" s="289" t="n">
        <v>0.046037436</v>
      </c>
      <c r="G296" s="290" t="n">
        <v>18.807363584</v>
      </c>
      <c r="H296" s="289" t="n">
        <v>0.044</v>
      </c>
      <c r="I296" s="291" t="n">
        <v>0.52696997</v>
      </c>
      <c r="J296" s="292" t="n">
        <v>20.755724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-13.03024253313041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562.23</v>
      </c>
      <c r="F297" s="289" t="n">
        <v>1.4121761</v>
      </c>
      <c r="G297" s="295" t="n">
        <v>917.826371584</v>
      </c>
      <c r="H297" s="289" t="n">
        <v>0.501</v>
      </c>
      <c r="I297" s="296" t="n">
        <v>0.55724</v>
      </c>
      <c r="J297" s="297" t="n">
        <v>143.42601</v>
      </c>
      <c r="K297" s="301" t="n">
        <v>8841.499648000001</v>
      </c>
      <c r="L297" s="295" t="n">
        <v>99.95337513112098</v>
      </c>
      <c r="M297" s="300" t="n">
        <v>-0.8910977302181677</v>
      </c>
      <c r="N297" s="297" t="n">
        <v>103.8089101854206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94.17</v>
      </c>
      <c r="F298" s="289" t="n">
        <v>0.18140757</v>
      </c>
      <c r="G298" s="290" t="n">
        <v>19.750055936</v>
      </c>
      <c r="H298" s="289" t="n">
        <v>0.036</v>
      </c>
      <c r="I298" s="291" t="n">
        <v>0.22597</v>
      </c>
      <c r="J298" s="292" t="n">
        <v>15.668884</v>
      </c>
      <c r="K298" s="299" t="n">
        <v>1403.374976</v>
      </c>
      <c r="L298" s="290" t="n">
        <v>9.293805873089175</v>
      </c>
      <c r="M298" s="300" t="n">
        <v>-0.5294288834823695</v>
      </c>
      <c r="N298" s="292" t="n">
        <v>14.0732574389726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32.89</v>
      </c>
      <c r="F299" s="289" t="n">
        <v>0.4768747</v>
      </c>
      <c r="G299" s="295" t="n">
        <v>27.476232192</v>
      </c>
      <c r="H299" s="289" t="n">
        <v>0.037</v>
      </c>
      <c r="I299" s="296" t="n">
        <v>0.15076</v>
      </c>
      <c r="J299" s="297" t="n">
        <v>17.310526</v>
      </c>
      <c r="K299" s="301" t="n">
        <v>2052.249984</v>
      </c>
      <c r="L299" s="295" t="n">
        <v>34.20842436878777</v>
      </c>
      <c r="M299" s="289" t="n">
        <v>0.2450187540178061</v>
      </c>
      <c r="N299" s="297" t="n">
        <v>13.38834533724621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267.22</v>
      </c>
      <c r="F300" s="300" t="n">
        <v>-0.04571104</v>
      </c>
      <c r="G300" s="290" t="n">
        <v>10.529696768</v>
      </c>
      <c r="H300" s="289" t="n">
        <v>0.109</v>
      </c>
      <c r="I300" s="291" t="n">
        <v>0.124</v>
      </c>
      <c r="J300" s="292" t="n">
        <v>15.92491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-35.06976599059536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135.49</v>
      </c>
      <c r="F301" s="300" t="n">
        <v>-0.13766545</v>
      </c>
      <c r="G301" s="295" t="n">
        <v>39.23456</v>
      </c>
      <c r="H301" s="289" t="n">
        <v>0.155</v>
      </c>
      <c r="I301" s="296" t="n">
        <v>0.18574</v>
      </c>
      <c r="J301" s="297" t="n">
        <v>31.00458</v>
      </c>
      <c r="K301" s="301" t="n">
        <v>1637.62496</v>
      </c>
      <c r="L301" s="295" t="n">
        <v>6.480108413385091</v>
      </c>
      <c r="M301" s="300" t="n">
        <v>-0.834836725239557</v>
      </c>
      <c r="N301" s="297" t="n">
        <v>23.95820660062485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54.4</v>
      </c>
      <c r="F302" s="289" t="n">
        <v>0.2040726</v>
      </c>
      <c r="G302" s="290" t="n">
        <v>54.001471488</v>
      </c>
      <c r="H302" s="300" t="n">
        <v>-0.024</v>
      </c>
      <c r="I302" s="291" t="n">
        <v>0.23657</v>
      </c>
      <c r="J302" s="292" t="n">
        <v>17.491962</v>
      </c>
      <c r="K302" s="299" t="n">
        <v>4415.000064</v>
      </c>
      <c r="L302" s="290" t="n">
        <v>62.71704914007</v>
      </c>
      <c r="M302" s="289" t="n">
        <v>0.1613951881664326</v>
      </c>
      <c r="N302" s="292" t="n">
        <v>12.23136323433584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195.72</v>
      </c>
      <c r="F303" s="300" t="n">
        <v>-0.20016348</v>
      </c>
      <c r="G303" s="295" t="n">
        <v>109.809491968</v>
      </c>
      <c r="H303" s="289" t="n">
        <v>0.083</v>
      </c>
      <c r="I303" s="296" t="n">
        <v>0.32994</v>
      </c>
      <c r="J303" s="297" t="n">
        <v>16.544378</v>
      </c>
      <c r="K303" s="301" t="n">
        <v>4615.374848</v>
      </c>
      <c r="L303" s="295" t="n">
        <v>34.17568145010078</v>
      </c>
      <c r="M303" s="300" t="n">
        <v>-0.688772975472284</v>
      </c>
      <c r="N303" s="297" t="n">
        <v>23.79210708015714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60.67</v>
      </c>
      <c r="F304" s="289" t="n">
        <v>0.48337412</v>
      </c>
      <c r="G304" s="290" t="n">
        <v>60.64799744</v>
      </c>
      <c r="H304" s="289" t="n">
        <v>0.534</v>
      </c>
      <c r="I304" s="291" t="n">
        <v>0.7331800000000001</v>
      </c>
      <c r="J304" s="292" t="n">
        <v>17.235796</v>
      </c>
      <c r="K304" s="299" t="n">
        <v>3788.124928</v>
      </c>
      <c r="L304" s="290" t="n">
        <v>84.17798201898925</v>
      </c>
      <c r="M304" s="289" t="n">
        <v>0.3879762823540519</v>
      </c>
      <c r="N304" s="292" t="n">
        <v>16.0100314670958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124.41</v>
      </c>
      <c r="F305" s="289" t="n">
        <v>0.29002488</v>
      </c>
      <c r="G305" s="295" t="n">
        <v>23.343087616</v>
      </c>
      <c r="H305" s="289" t="n">
        <v>0.07000000000000001</v>
      </c>
      <c r="I305" s="296" t="n">
        <v>0.3718</v>
      </c>
      <c r="J305" s="297" t="n">
        <v>15.153472</v>
      </c>
      <c r="K305" s="301" t="n">
        <v>1049.58752</v>
      </c>
      <c r="L305" s="295" t="n">
        <v>9.428142863441701</v>
      </c>
      <c r="M305" s="300" t="n">
        <v>-0.5961055787247531</v>
      </c>
      <c r="N305" s="297" t="n">
        <v>22.24024681485351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110.81</v>
      </c>
      <c r="F306" s="289" t="n">
        <v>0.17023969</v>
      </c>
      <c r="G306" s="290" t="n">
        <v>58.326499328</v>
      </c>
      <c r="H306" s="289" t="n">
        <v>0.005</v>
      </c>
      <c r="I306" s="291" t="n">
        <v>0.13715</v>
      </c>
      <c r="J306" s="292" t="n">
        <v>23.32842</v>
      </c>
      <c r="K306" s="299" t="n">
        <v>1943.650048</v>
      </c>
      <c r="L306" s="290" t="n">
        <v>15.62925268856659</v>
      </c>
      <c r="M306" s="300" t="n">
        <v>-0.7320385610548091</v>
      </c>
      <c r="N306" s="292" t="n">
        <v>30.00874591696561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476.92</v>
      </c>
      <c r="F307" s="289" t="n">
        <v>1.5853527</v>
      </c>
      <c r="G307" s="295" t="n">
        <v>139.230429184</v>
      </c>
      <c r="H307" s="289" t="n">
        <v>0.537</v>
      </c>
      <c r="I307" s="296" t="n">
        <v>0.12819</v>
      </c>
      <c r="J307" s="297" t="n">
        <v>16.513851</v>
      </c>
      <c r="K307" s="301" t="n">
        <v>9249.375232</v>
      </c>
      <c r="L307" s="295" t="n">
        <v>203.7143748127327</v>
      </c>
      <c r="M307" s="289" t="n">
        <v>0.4631454920211007</v>
      </c>
      <c r="N307" s="297" t="n">
        <v>15.05295400736965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444.06</v>
      </c>
      <c r="F308" s="289" t="n">
        <v>1.8146036</v>
      </c>
      <c r="G308" s="290" t="n">
        <v>127.857065984</v>
      </c>
      <c r="H308" s="289" t="n">
        <v>0.517</v>
      </c>
      <c r="I308" s="291" t="n">
        <v>0.16118999</v>
      </c>
      <c r="J308" s="292" t="n">
        <v>18.510212</v>
      </c>
      <c r="K308" s="299" t="n">
        <v>8416.374784</v>
      </c>
      <c r="L308" s="290" t="n">
        <v>185.9881227453132</v>
      </c>
      <c r="M308" s="289" t="n">
        <v>0.4546565832238612</v>
      </c>
      <c r="N308" s="292" t="n">
        <v>15.19146563847459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26.46</v>
      </c>
      <c r="F309" s="300" t="n">
        <v>-0.06534791</v>
      </c>
      <c r="G309" s="295" t="n">
        <v>35.578384384</v>
      </c>
      <c r="H309" s="289" t="n">
        <v>0.035</v>
      </c>
      <c r="I309" s="296" t="n">
        <v>0.5538</v>
      </c>
      <c r="J309" s="297" t="n">
        <v>11.656387</v>
      </c>
      <c r="K309" s="301" t="n">
        <v>1807.62496</v>
      </c>
      <c r="L309" s="295" t="n">
        <v>10.6680749489166</v>
      </c>
      <c r="M309" s="300" t="n">
        <v>-0.7001529121228407</v>
      </c>
      <c r="N309" s="297" t="n">
        <v>19.68239253198849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133.51</v>
      </c>
      <c r="F310" s="289" t="n">
        <v>0.003080368</v>
      </c>
      <c r="G310" s="290" t="n">
        <v>18.405656576</v>
      </c>
      <c r="H310" s="289" t="n">
        <v>0.06</v>
      </c>
      <c r="I310" s="291" t="n">
        <v>0.37564</v>
      </c>
      <c r="J310" s="292" t="n">
        <v>534.04</v>
      </c>
      <c r="K310" s="299" t="n">
        <v>917.241984</v>
      </c>
      <c r="L310" s="290" t="n">
        <v>6.046123879676942</v>
      </c>
      <c r="M310" s="300" t="n">
        <v>-0.6715072969708255</v>
      </c>
      <c r="N310" s="292" t="n">
        <v>20.06630377985402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54.04</v>
      </c>
      <c r="F311" s="289" t="n">
        <v>0.029725552</v>
      </c>
      <c r="G311" s="295" t="n">
        <v>19.011352576</v>
      </c>
      <c r="H311" s="300" t="n">
        <v>-0.001</v>
      </c>
      <c r="I311" s="296" t="n">
        <v>0.06554</v>
      </c>
      <c r="J311" s="297" t="n">
        <v>33.358025</v>
      </c>
      <c r="K311" s="301" t="n">
        <v>1191.250048</v>
      </c>
      <c r="L311" s="295" t="n">
        <v>7.333401590355728</v>
      </c>
      <c r="M311" s="300" t="n">
        <v>-0.6142619752571713</v>
      </c>
      <c r="N311" s="297" t="n">
        <v>12.78326670697435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58.63</v>
      </c>
      <c r="F312" s="289" t="n">
        <v>1.5535715</v>
      </c>
      <c r="G312" s="290" t="n">
        <v>77.829267456</v>
      </c>
      <c r="H312" s="289" t="n">
        <v>0.337</v>
      </c>
      <c r="I312" s="291" t="n">
        <v>0.36622003</v>
      </c>
      <c r="J312" s="292" t="n">
        <v>28.881775</v>
      </c>
      <c r="K312" s="299" t="n">
        <v>4738.625024</v>
      </c>
      <c r="L312" s="290" t="n">
        <v>55.66727250997319</v>
      </c>
      <c r="M312" s="300" t="n">
        <v>-0.2847514266860582</v>
      </c>
      <c r="N312" s="292" t="n">
        <v>16.42443949428019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97.83</v>
      </c>
      <c r="F313" s="289" t="n">
        <v>0.13216066</v>
      </c>
      <c r="G313" s="295" t="n">
        <v>83.231965184</v>
      </c>
      <c r="H313" s="289" t="n">
        <v>0.076</v>
      </c>
      <c r="I313" s="296" t="n">
        <v>0.22413</v>
      </c>
      <c r="J313" s="297" t="n">
        <v>18.184015</v>
      </c>
      <c r="K313" s="301" t="n">
        <v>5593.999872</v>
      </c>
      <c r="L313" s="295" t="n">
        <v>43.7378269344953</v>
      </c>
      <c r="M313" s="300" t="n">
        <v>-0.4745068575780403</v>
      </c>
      <c r="N313" s="297" t="n">
        <v>13.10490775269542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117.87</v>
      </c>
      <c r="F314" s="289" t="n">
        <v>0.09412420000000001</v>
      </c>
      <c r="G314" s="290" t="n">
        <v>935.150682112</v>
      </c>
      <c r="H314" s="289" t="n">
        <v>0.059</v>
      </c>
      <c r="I314" s="291" t="n">
        <v>0.24836999</v>
      </c>
      <c r="J314" s="292" t="n">
        <v>42.706524</v>
      </c>
      <c r="K314" s="299" t="n">
        <v>7127.625216</v>
      </c>
      <c r="L314" s="290" t="n">
        <v>63.71856052534892</v>
      </c>
      <c r="M314" s="300" t="n">
        <v>-0.9318627877365783</v>
      </c>
      <c r="N314" s="292" t="n">
        <v>131.2008756194779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235.31</v>
      </c>
      <c r="F315" s="289" t="n">
        <v>0.42741883</v>
      </c>
      <c r="G315" s="295" t="n">
        <v>22.095607808</v>
      </c>
      <c r="H315" s="289" t="n">
        <v>0.194</v>
      </c>
      <c r="I315" s="296" t="n">
        <v>0.18505</v>
      </c>
      <c r="J315" s="297" t="n">
        <v>33.47226</v>
      </c>
      <c r="K315" s="301" t="n">
        <v>903.028352</v>
      </c>
      <c r="L315" s="295" t="n">
        <v>9.314353285346908</v>
      </c>
      <c r="M315" s="300" t="n">
        <v>-0.5784522713163598</v>
      </c>
      <c r="N315" s="297" t="n">
        <v>24.46834471039952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931.24</v>
      </c>
      <c r="F316" s="289" t="n">
        <v>3.6014428</v>
      </c>
      <c r="G316" s="290" t="n">
        <v>1053.62653184</v>
      </c>
      <c r="H316" s="289" t="n">
        <v>3.793</v>
      </c>
      <c r="I316" s="291" t="n">
        <v>0.80716</v>
      </c>
      <c r="J316" s="292" t="n">
        <v>12.528454</v>
      </c>
      <c r="K316" s="299" t="n">
        <v>29140.250624</v>
      </c>
      <c r="L316" s="290" t="n">
        <v>329.5800839026783</v>
      </c>
      <c r="M316" s="300" t="n">
        <v>-0.6871945856117382</v>
      </c>
      <c r="N316" s="292" t="n">
        <v>36.15708613964733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978.01</v>
      </c>
      <c r="F317" s="289" t="n">
        <v>0.04451418</v>
      </c>
      <c r="G317" s="295" t="n">
        <v>433.384947712</v>
      </c>
      <c r="H317" s="289" t="n">
        <v>0.111</v>
      </c>
      <c r="I317" s="296" t="n">
        <v>0.12765999</v>
      </c>
      <c r="J317" s="297" t="n">
        <v>47.11031</v>
      </c>
      <c r="K317" s="301" t="n">
        <v>6752.75008</v>
      </c>
      <c r="L317" s="295" t="n">
        <v>83.8238365727089</v>
      </c>
      <c r="M317" s="300" t="n">
        <v>-0.8065834150095751</v>
      </c>
      <c r="N317" s="297" t="n">
        <v>64.17902772665474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650.67</v>
      </c>
      <c r="F318" s="289" t="n">
        <v>0.41912758</v>
      </c>
      <c r="G318" s="290" t="n">
        <v>175.437152256</v>
      </c>
      <c r="H318" s="289" t="n">
        <v>0.049</v>
      </c>
      <c r="I318" s="291" t="n">
        <v>0.25184</v>
      </c>
      <c r="J318" s="292" t="n">
        <v>36.168427</v>
      </c>
      <c r="K318" s="299" t="n">
        <v>4516.250112</v>
      </c>
      <c r="L318" s="290" t="n">
        <v>33.22140859563525</v>
      </c>
      <c r="M318" s="300" t="n">
        <v>-0.8106364121371614</v>
      </c>
      <c r="N318" s="292" t="n">
        <v>38.84575975096925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312</v>
      </c>
      <c r="F319" s="289" t="n">
        <v>0.0395149</v>
      </c>
      <c r="G319" s="295" t="n">
        <v>323.71949568</v>
      </c>
      <c r="H319" s="289" t="n">
        <v>0.211</v>
      </c>
      <c r="I319" s="296" t="n">
        <v>0.31051</v>
      </c>
      <c r="J319" s="297" t="n">
        <v>36.792454</v>
      </c>
      <c r="K319" s="301" t="n">
        <v>6594.625024</v>
      </c>
      <c r="L319" s="295" t="n">
        <v>121.1094590711111</v>
      </c>
      <c r="M319" s="300" t="n">
        <v>-0.6258814786032255</v>
      </c>
      <c r="N319" s="297" t="n">
        <v>49.08838681166537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642.21</v>
      </c>
      <c r="F320" s="289" t="n">
        <v>0.4802581</v>
      </c>
      <c r="G320" s="290" t="n">
        <v>96.552034304</v>
      </c>
      <c r="H320" s="289" t="n">
        <v>0.411</v>
      </c>
      <c r="I320" s="291" t="n">
        <v>0.15456</v>
      </c>
      <c r="J320" s="292" t="n">
        <v>73.56358</v>
      </c>
      <c r="K320" s="299" t="n">
        <v>1955.491328</v>
      </c>
      <c r="L320" s="290" t="n">
        <v>20.5033313880591</v>
      </c>
      <c r="M320" s="300" t="n">
        <v>-0.7876447499438168</v>
      </c>
      <c r="N320" s="292" t="n">
        <v>49.3748190217134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82.15000000000001</v>
      </c>
      <c r="F321" s="289" t="n">
        <v>0.028031588</v>
      </c>
      <c r="G321" s="295" t="n">
        <v>40.410730496</v>
      </c>
      <c r="H321" s="289" t="n">
        <v>0.047</v>
      </c>
      <c r="I321" s="296" t="n">
        <v>0.18496001</v>
      </c>
      <c r="J321" s="297" t="n">
        <v>22.445354</v>
      </c>
      <c r="K321" s="301" t="n">
        <v>1914</v>
      </c>
      <c r="L321" s="295" t="n">
        <v>15.30715639909744</v>
      </c>
      <c r="M321" s="300" t="n">
        <v>-0.6212105989865094</v>
      </c>
      <c r="N321" s="297" t="n">
        <v>21.11323501253919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43.74</v>
      </c>
      <c r="F322" s="289" t="n">
        <v>0.07337427000000001</v>
      </c>
      <c r="G322" s="290" t="n">
        <v>20.205504512</v>
      </c>
      <c r="H322" s="289" t="n">
        <v>0.259</v>
      </c>
      <c r="I322" s="291" t="n">
        <v>0.19951999</v>
      </c>
      <c r="J322" s="292" t="n">
        <v>18.37815</v>
      </c>
      <c r="K322" s="299" t="n">
        <v>1504</v>
      </c>
      <c r="L322" s="290" t="n">
        <v>15.37796761129903</v>
      </c>
      <c r="M322" s="300" t="n">
        <v>-0.2389218689310088</v>
      </c>
      <c r="N322" s="292" t="n">
        <v>13.43451095784575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30.22</v>
      </c>
      <c r="F323" s="289" t="n">
        <v>0.16141427</v>
      </c>
      <c r="G323" s="295" t="n">
        <v>16.280423424</v>
      </c>
      <c r="H323" s="289" t="n">
        <v>0.108</v>
      </c>
      <c r="I323" s="296" t="n">
        <v>0.57167</v>
      </c>
      <c r="J323" s="297" t="n">
        <v>29.339806</v>
      </c>
      <c r="K323" s="301" t="n">
        <v>1045.124992</v>
      </c>
      <c r="L323" s="295" t="n">
        <v>13.31520708746798</v>
      </c>
      <c r="M323" s="300" t="n">
        <v>-0.1821338585187417</v>
      </c>
      <c r="N323" s="297" t="n">
        <v>10.39024960227915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174.68</v>
      </c>
      <c r="F324" s="289" t="n">
        <v>0.5563079</v>
      </c>
      <c r="G324" s="290" t="n">
        <v>718.268727296</v>
      </c>
      <c r="H324" s="289" t="n">
        <v>0.441</v>
      </c>
      <c r="I324" s="291" t="n">
        <v>0.29767</v>
      </c>
      <c r="J324" s="292" t="n">
        <v>22.481339</v>
      </c>
      <c r="K324" s="299" t="n">
        <v>20671.000576</v>
      </c>
      <c r="L324" s="290" t="n">
        <v>450.0571224449913</v>
      </c>
      <c r="M324" s="300" t="n">
        <v>-0.3734140087940626</v>
      </c>
      <c r="N324" s="292" t="n">
        <v>34.74765425756621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49.24</v>
      </c>
      <c r="F325" s="289" t="n">
        <v>0.55135477</v>
      </c>
      <c r="G325" s="295" t="n">
        <v>54.164000768</v>
      </c>
      <c r="H325" s="289" t="n">
        <v>0.642</v>
      </c>
      <c r="I325" s="296" t="n">
        <v>0.50349</v>
      </c>
      <c r="J325" s="297" t="n">
        <v>10.727669</v>
      </c>
      <c r="K325" s="301" t="n">
        <v>782.6250240000001</v>
      </c>
      <c r="L325" s="295" t="n">
        <v>17.46244685660681</v>
      </c>
      <c r="M325" s="300" t="n">
        <v>-0.6776004983198436</v>
      </c>
      <c r="N325" s="297" t="n">
        <v>69.2081115975152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62.86</v>
      </c>
      <c r="F326" s="289" t="n">
        <v>0.03763616</v>
      </c>
      <c r="G326" s="290" t="n">
        <v>55.287001088</v>
      </c>
      <c r="H326" s="289" t="n">
        <v>0.176</v>
      </c>
      <c r="I326" s="291" t="n">
        <v>0.46222</v>
      </c>
      <c r="J326" s="292" t="n">
        <v>21.750864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-6.021811435384017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998.64</v>
      </c>
      <c r="F327" s="289" t="n">
        <v>0.2705344</v>
      </c>
      <c r="G327" s="295" t="n">
        <v>116.431798272</v>
      </c>
      <c r="H327" s="289" t="n">
        <v>0.077</v>
      </c>
      <c r="I327" s="296" t="n">
        <v>0.03633</v>
      </c>
      <c r="J327" s="297" t="n">
        <v>26.766014</v>
      </c>
      <c r="K327" s="301" t="n">
        <v>6801.249792</v>
      </c>
      <c r="L327" s="295" t="n">
        <v>75.32296444268279</v>
      </c>
      <c r="M327" s="300" t="n">
        <v>-0.3530722228757608</v>
      </c>
      <c r="N327" s="297" t="n">
        <v>17.1191771611261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62.71</v>
      </c>
      <c r="F328" s="300" t="n">
        <v>-0.09102768</v>
      </c>
      <c r="G328" s="290" t="n">
        <v>37.035814912</v>
      </c>
      <c r="H328" s="289" t="n">
        <v>0.02</v>
      </c>
      <c r="I328" s="291" t="n">
        <v>0.23900999</v>
      </c>
      <c r="J328" s="292" t="n">
        <v>34.83889</v>
      </c>
      <c r="K328" s="299" t="n">
        <v>2535.500032</v>
      </c>
      <c r="L328" s="290" t="n">
        <v>17.35752983479982</v>
      </c>
      <c r="M328" s="300" t="n">
        <v>-0.5313312296207693</v>
      </c>
      <c r="N328" s="292" t="n">
        <v>14.60690866084753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253.71</v>
      </c>
      <c r="F329" s="289" t="n">
        <v>0.62208295</v>
      </c>
      <c r="G329" s="295" t="n">
        <v>58.748923904</v>
      </c>
      <c r="H329" s="289" t="n">
        <v>0.058</v>
      </c>
      <c r="I329" s="296" t="n">
        <v>0.03844</v>
      </c>
      <c r="J329" s="297" t="n">
        <v>35.091286</v>
      </c>
      <c r="K329" s="301" t="n">
        <v>4752.500224</v>
      </c>
      <c r="L329" s="295" t="n">
        <v>48.73284023079865</v>
      </c>
      <c r="M329" s="300" t="n">
        <v>-0.1704896533861345</v>
      </c>
      <c r="N329" s="297" t="n">
        <v>12.36168724901253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70.51000000000001</v>
      </c>
      <c r="F330" s="289" t="n">
        <v>0.9991494400000001</v>
      </c>
      <c r="G330" s="290" t="n">
        <v>34.831589376</v>
      </c>
      <c r="H330" s="289" t="n">
        <v>0.046</v>
      </c>
      <c r="I330" s="291" t="n">
        <v>0.11415</v>
      </c>
      <c r="J330" s="292" t="n">
        <v>13.184959</v>
      </c>
      <c r="K330" s="299" t="n">
        <v>9639.624704</v>
      </c>
      <c r="L330" s="290" t="n">
        <v>105.4017063262829</v>
      </c>
      <c r="M330" s="289" t="n">
        <v>2.026037806902599</v>
      </c>
      <c r="N330" s="292" t="n">
        <v>3.613375885427002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289.2</v>
      </c>
      <c r="F331" s="289" t="n">
        <v>1.2371781</v>
      </c>
      <c r="G331" s="295" t="n">
        <v>115.39685376</v>
      </c>
      <c r="H331" s="289" t="n">
        <v>0.531</v>
      </c>
      <c r="I331" s="296" t="n">
        <v>0.13098</v>
      </c>
      <c r="J331" s="297" t="n">
        <v>16.525715</v>
      </c>
      <c r="K331" s="301" t="n">
        <v>4545.375232</v>
      </c>
      <c r="L331" s="295" t="n">
        <v>100.3271984157718</v>
      </c>
      <c r="M331" s="300" t="n">
        <v>-0.1305898285196734</v>
      </c>
      <c r="N331" s="297" t="n">
        <v>25.38774974941387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106.04</v>
      </c>
      <c r="F332" s="300" t="n">
        <v>-0.09243411</v>
      </c>
      <c r="G332" s="290" t="n">
        <v>34.553069568</v>
      </c>
      <c r="H332" s="289" t="n">
        <v>0.026</v>
      </c>
      <c r="I332" s="291" t="n">
        <v>0.41909</v>
      </c>
      <c r="J332" s="292" t="n">
        <v>20.590292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-14.68071034461683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172.51</v>
      </c>
      <c r="F333" s="289" t="n">
        <v>0.11160517</v>
      </c>
      <c r="G333" s="295" t="n">
        <v>40.18784256</v>
      </c>
      <c r="H333" s="289" t="n">
        <v>0.094</v>
      </c>
      <c r="I333" s="296" t="n">
        <v>0.25777</v>
      </c>
      <c r="J333" s="297" t="n">
        <v>89.26732</v>
      </c>
      <c r="K333" s="301" t="n">
        <v>1695.030656</v>
      </c>
      <c r="L333" s="295" t="n">
        <v>24.20120150383641</v>
      </c>
      <c r="M333" s="300" t="n">
        <v>-0.3977979418102803</v>
      </c>
      <c r="N333" s="297" t="n">
        <v>23.70921379226666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138.43</v>
      </c>
      <c r="F334" s="289" t="n">
        <v>0.6384188</v>
      </c>
      <c r="G334" s="290" t="n">
        <v>118.9996544</v>
      </c>
      <c r="H334" s="289" t="n">
        <v>0.166</v>
      </c>
      <c r="I334" s="291" t="n">
        <v>0.36395</v>
      </c>
      <c r="J334" s="292" t="n">
        <v>63.499996</v>
      </c>
      <c r="K334" s="299" t="n">
        <v>734.499968</v>
      </c>
      <c r="L334" s="290" t="n">
        <v>9.660717902113108</v>
      </c>
      <c r="M334" s="300" t="n">
        <v>-0.9188172608498508</v>
      </c>
      <c r="N334" s="292" t="n">
        <v>162.0145259349419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110.68</v>
      </c>
      <c r="F335" s="289" t="n">
        <v>9.036064e-05</v>
      </c>
      <c r="G335" s="295" t="n">
        <v>191.10969344</v>
      </c>
      <c r="H335" s="289" t="n">
        <v>0.068</v>
      </c>
      <c r="I335" s="296" t="n">
        <v>0.37595</v>
      </c>
      <c r="J335" s="297" t="n">
        <v>22.82062</v>
      </c>
      <c r="K335" s="301" t="n">
        <v>4860.37504</v>
      </c>
      <c r="L335" s="295" t="n">
        <v>48.27144750901311</v>
      </c>
      <c r="M335" s="300" t="n">
        <v>-0.7474149707420874</v>
      </c>
      <c r="N335" s="297" t="n">
        <v>39.31995056771586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12.88</v>
      </c>
      <c r="F336" s="289" t="n">
        <v>0.3981303</v>
      </c>
      <c r="G336" s="290" t="n">
        <v>8.593484800000001</v>
      </c>
      <c r="H336" s="300" t="n">
        <v>-0.012</v>
      </c>
      <c r="I336" s="291" t="n">
        <v>0.33213</v>
      </c>
      <c r="J336" s="292" t="n">
        <v>7.9506173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12.28</v>
      </c>
      <c r="F337" s="289" t="n">
        <v>0.035413146</v>
      </c>
      <c r="G337" s="295" t="n">
        <v>8.128990207999999</v>
      </c>
      <c r="H337" s="289" t="n">
        <v>0.163</v>
      </c>
      <c r="I337" s="296" t="n">
        <v>0.21239</v>
      </c>
      <c r="J337" s="297" t="n">
        <v>8.733872</v>
      </c>
      <c r="K337" s="301" t="n">
        <v>519.249984</v>
      </c>
      <c r="L337" s="295" t="n">
        <v>10.95610920589648</v>
      </c>
      <c r="M337" s="289" t="n">
        <v>0.3477823106631652</v>
      </c>
      <c r="N337" s="297" t="n">
        <v>15.65525517335403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219.7</v>
      </c>
      <c r="F338" s="289" t="n">
        <v>0.15826654</v>
      </c>
      <c r="G338" s="290" t="n">
        <v>87.616667648</v>
      </c>
      <c r="H338" s="289" t="n">
        <v>0.241</v>
      </c>
      <c r="I338" s="291" t="n">
        <v>0.36032</v>
      </c>
      <c r="J338" s="292" t="n">
        <v>47.34914</v>
      </c>
      <c r="K338" s="299" t="n">
        <v>1189.874944</v>
      </c>
      <c r="L338" s="290" t="n">
        <v>20.91604992543583</v>
      </c>
      <c r="M338" s="300" t="n">
        <v>-0.761277728462967</v>
      </c>
      <c r="N338" s="292" t="n">
        <v>73.63518981730907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157.03</v>
      </c>
      <c r="F339" s="300" t="n">
        <v>-0.3152662</v>
      </c>
      <c r="G339" s="295" t="n">
        <v>168.441626624</v>
      </c>
      <c r="H339" s="289" t="n">
        <v>0.079</v>
      </c>
      <c r="I339" s="296" t="n">
        <v>0.63054</v>
      </c>
      <c r="J339" s="297" t="n">
        <v>16.40857</v>
      </c>
      <c r="K339" s="301" t="n">
        <v>11335.999488</v>
      </c>
      <c r="L339" s="295" t="n">
        <v>112.3091295730633</v>
      </c>
      <c r="M339" s="300" t="n">
        <v>-0.3332459925493193</v>
      </c>
      <c r="N339" s="297" t="n">
        <v>14.85900061725462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295.54</v>
      </c>
      <c r="F340" s="289" t="n">
        <v>0.5423261</v>
      </c>
      <c r="G340" s="290" t="n">
        <v>69.94558156799999</v>
      </c>
      <c r="H340" s="289" t="n">
        <v>0.125</v>
      </c>
      <c r="I340" s="291" t="n">
        <v>0.27318</v>
      </c>
      <c r="J340" s="292" t="n">
        <v>15.932076</v>
      </c>
      <c r="K340" s="299" t="n">
        <v>5656.625152</v>
      </c>
      <c r="L340" s="290" t="n">
        <v>61.78781721936539</v>
      </c>
      <c r="M340" s="300" t="n">
        <v>-0.1166301597007061</v>
      </c>
      <c r="N340" s="292" t="n">
        <v>12.3652493280679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47.23</v>
      </c>
      <c r="F341" s="289" t="n">
        <v>1.0972469</v>
      </c>
      <c r="G341" s="295" t="n">
        <v>16.547101696</v>
      </c>
      <c r="H341" s="289" t="n">
        <v>0.092</v>
      </c>
      <c r="I341" s="296" t="n">
        <v>0.78255</v>
      </c>
      <c r="J341" s="297" t="n">
        <v>9.985201</v>
      </c>
      <c r="K341" s="301" t="n">
        <v>2146.749952</v>
      </c>
      <c r="L341" s="295" t="n">
        <v>46.23507055728945</v>
      </c>
      <c r="M341" s="289" t="n">
        <v>1.794149175288265</v>
      </c>
      <c r="N341" s="297" t="n">
        <v>7.707978193680192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45.55</v>
      </c>
      <c r="F342" s="300" t="n">
        <v>-0.030232072</v>
      </c>
      <c r="G342" s="290" t="n">
        <v>26.347538432</v>
      </c>
      <c r="H342" s="289" t="n">
        <v>0.08799999999999999</v>
      </c>
      <c r="I342" s="291" t="n">
        <v>0.68605006</v>
      </c>
      <c r="J342" s="292" t="n">
        <v>24.358288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-13.07813598430216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996.26</v>
      </c>
      <c r="F343" s="289" t="n">
        <v>0.2240119</v>
      </c>
      <c r="G343" s="295" t="n">
        <v>98.302656512</v>
      </c>
      <c r="H343" s="289" t="n">
        <v>0.167</v>
      </c>
      <c r="I343" s="296" t="n">
        <v>0.51979</v>
      </c>
      <c r="J343" s="297" t="n">
        <v>64.10939999999999</v>
      </c>
      <c r="K343" s="301" t="n">
        <v>3785.999872</v>
      </c>
      <c r="L343" s="295" t="n">
        <v>7.548039875747651</v>
      </c>
      <c r="M343" s="300" t="n">
        <v>-0.9232163184234371</v>
      </c>
      <c r="N343" s="297" t="n">
        <v>25.96478003641095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42.48</v>
      </c>
      <c r="F344" s="300" t="n">
        <v>-0.11092508</v>
      </c>
      <c r="G344" s="290" t="n">
        <v>43.76518656</v>
      </c>
      <c r="H344" s="289" t="n">
        <v>0.099</v>
      </c>
      <c r="I344" s="291" t="n">
        <v>0.42363998</v>
      </c>
      <c r="J344" s="292" t="n">
        <v>15.617647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-16.29912445873658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79.12</v>
      </c>
      <c r="F345" s="289" t="n">
        <v>0.022750735</v>
      </c>
      <c r="G345" s="295" t="n">
        <v>41.371312128</v>
      </c>
      <c r="H345" s="289" t="n">
        <v>0.005</v>
      </c>
      <c r="I345" s="296" t="n">
        <v>0.35087</v>
      </c>
      <c r="J345" s="297" t="n">
        <v>14.490843</v>
      </c>
      <c r="K345" s="301" t="n">
        <v>7365.000192</v>
      </c>
      <c r="L345" s="295" t="n">
        <v>16.15966132705015</v>
      </c>
      <c r="M345" s="300" t="n">
        <v>-0.6093993519699528</v>
      </c>
      <c r="N345" s="297" t="n">
        <v>5.617285329634925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18.95</v>
      </c>
      <c r="F346" s="300" t="n">
        <v>-0.35368347</v>
      </c>
      <c r="G346" s="290" t="n">
        <v>6.02412288</v>
      </c>
      <c r="H346" s="300" t="n">
        <v>-0.06</v>
      </c>
      <c r="I346" s="291" t="n">
        <v>0.11236</v>
      </c>
      <c r="J346" s="292" t="n">
        <v>12.047657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-8.072255438172197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52.62</v>
      </c>
      <c r="F347" s="289" t="n">
        <v>0.22657347</v>
      </c>
      <c r="G347" s="295" t="n">
        <v>7.469029888</v>
      </c>
      <c r="H347" s="289" t="n">
        <v>0.177</v>
      </c>
      <c r="I347" s="296" t="n">
        <v>0.11689</v>
      </c>
      <c r="J347" s="297" t="n">
        <v>24.938389</v>
      </c>
      <c r="K347" s="301" t="n">
        <v>632.307968</v>
      </c>
      <c r="L347" s="295" t="n">
        <v>6.266837201319945</v>
      </c>
      <c r="M347" s="300" t="n">
        <v>-0.1609570057567367</v>
      </c>
      <c r="N347" s="297" t="n">
        <v>11.81233019720542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161.26</v>
      </c>
      <c r="F348" s="300" t="n">
        <v>-0.28932178</v>
      </c>
      <c r="G348" s="290" t="n">
        <v>18.945613824</v>
      </c>
      <c r="H348" s="289" t="n">
        <v>0.106</v>
      </c>
      <c r="I348" s="291" t="n">
        <v>0.55542</v>
      </c>
      <c r="J348" s="292" t="n">
        <v>28.390844</v>
      </c>
      <c r="K348" s="299" t="n">
        <v>947.537472</v>
      </c>
      <c r="L348" s="290" t="n">
        <v>8.130723221538032</v>
      </c>
      <c r="M348" s="300" t="n">
        <v>-0.5708387547075322</v>
      </c>
      <c r="N348" s="292" t="n">
        <v>19.9945805720705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76.97</v>
      </c>
      <c r="F349" s="300" t="n">
        <v>-0.3466599</v>
      </c>
      <c r="G349" s="295" t="n">
        <v>7.925900288</v>
      </c>
      <c r="H349" s="289" t="n">
        <v>0.06900000000000001</v>
      </c>
      <c r="I349" s="296" t="n">
        <v>0.6830000000000001</v>
      </c>
      <c r="J349" s="297" t="n">
        <v>18.958128</v>
      </c>
      <c r="K349" s="301" t="n">
        <v>476.188864</v>
      </c>
      <c r="L349" s="295" t="n">
        <v>4.479735135722093</v>
      </c>
      <c r="M349" s="300" t="n">
        <v>-0.4347979443414753</v>
      </c>
      <c r="N349" s="297" t="n">
        <v>16.64444717100734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109.86</v>
      </c>
      <c r="F350" s="289" t="n">
        <v>0.08568036599999999</v>
      </c>
      <c r="G350" s="290" t="n">
        <v>40.629374976</v>
      </c>
      <c r="H350" s="289" t="n">
        <v>0.132</v>
      </c>
      <c r="I350" s="291" t="n">
        <v>0.53372</v>
      </c>
      <c r="J350" s="292" t="n">
        <v>18.098846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-48.08921229373138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128.33</v>
      </c>
      <c r="F351" s="300" t="n">
        <v>-0.09594929000000001</v>
      </c>
      <c r="G351" s="295" t="n">
        <v>26.703941632</v>
      </c>
      <c r="H351" s="300" t="n">
        <v>-0.015</v>
      </c>
      <c r="I351" s="296" t="n">
        <v>0.29347</v>
      </c>
      <c r="J351" s="297" t="n">
        <v>20.33756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-10.28409684275399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141.97</v>
      </c>
      <c r="F352" s="300" t="n">
        <v>-0.086363316</v>
      </c>
      <c r="G352" s="290" t="n">
        <v>16.763942912</v>
      </c>
      <c r="H352" s="289" t="n">
        <v>0.345</v>
      </c>
      <c r="I352" s="291" t="n">
        <v>0.22067</v>
      </c>
      <c r="J352" s="292" t="n">
        <v>47.166115</v>
      </c>
      <c r="K352" s="299" t="n">
        <v>645.6778880000001</v>
      </c>
      <c r="L352" s="290" t="n">
        <v>7.44790388305758</v>
      </c>
      <c r="M352" s="300" t="n">
        <v>-0.5557188471617732</v>
      </c>
      <c r="N352" s="292" t="n">
        <v>25.96332119031774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98.18000000000001</v>
      </c>
      <c r="F353" s="289" t="n">
        <v>0.0586586</v>
      </c>
      <c r="G353" s="295" t="n">
        <v>11.585736704</v>
      </c>
      <c r="H353" s="289" t="n">
        <v>0.311</v>
      </c>
      <c r="I353" s="296" t="n">
        <v>0.23959999</v>
      </c>
      <c r="J353" s="297" t="n">
        <v>363.6296</v>
      </c>
      <c r="K353" s="301" t="n">
        <v>1334.340224</v>
      </c>
      <c r="L353" s="295" t="n">
        <v>16.43841522753133</v>
      </c>
      <c r="M353" s="289" t="n">
        <v>0.4188493703517301</v>
      </c>
      <c r="N353" s="297" t="n">
        <v>8.682745440686048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131.6</v>
      </c>
      <c r="F354" s="289" t="n">
        <v>0.31759882</v>
      </c>
      <c r="G354" s="290" t="n">
        <v>17.768554496</v>
      </c>
      <c r="H354" s="289" t="n">
        <v>0.04</v>
      </c>
      <c r="I354" s="291" t="n">
        <v>0.35132</v>
      </c>
      <c r="J354" s="292" t="n">
        <v>35.66396</v>
      </c>
      <c r="K354" s="299" t="n">
        <v>1835.250048</v>
      </c>
      <c r="L354" s="290" t="n">
        <v>13.94418456608284</v>
      </c>
      <c r="M354" s="300" t="n">
        <v>-0.2152324732311846</v>
      </c>
      <c r="N354" s="292" t="n">
        <v>9.681815941628026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41.25</v>
      </c>
      <c r="F355" s="300" t="n">
        <v>-0.046242774</v>
      </c>
      <c r="G355" s="295" t="n">
        <v>19.781853184</v>
      </c>
      <c r="H355" s="289" t="n">
        <v>0.046</v>
      </c>
      <c r="I355" s="296" t="n">
        <v>0.50971</v>
      </c>
      <c r="J355" s="297" t="n">
        <v>21.94149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-11.15727853303205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103.76</v>
      </c>
      <c r="F356" s="300" t="n">
        <v>-0.016679287</v>
      </c>
      <c r="G356" s="290" t="n">
        <v>28.72525824</v>
      </c>
      <c r="H356" s="300" t="n">
        <v>-0.062</v>
      </c>
      <c r="I356" s="291" t="n">
        <v>0.52408004</v>
      </c>
      <c r="J356" s="292" t="n">
        <v>18.267607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-16.08131895370811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31.38</v>
      </c>
      <c r="F357" s="289" t="n">
        <v>0.4084381</v>
      </c>
      <c r="G357" s="295" t="n">
        <v>15.943452672</v>
      </c>
      <c r="H357" s="289" t="n">
        <v>0.143</v>
      </c>
      <c r="I357" s="296" t="n">
        <v>0.37707</v>
      </c>
      <c r="J357" s="297" t="n">
        <v>21.346937</v>
      </c>
      <c r="K357" s="301" t="n">
        <v>-2990.862592</v>
      </c>
      <c r="L357" s="295" t="n">
        <v>4.684586625213802</v>
      </c>
      <c r="M357" s="300" t="n">
        <v>-0.7061748968941398</v>
      </c>
      <c r="N357" s="297" t="n">
        <v>-5.330720802234701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81.93000000000001</v>
      </c>
      <c r="F358" s="300" t="n">
        <v>-0.10253042</v>
      </c>
      <c r="G358" s="290" t="n">
        <v>53.574057984</v>
      </c>
      <c r="H358" s="300" t="n">
        <v>-0.001</v>
      </c>
      <c r="I358" s="291" t="n">
        <v>0.43994</v>
      </c>
      <c r="J358" s="292" t="n">
        <v>23.67919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-1.937035893696524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188.73</v>
      </c>
      <c r="F359" s="300" t="n">
        <v>-0.11369401</v>
      </c>
      <c r="G359" s="295" t="n">
        <v>149.057536</v>
      </c>
      <c r="H359" s="289" t="n">
        <v>0.08</v>
      </c>
      <c r="I359" s="296" t="n">
        <v>0.0471</v>
      </c>
      <c r="J359" s="297" t="n">
        <v>67.40357</v>
      </c>
      <c r="K359" s="301" t="n">
        <v>5625.375232</v>
      </c>
      <c r="L359" s="295" t="n">
        <v>103.9907749486327</v>
      </c>
      <c r="M359" s="300" t="n">
        <v>-0.3023447338574499</v>
      </c>
      <c r="N359" s="297" t="n">
        <v>26.49735151779827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83.66</v>
      </c>
      <c r="F360" s="289" t="n">
        <v>0.433025</v>
      </c>
      <c r="G360" s="290" t="n">
        <v>73.407594496</v>
      </c>
      <c r="H360" s="289" t="n">
        <v>0.019</v>
      </c>
      <c r="I360" s="291" t="n">
        <v>0.10177</v>
      </c>
      <c r="J360" s="292" t="n">
        <v>37.515697</v>
      </c>
      <c r="K360" s="299" t="n">
        <v>21933.750272</v>
      </c>
      <c r="L360" s="290" t="n">
        <v>126.7683400738098</v>
      </c>
      <c r="M360" s="289" t="n">
        <v>0.7269104231540705</v>
      </c>
      <c r="N360" s="292" t="n">
        <v>3.346787257524767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66.94</v>
      </c>
      <c r="F362" s="300" t="n">
        <v>-0.104840875</v>
      </c>
      <c r="G362" s="290" t="n">
        <v>20.679079936</v>
      </c>
      <c r="H362" s="300" t="n">
        <v>-0.005</v>
      </c>
      <c r="I362" s="291" t="n">
        <v>0.40315</v>
      </c>
      <c r="J362" s="292" t="n">
        <v>20.102104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-9.404390557174404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101.58</v>
      </c>
      <c r="F363" s="289" t="n">
        <v>0.09049916</v>
      </c>
      <c r="G363" s="295" t="n">
        <v>12.311215104</v>
      </c>
      <c r="H363" s="289" t="n">
        <v>0.07099999999999999</v>
      </c>
      <c r="I363" s="296" t="n">
        <v>0.43352002</v>
      </c>
      <c r="J363" s="297" t="n">
        <v>19.497122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-13.24496697648783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39.8</v>
      </c>
      <c r="F364" s="289" t="n">
        <v>0.0040363073</v>
      </c>
      <c r="G364" s="290" t="n">
        <v>26.217066496</v>
      </c>
      <c r="H364" s="289" t="n">
        <v>0.107</v>
      </c>
      <c r="I364" s="291" t="n">
        <v>0.47027</v>
      </c>
      <c r="J364" s="292" t="n">
        <v>23.550295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-5.049633725547393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70.06</v>
      </c>
      <c r="F365" s="289" t="n">
        <v>0.70131135</v>
      </c>
      <c r="G365" s="295" t="n">
        <v>100.6073856</v>
      </c>
      <c r="H365" s="300" t="n">
        <v>-0.073</v>
      </c>
      <c r="I365" s="296" t="n">
        <v>0.38275</v>
      </c>
      <c r="J365" s="297" t="n">
        <v>34.512314</v>
      </c>
      <c r="K365" s="301" t="n">
        <v>2159.24992</v>
      </c>
      <c r="L365" s="295" t="n">
        <v>13.05471461900385</v>
      </c>
      <c r="M365" s="300" t="n">
        <v>-0.8702409913432453</v>
      </c>
      <c r="N365" s="297" t="n">
        <v>46.5936743725247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89.18000000000001</v>
      </c>
      <c r="F366" s="300" t="n">
        <v>-0.08813906000000001</v>
      </c>
      <c r="G366" s="290" t="n">
        <v>102.589374464</v>
      </c>
      <c r="H366" s="289" t="n">
        <v>0.001</v>
      </c>
      <c r="I366" s="291" t="n">
        <v>0.48289</v>
      </c>
      <c r="J366" s="292" t="n">
        <v>21.489157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-26.21506243001029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34.48</v>
      </c>
      <c r="F367" s="300" t="n">
        <v>-0.07905984000000001</v>
      </c>
      <c r="G367" s="295" t="n">
        <v>25.947746304</v>
      </c>
      <c r="H367" s="289" t="n">
        <v>0.042</v>
      </c>
      <c r="I367" s="296" t="n">
        <v>0.44094002</v>
      </c>
      <c r="J367" s="297" t="n">
        <v>20.402367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-13.38633937304517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75.12</v>
      </c>
      <c r="F368" s="300" t="n">
        <v>-0.07442087</v>
      </c>
      <c r="G368" s="290" t="n">
        <v>46.922530816</v>
      </c>
      <c r="H368" s="300" t="n">
        <v>-0.051</v>
      </c>
      <c r="I368" s="291" t="n">
        <v>0.46825</v>
      </c>
      <c r="J368" s="292" t="n">
        <v>20.357723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-5.933552173205533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82.93000000000001</v>
      </c>
      <c r="F369" s="289" t="n">
        <v>0.30948997</v>
      </c>
      <c r="G369" s="295" t="n">
        <v>39.968653312</v>
      </c>
      <c r="H369" s="289" t="n">
        <v>0.07199999999999999</v>
      </c>
      <c r="I369" s="296" t="n">
        <v>0.0687</v>
      </c>
      <c r="J369" s="297" t="n">
        <v>22.720547</v>
      </c>
      <c r="K369" s="301" t="n">
        <v>1164.625024</v>
      </c>
      <c r="L369" s="295" t="n">
        <v>10.50672794061691</v>
      </c>
      <c r="M369" s="300" t="n">
        <v>-0.7371257955928574</v>
      </c>
      <c r="N369" s="297" t="n">
        <v>34.3189043344049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133.04</v>
      </c>
      <c r="F370" s="300" t="n">
        <v>-0.074890494</v>
      </c>
      <c r="G370" s="290" t="n">
        <v>26.438903808</v>
      </c>
      <c r="H370" s="289" t="n">
        <v>0.062</v>
      </c>
      <c r="I370" s="291" t="n">
        <v>0.61469</v>
      </c>
      <c r="J370" s="292" t="n">
        <v>23.057192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-14.80860046318919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65.98999999999999</v>
      </c>
      <c r="F371" s="300" t="n">
        <v>-0.09054577</v>
      </c>
      <c r="G371" s="295" t="n">
        <v>24.856766464</v>
      </c>
      <c r="H371" s="289" t="n">
        <v>0.023</v>
      </c>
      <c r="I371" s="296" t="n">
        <v>0.52752</v>
      </c>
      <c r="J371" s="297" t="n">
        <v>17.095856</v>
      </c>
      <c r="K371" s="301" t="n">
        <v>811.9613440000001</v>
      </c>
      <c r="L371" s="295" t="n">
        <v>7.382606962592843</v>
      </c>
      <c r="M371" s="300" t="n">
        <v>-0.7029940731315533</v>
      </c>
      <c r="N371" s="297" t="n">
        <v>30.6132394111363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118.88</v>
      </c>
      <c r="F372" s="300" t="n">
        <v>-0.07507974000000001</v>
      </c>
      <c r="G372" s="290" t="n">
        <v>92.690997248</v>
      </c>
      <c r="H372" s="289" t="n">
        <v>0.011</v>
      </c>
      <c r="I372" s="291" t="n">
        <v>0.51971</v>
      </c>
      <c r="J372" s="292" t="n">
        <v>17.903614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-20.70208486014462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124.29</v>
      </c>
      <c r="F373" s="289" t="n">
        <v>0.05751717</v>
      </c>
      <c r="G373" s="295" t="n">
        <v>67.66315110399999</v>
      </c>
      <c r="H373" s="289" t="n">
        <v>0.07000000000000001</v>
      </c>
      <c r="I373" s="296" t="n">
        <v>0.46352002</v>
      </c>
      <c r="J373" s="297" t="n">
        <v>21.540728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-11.28480824177909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78.95999999999999</v>
      </c>
      <c r="F374" s="300" t="n">
        <v>-0.06589377</v>
      </c>
      <c r="G374" s="290" t="n">
        <v>164.679401472</v>
      </c>
      <c r="H374" s="289" t="n">
        <v>0.124</v>
      </c>
      <c r="I374" s="291" t="n">
        <v>0.61024</v>
      </c>
      <c r="J374" s="292" t="n">
        <v>17.74382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-9.268900569577347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72.61</v>
      </c>
      <c r="F375" s="300" t="n">
        <v>-0.39459378</v>
      </c>
      <c r="G375" s="295" t="n">
        <v>302.343651328</v>
      </c>
      <c r="H375" s="289" t="n">
        <v>0.134</v>
      </c>
      <c r="I375" s="296" t="n">
        <v>0.49118</v>
      </c>
      <c r="J375" s="297" t="n">
        <v>22.833334</v>
      </c>
      <c r="K375" s="301" t="n">
        <v>25387.552768</v>
      </c>
      <c r="L375" s="295" t="n">
        <v>329.1268973931882</v>
      </c>
      <c r="M375" s="289" t="n">
        <v>0.08858544225270401</v>
      </c>
      <c r="N375" s="297" t="n">
        <v>11.90912974705668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103.96</v>
      </c>
      <c r="F376" s="289" t="n">
        <v>0.084724545</v>
      </c>
      <c r="G376" s="290" t="n">
        <v>49.669746688</v>
      </c>
      <c r="H376" s="289" t="n">
        <v>0.059</v>
      </c>
      <c r="I376" s="291" t="n">
        <v>0.47000998</v>
      </c>
      <c r="J376" s="292" t="n">
        <v>26.588234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-11.28637773921487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90.65000000000001</v>
      </c>
      <c r="F377" s="289" t="n">
        <v>0.33132613</v>
      </c>
      <c r="G377" s="295" t="n">
        <v>57.146597376</v>
      </c>
      <c r="H377" s="289" t="n">
        <v>0.528</v>
      </c>
      <c r="I377" s="296" t="n">
        <v>0.27214</v>
      </c>
      <c r="J377" s="297" t="n">
        <v>15.656304</v>
      </c>
      <c r="K377" s="301" t="n">
        <v>899.875008</v>
      </c>
      <c r="L377" s="295" t="n">
        <v>19.36148538059258</v>
      </c>
      <c r="M377" s="300" t="n">
        <v>-0.661196181931842</v>
      </c>
      <c r="N377" s="297" t="n">
        <v>63.50503541481842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123.21</v>
      </c>
      <c r="F378" s="289" t="n">
        <v>0.2692902</v>
      </c>
      <c r="G378" s="290" t="n">
        <v>206.676983808</v>
      </c>
      <c r="H378" s="289" t="n">
        <v>0.08</v>
      </c>
      <c r="I378" s="291" t="n">
        <v>0</v>
      </c>
      <c r="J378" s="292" t="n">
        <v>12.008772</v>
      </c>
      <c r="K378" s="293" t="inlineStr">
        <is>
          <t>—</t>
        </is>
      </c>
      <c r="L378" s="290" t="n">
        <v>89.86707718433104</v>
      </c>
      <c r="M378" s="300" t="n">
        <v>-0.5651810108288774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195.6</v>
      </c>
      <c r="F379" s="289" t="n">
        <v>0.40628374</v>
      </c>
      <c r="G379" s="295" t="n">
        <v>55.02488576</v>
      </c>
      <c r="H379" s="289" t="n">
        <v>0.525</v>
      </c>
      <c r="I379" s="296" t="n">
        <v>0.72353995</v>
      </c>
      <c r="J379" s="297" t="n">
        <v>37.257145</v>
      </c>
      <c r="K379" s="301" t="n">
        <v>5035.500032</v>
      </c>
      <c r="L379" s="295" t="n">
        <v>108.0045895106361</v>
      </c>
      <c r="M379" s="289" t="n">
        <v>0.9628316900414053</v>
      </c>
      <c r="N379" s="297" t="n">
        <v>10.92739162814486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163.95</v>
      </c>
      <c r="F380" s="300" t="n">
        <v>-0.07063091000000001</v>
      </c>
      <c r="G380" s="290" t="n">
        <v>27.705673728</v>
      </c>
      <c r="H380" s="289" t="n">
        <v>0.048</v>
      </c>
      <c r="I380" s="291" t="n">
        <v>0.62212</v>
      </c>
      <c r="J380" s="292" t="n">
        <v>19.541119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-12.47465581842657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55.65</v>
      </c>
      <c r="F381" s="300" t="n">
        <v>-0.017825603</v>
      </c>
      <c r="G381" s="295" t="n">
        <v>21.414899712</v>
      </c>
      <c r="H381" s="300" t="n">
        <v>-0.041</v>
      </c>
      <c r="I381" s="296" t="n">
        <v>0.61005</v>
      </c>
      <c r="J381" s="297" t="n">
        <v>5.7371135</v>
      </c>
      <c r="K381" s="301" t="n">
        <v>82.375</v>
      </c>
      <c r="L381" s="295" t="n">
        <v>0.6130884348924505</v>
      </c>
      <c r="M381" s="300" t="n">
        <v>-0.9713709406470439</v>
      </c>
      <c r="N381" s="297" t="n">
        <v>259.9684119132018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174.28</v>
      </c>
      <c r="F382" s="289" t="n">
        <v>0.38416326</v>
      </c>
      <c r="G382" s="290" t="n">
        <v>104.356364288</v>
      </c>
      <c r="H382" s="289" t="n">
        <v>0.165</v>
      </c>
      <c r="I382" s="291" t="n">
        <v>0.82901</v>
      </c>
      <c r="J382" s="292" t="n">
        <v>39.699318</v>
      </c>
      <c r="K382" s="299" t="n">
        <v>3206.87488</v>
      </c>
      <c r="L382" s="290" t="n">
        <v>39.23426301996449</v>
      </c>
      <c r="M382" s="300" t="n">
        <v>-0.624035742451828</v>
      </c>
      <c r="N382" s="292" t="n">
        <v>22.79964568486065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37.73</v>
      </c>
      <c r="F383" s="300" t="n">
        <v>-0.05248618</v>
      </c>
      <c r="G383" s="295" t="n">
        <v>11.477453824</v>
      </c>
      <c r="H383" s="289" t="n">
        <v>0.11</v>
      </c>
      <c r="I383" s="296" t="n">
        <v>0</v>
      </c>
      <c r="J383" s="297" t="n">
        <v>8.877647</v>
      </c>
      <c r="K383" s="298" t="inlineStr">
        <is>
          <t>—</t>
        </is>
      </c>
      <c r="L383" s="295" t="n">
        <v>6.743896463275171</v>
      </c>
      <c r="M383" s="300" t="n">
        <v>-0.4124222526451551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279.29</v>
      </c>
      <c r="F384" s="300" t="n">
        <v>-0.5339807</v>
      </c>
      <c r="G384" s="290" t="n">
        <v>93.46455142400001</v>
      </c>
      <c r="H384" s="289" t="n">
        <v>0.528</v>
      </c>
      <c r="I384" s="291" t="n">
        <v>0.88464</v>
      </c>
      <c r="J384" s="292" t="n">
        <v>21.467333</v>
      </c>
      <c r="K384" s="299" t="n">
        <v>3179.956224</v>
      </c>
      <c r="L384" s="290" t="n">
        <v>42.56226923124055</v>
      </c>
      <c r="M384" s="300" t="n">
        <v>-0.5446159149883715</v>
      </c>
      <c r="N384" s="292" t="n">
        <v>26.73869685006079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244.79</v>
      </c>
      <c r="F385" s="289" t="n">
        <v>0.47811127</v>
      </c>
      <c r="G385" s="295" t="n">
        <v>261.435375616</v>
      </c>
      <c r="H385" s="289" t="n">
        <v>0.224</v>
      </c>
      <c r="I385" s="296" t="n">
        <v>0.97537005</v>
      </c>
      <c r="J385" s="297" t="n">
        <v>252.36081</v>
      </c>
      <c r="K385" s="301" t="n">
        <v>1334.499968</v>
      </c>
      <c r="L385" s="295" t="n">
        <v>16.36563852927765</v>
      </c>
      <c r="M385" s="300" t="n">
        <v>-0.9374008261478901</v>
      </c>
      <c r="N385" s="297" t="n">
        <v>195.9051150052257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417.19</v>
      </c>
      <c r="F386" s="300" t="n">
        <v>-0.37795967</v>
      </c>
      <c r="G386" s="290" t="n">
        <v>33.891438592</v>
      </c>
      <c r="H386" s="289" t="n">
        <v>0.353</v>
      </c>
      <c r="I386" s="291" t="n">
        <v>0.5952499999999999</v>
      </c>
      <c r="J386" s="292" t="n">
        <v>173.10788</v>
      </c>
      <c r="K386" s="299" t="n">
        <v>222.16</v>
      </c>
      <c r="L386" s="290" t="n">
        <v>4.351644577945814</v>
      </c>
      <c r="M386" s="300" t="n">
        <v>-0.8716004761458249</v>
      </c>
      <c r="N386" s="292" t="n">
        <v>152.5541824083994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62.8</v>
      </c>
      <c r="F387" s="289" t="n">
        <v>0.29939997</v>
      </c>
      <c r="G387" s="295" t="n">
        <v>16.720280576</v>
      </c>
      <c r="H387" s="289" t="n">
        <v>0.197</v>
      </c>
      <c r="I387" s="296" t="n">
        <v>0.1863</v>
      </c>
      <c r="J387" s="297" t="n">
        <v>18.097982</v>
      </c>
      <c r="K387" s="301" t="n">
        <v>379.875008</v>
      </c>
      <c r="L387" s="295" t="n">
        <v>4.029333598166011</v>
      </c>
      <c r="M387" s="300" t="n">
        <v>-0.7590151923676659</v>
      </c>
      <c r="N387" s="297" t="n">
        <v>44.01521694946565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107.01</v>
      </c>
      <c r="F388" s="289" t="n">
        <v>0.09753847</v>
      </c>
      <c r="G388" s="290" t="n">
        <v>20.558667776</v>
      </c>
      <c r="H388" s="289" t="n">
        <v>0.883</v>
      </c>
      <c r="I388" s="291" t="n">
        <v>0.049239997</v>
      </c>
      <c r="J388" s="292" t="n">
        <v>21.316734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-3.174899835459787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53.68</v>
      </c>
      <c r="F389" s="300" t="n">
        <v>-0.561939</v>
      </c>
      <c r="G389" s="295" t="n">
        <v>5.775777792</v>
      </c>
      <c r="H389" s="300" t="n">
        <v>-0.08799999999999999</v>
      </c>
      <c r="I389" s="296" t="n">
        <v>0.29188</v>
      </c>
      <c r="J389" s="297" t="n">
        <v>58.347824</v>
      </c>
      <c r="K389" s="301" t="n">
        <v>464.57712</v>
      </c>
      <c r="L389" s="295" t="n">
        <v>2.059058406506252</v>
      </c>
      <c r="M389" s="300" t="n">
        <v>-0.6435011039797545</v>
      </c>
      <c r="N389" s="297" t="n">
        <v>12.43233375711658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67.98</v>
      </c>
      <c r="F390" s="300" t="n">
        <v>-0.22670913</v>
      </c>
      <c r="G390" s="290" t="n">
        <v>22.746814464</v>
      </c>
      <c r="H390" s="289" t="n">
        <v>0.324</v>
      </c>
      <c r="I390" s="291" t="n">
        <v>0.56281</v>
      </c>
      <c r="J390" s="292" t="n">
        <v>21.444796</v>
      </c>
      <c r="K390" s="299" t="n">
        <v>1642.749952</v>
      </c>
      <c r="L390" s="290" t="n">
        <v>8.934443576968356</v>
      </c>
      <c r="M390" s="300" t="n">
        <v>-0.6072222072629837</v>
      </c>
      <c r="N390" s="292" t="n">
        <v>13.84678906315987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308.09</v>
      </c>
      <c r="F391" s="289" t="n">
        <v>0.28574407</v>
      </c>
      <c r="G391" s="295" t="n">
        <v>32.17415168</v>
      </c>
      <c r="H391" s="289" t="n">
        <v>0.229</v>
      </c>
      <c r="I391" s="296" t="n">
        <v>0.54078996</v>
      </c>
      <c r="J391" s="297" t="n">
        <v>24.01325</v>
      </c>
      <c r="K391" s="301" t="n">
        <v>678.249984</v>
      </c>
      <c r="L391" s="295" t="n">
        <v>8.058976793070386</v>
      </c>
      <c r="M391" s="300" t="n">
        <v>-0.7495201466934097</v>
      </c>
      <c r="N391" s="297" t="n">
        <v>47.43701202020227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275</v>
      </c>
      <c r="F392" s="300" t="n">
        <v>-0.28848642</v>
      </c>
      <c r="G392" s="290" t="n">
        <v>97.434533888</v>
      </c>
      <c r="H392" s="289" t="n">
        <v>0.23</v>
      </c>
      <c r="I392" s="291" t="n">
        <v>0.22107</v>
      </c>
      <c r="J392" s="292" t="n">
        <v>26.881721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-14.70682156565012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183.81</v>
      </c>
      <c r="F393" s="300" t="n">
        <v>-0.45297897</v>
      </c>
      <c r="G393" s="295" t="n">
        <v>48.495865856</v>
      </c>
      <c r="H393" s="300" t="n">
        <v>-0.173</v>
      </c>
      <c r="I393" s="296" t="n">
        <v>0.8581</v>
      </c>
      <c r="J393" s="297" t="n">
        <v>61.062794</v>
      </c>
      <c r="K393" s="301" t="n">
        <v>2668.452864</v>
      </c>
      <c r="L393" s="295" t="n">
        <v>1.4914379261322</v>
      </c>
      <c r="M393" s="300" t="n">
        <v>-0.9692460810873907</v>
      </c>
      <c r="N393" s="297" t="n">
        <v>15.34725453254999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341.41</v>
      </c>
      <c r="F394" s="289" t="n">
        <v>0.051495314</v>
      </c>
      <c r="G394" s="290" t="n">
        <v>65.150304256</v>
      </c>
      <c r="H394" s="289" t="n">
        <v>0.051</v>
      </c>
      <c r="I394" s="291" t="n">
        <v>0.03961</v>
      </c>
      <c r="J394" s="292" t="n">
        <v>25.345953</v>
      </c>
      <c r="K394" s="299" t="n">
        <v>2043.314048</v>
      </c>
      <c r="L394" s="290" t="n">
        <v>20.75989044890542</v>
      </c>
      <c r="M394" s="300" t="n">
        <v>-0.6813538987119383</v>
      </c>
      <c r="N394" s="292" t="n">
        <v>31.88462511008489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98.19</v>
      </c>
      <c r="F395" s="300" t="n">
        <v>-0.041113257</v>
      </c>
      <c r="G395" s="295" t="n">
        <v>9.87195904</v>
      </c>
      <c r="H395" s="300" t="n">
        <v>-0.008</v>
      </c>
      <c r="I395" s="296" t="n">
        <v>0.61619</v>
      </c>
      <c r="J395" s="297" t="n">
        <v>32.40594</v>
      </c>
      <c r="K395" s="301" t="n">
        <v>139.679632</v>
      </c>
      <c r="L395" s="295" t="n">
        <v>1.436985959659837</v>
      </c>
      <c r="M395" s="300" t="n">
        <v>-0.8544376092083303</v>
      </c>
      <c r="N395" s="297" t="n">
        <v>70.67572154328127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244.57</v>
      </c>
      <c r="F396" s="289" t="n">
        <v>1.0185289</v>
      </c>
      <c r="G396" s="290" t="n">
        <v>250.423754752</v>
      </c>
      <c r="H396" s="289" t="n">
        <v>0.258</v>
      </c>
      <c r="I396" s="291" t="n">
        <v>0.75185996</v>
      </c>
      <c r="J396" s="292" t="n">
        <v>4076.167</v>
      </c>
      <c r="K396" s="299" t="n">
        <v>1995.385472</v>
      </c>
      <c r="L396" s="290" t="n">
        <v>27.05904624714099</v>
      </c>
      <c r="M396" s="300" t="n">
        <v>-0.8919469669563171</v>
      </c>
      <c r="N396" s="292" t="n">
        <v>125.5014371017431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29.25</v>
      </c>
      <c r="F398" s="289" t="n">
        <v>0.36363637</v>
      </c>
      <c r="G398" s="290" t="n">
        <v>5.960568832</v>
      </c>
      <c r="H398" s="289" t="n">
        <v>0.03</v>
      </c>
      <c r="I398" s="291" t="n">
        <v>0.49691</v>
      </c>
      <c r="J398" s="292" t="n">
        <v>40.437973</v>
      </c>
      <c r="K398" s="299" t="n">
        <v>762.499968</v>
      </c>
      <c r="L398" s="290" t="n">
        <v>4.695980045423031</v>
      </c>
      <c r="M398" s="300" t="n">
        <v>-0.2121590778027557</v>
      </c>
      <c r="N398" s="292" t="n">
        <v>7.817139511014379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193.05</v>
      </c>
      <c r="F399" s="300" t="n">
        <v>-0.266137</v>
      </c>
      <c r="G399" s="295" t="n">
        <v>83.64816793599999</v>
      </c>
      <c r="H399" s="289" t="n">
        <v>0.356</v>
      </c>
      <c r="I399" s="296" t="n">
        <v>0.52225</v>
      </c>
      <c r="J399" s="297" t="n">
        <v>101.60526</v>
      </c>
      <c r="K399" s="301" t="n">
        <v>5147.500032</v>
      </c>
      <c r="L399" s="295" t="n">
        <v>53.64973490287312</v>
      </c>
      <c r="M399" s="300" t="n">
        <v>-0.3586263007706153</v>
      </c>
      <c r="N399" s="297" t="n">
        <v>15.34209849493985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266.25</v>
      </c>
      <c r="F400" s="289" t="n">
        <v>0.741676</v>
      </c>
      <c r="G400" s="290" t="n">
        <v>95.603720192</v>
      </c>
      <c r="H400" s="289" t="n">
        <v>0.356</v>
      </c>
      <c r="I400" s="291" t="n">
        <v>0.79536</v>
      </c>
      <c r="J400" s="292" t="n">
        <v>532.5</v>
      </c>
      <c r="K400" s="299" t="n">
        <v>1051.412352</v>
      </c>
      <c r="L400" s="290" t="n">
        <v>15.8750419823573</v>
      </c>
      <c r="M400" s="300" t="n">
        <v>-0.8339495372096858</v>
      </c>
      <c r="N400" s="292" t="n">
        <v>84.80816618511631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86.58</v>
      </c>
      <c r="F401" s="300" t="n">
        <v>-0.13263875</v>
      </c>
      <c r="G401" s="295" t="n">
        <v>11.790625792</v>
      </c>
      <c r="H401" s="289" t="n">
        <v>0.057</v>
      </c>
      <c r="I401" s="296" t="n">
        <v>0.57804</v>
      </c>
      <c r="J401" s="297" t="n">
        <v>12.421808</v>
      </c>
      <c r="K401" s="301" t="n">
        <v>871.420352</v>
      </c>
      <c r="L401" s="295" t="n">
        <v>6.375539422487551</v>
      </c>
      <c r="M401" s="300" t="n">
        <v>-0.4592704802137486</v>
      </c>
      <c r="N401" s="297" t="n">
        <v>13.53035323538094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473.39</v>
      </c>
      <c r="F402" s="289" t="n">
        <v>2.1645832</v>
      </c>
      <c r="G402" s="290" t="n">
        <v>300.987416576</v>
      </c>
      <c r="H402" s="289" t="n">
        <v>0.577</v>
      </c>
      <c r="I402" s="291" t="n">
        <v>0.19910999</v>
      </c>
      <c r="J402" s="292" t="n">
        <v>27.522675</v>
      </c>
      <c r="K402" s="299" t="n">
        <v>6033.375232</v>
      </c>
      <c r="L402" s="290" t="n">
        <v>73.32666540521203</v>
      </c>
      <c r="M402" s="300" t="n">
        <v>-0.7563796312836989</v>
      </c>
      <c r="N402" s="292" t="n">
        <v>24.7494828558543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19.31</v>
      </c>
      <c r="F403" s="300" t="n">
        <v>-0.43372434</v>
      </c>
      <c r="G403" s="295" t="n">
        <v>9.586527232</v>
      </c>
      <c r="H403" s="300" t="n">
        <v>-0.046</v>
      </c>
      <c r="I403" s="296" t="n">
        <v>0.76129997</v>
      </c>
      <c r="J403" s="297" t="n">
        <v>11.386285</v>
      </c>
      <c r="K403" s="301" t="n">
        <v>461.744736</v>
      </c>
      <c r="L403" s="295" t="n">
        <v>2.563237965890651</v>
      </c>
      <c r="M403" s="300" t="n">
        <v>-0.7326208016877565</v>
      </c>
      <c r="N403" s="297" t="n">
        <v>20.76153103536409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303.09</v>
      </c>
      <c r="F404" s="300" t="n">
        <v>-0.27187335</v>
      </c>
      <c r="G404" s="290" t="n">
        <v>9.970465792000001</v>
      </c>
      <c r="H404" s="289" t="n">
        <v>0.034</v>
      </c>
      <c r="I404" s="291" t="n">
        <v>0.28874</v>
      </c>
      <c r="J404" s="292" t="n">
        <v>16.699173</v>
      </c>
      <c r="K404" s="299" t="n">
        <v>566.022976</v>
      </c>
      <c r="L404" s="290" t="n">
        <v>3.496124091624088</v>
      </c>
      <c r="M404" s="300" t="n">
        <v>-0.649351979680902</v>
      </c>
      <c r="N404" s="292" t="n">
        <v>17.61494857240565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87.70999999999999</v>
      </c>
      <c r="F405" s="289" t="n">
        <v>0.316967</v>
      </c>
      <c r="G405" s="295" t="n">
        <v>33.09831168</v>
      </c>
      <c r="H405" s="289" t="n">
        <v>0.131</v>
      </c>
      <c r="I405" s="296" t="n">
        <v>0.62473</v>
      </c>
      <c r="J405" s="297" t="n">
        <v>34.805557</v>
      </c>
      <c r="K405" s="301" t="n">
        <v>1021.162496</v>
      </c>
      <c r="L405" s="295" t="n">
        <v>14.86835220641382</v>
      </c>
      <c r="M405" s="300" t="n">
        <v>-0.5507821561968619</v>
      </c>
      <c r="N405" s="297" t="n">
        <v>32.41238571510366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428.43</v>
      </c>
      <c r="F406" s="289" t="n">
        <v>0.22840261</v>
      </c>
      <c r="G406" s="290" t="n">
        <v>92.913311744</v>
      </c>
      <c r="H406" s="289" t="n">
        <v>0.014</v>
      </c>
      <c r="I406" s="291" t="n">
        <v>0.2599</v>
      </c>
      <c r="J406" s="292" t="n">
        <v>18.965471</v>
      </c>
      <c r="K406" s="299" t="n">
        <v>4306.375168</v>
      </c>
      <c r="L406" s="290" t="n">
        <v>59.11546939902922</v>
      </c>
      <c r="M406" s="300" t="n">
        <v>-0.3637567288322744</v>
      </c>
      <c r="N406" s="292" t="n">
        <v>21.57575833269806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30.82</v>
      </c>
      <c r="F407" s="300" t="n">
        <v>-0.15700221</v>
      </c>
      <c r="G407" s="295" t="n">
        <v>4.06202112</v>
      </c>
      <c r="H407" s="300" t="n">
        <v>-0.196</v>
      </c>
      <c r="I407" s="296" t="n">
        <v>0.30037</v>
      </c>
      <c r="J407" s="297" t="n">
        <v>30.82</v>
      </c>
      <c r="K407" s="301" t="n">
        <v>78.32275199999999</v>
      </c>
      <c r="L407" s="295" t="n">
        <v>0.9827351946526289</v>
      </c>
      <c r="M407" s="300" t="n">
        <v>-0.7580674335212149</v>
      </c>
      <c r="N407" s="297" t="n">
        <v>51.86259466980936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122.26</v>
      </c>
      <c r="F408" s="300" t="n">
        <v>-0.1540271</v>
      </c>
      <c r="G408" s="290" t="n">
        <v>6.307024384</v>
      </c>
      <c r="H408" s="289" t="n">
        <v>0.045</v>
      </c>
      <c r="I408" s="291" t="n">
        <v>0.29451</v>
      </c>
      <c r="J408" s="292" t="n">
        <v>16.588875</v>
      </c>
      <c r="K408" s="299" t="n">
        <v>650.156096</v>
      </c>
      <c r="L408" s="290" t="n">
        <v>4.863795974232224</v>
      </c>
      <c r="M408" s="300" t="n">
        <v>-0.2288287347404325</v>
      </c>
      <c r="N408" s="292" t="n">
        <v>9.700784682114246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52.45</v>
      </c>
      <c r="F409" s="300" t="n">
        <v>-0.03014052</v>
      </c>
      <c r="G409" s="295" t="n">
        <v>32.808316928</v>
      </c>
      <c r="H409" s="300" t="n">
        <v>-0.039</v>
      </c>
      <c r="I409" s="296" t="n">
        <v>0.80748004</v>
      </c>
      <c r="J409" s="297" t="n">
        <v>12.1693735</v>
      </c>
      <c r="K409" s="301" t="n">
        <v>2460.903936</v>
      </c>
      <c r="L409" s="295" t="n">
        <v>25.45356169062653</v>
      </c>
      <c r="M409" s="300" t="n">
        <v>-0.2241735000766412</v>
      </c>
      <c r="N409" s="297" t="n">
        <v>13.33181426550411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238.69</v>
      </c>
      <c r="F410" s="300" t="n">
        <v>-0.24622625</v>
      </c>
      <c r="G410" s="290" t="n">
        <v>12.481069056</v>
      </c>
      <c r="H410" s="289" t="n">
        <v>0.028</v>
      </c>
      <c r="I410" s="291" t="n">
        <v>0.17904</v>
      </c>
      <c r="J410" s="292" t="n">
        <v>21.640074</v>
      </c>
      <c r="K410" s="299" t="n">
        <v>481.207744</v>
      </c>
      <c r="L410" s="290" t="n">
        <v>4.984974903205761</v>
      </c>
      <c r="M410" s="300" t="n">
        <v>-0.6005971218619816</v>
      </c>
      <c r="N410" s="292" t="n">
        <v>22.9108296331158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89.18000000000001</v>
      </c>
      <c r="F411" s="289" t="n">
        <v>0.2656827</v>
      </c>
      <c r="G411" s="295" t="n">
        <v>8.185096192</v>
      </c>
      <c r="H411" s="289" t="n">
        <v>0.062</v>
      </c>
      <c r="I411" s="296" t="n">
        <v>0.71401</v>
      </c>
      <c r="J411" s="297" t="n">
        <v>26.076023</v>
      </c>
      <c r="K411" s="301" t="n">
        <v>169.665376</v>
      </c>
      <c r="L411" s="295" t="n">
        <v>1.806568782955567</v>
      </c>
      <c r="M411" s="300" t="n">
        <v>-0.7792855770319129</v>
      </c>
      <c r="N411" s="297" t="n">
        <v>48.24258478429919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301.83</v>
      </c>
      <c r="F412" s="289" t="n">
        <v>0.05288315</v>
      </c>
      <c r="G412" s="290" t="n">
        <v>10.734747648</v>
      </c>
      <c r="H412" s="289" t="n">
        <v>0.063</v>
      </c>
      <c r="I412" s="291" t="n">
        <v>0.50605</v>
      </c>
      <c r="J412" s="292" t="n">
        <v>20.715855</v>
      </c>
      <c r="K412" s="299" t="n">
        <v>641.526656</v>
      </c>
      <c r="L412" s="290" t="n">
        <v>2.791279591535876</v>
      </c>
      <c r="M412" s="300" t="n">
        <v>-0.7399771580046485</v>
      </c>
      <c r="N412" s="292" t="n">
        <v>16.73312830151519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769.9299999999999</v>
      </c>
      <c r="F413" s="300" t="n">
        <v>-0.52355814</v>
      </c>
      <c r="G413" s="295" t="n">
        <v>16.628667392</v>
      </c>
      <c r="H413" s="289" t="n">
        <v>0.257</v>
      </c>
      <c r="I413" s="296" t="n">
        <v>0.851</v>
      </c>
      <c r="J413" s="297" t="n">
        <v>22.290966</v>
      </c>
      <c r="K413" s="301" t="n">
        <v>774.413504</v>
      </c>
      <c r="L413" s="295" t="n">
        <v>9.330441189871268</v>
      </c>
      <c r="M413" s="300" t="n">
        <v>-0.4388942318757236</v>
      </c>
      <c r="N413" s="297" t="n">
        <v>21.47259445975519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178.81</v>
      </c>
      <c r="F414" s="300" t="n">
        <v>-0.22876859</v>
      </c>
      <c r="G414" s="290" t="n">
        <v>19.216672768</v>
      </c>
      <c r="H414" s="300" t="n">
        <v>-0.037</v>
      </c>
      <c r="I414" s="291" t="n">
        <v>0.44015998</v>
      </c>
      <c r="J414" s="292" t="n">
        <v>11.024045</v>
      </c>
      <c r="K414" s="299" t="n">
        <v>1598.6848</v>
      </c>
      <c r="L414" s="290" t="n">
        <v>8.392346625081956</v>
      </c>
      <c r="M414" s="300" t="n">
        <v>-0.5632778511451231</v>
      </c>
      <c r="N414" s="292" t="n">
        <v>12.02030118274722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107.29</v>
      </c>
      <c r="F415" s="300" t="n">
        <v>-0.16661489</v>
      </c>
      <c r="G415" s="295" t="n">
        <v>13.588032512</v>
      </c>
      <c r="H415" s="289" t="n">
        <v>0.066</v>
      </c>
      <c r="I415" s="296" t="n">
        <v>0.63802</v>
      </c>
      <c r="J415" s="297" t="n">
        <v>15.965775</v>
      </c>
      <c r="K415" s="301" t="n">
        <v>1204.950016</v>
      </c>
      <c r="L415" s="295" t="n">
        <v>10.79096396495107</v>
      </c>
      <c r="M415" s="300" t="n">
        <v>-0.2058479433706648</v>
      </c>
      <c r="N415" s="297" t="n">
        <v>11.27684300737003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70.34999999999999</v>
      </c>
      <c r="F416" s="300" t="n">
        <v>-0.049966216</v>
      </c>
      <c r="G416" s="290" t="n">
        <v>32.001636352</v>
      </c>
      <c r="H416" s="289" t="n">
        <v>0.058</v>
      </c>
      <c r="I416" s="291" t="n">
        <v>0.39528</v>
      </c>
      <c r="J416" s="292" t="n">
        <v>16.172413</v>
      </c>
      <c r="K416" s="299" t="n">
        <v>1573.124992</v>
      </c>
      <c r="L416" s="290" t="n">
        <v>16.46590343167383</v>
      </c>
      <c r="M416" s="300" t="n">
        <v>-0.4854668289284286</v>
      </c>
      <c r="N416" s="292" t="n">
        <v>20.3427173987075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24.82</v>
      </c>
      <c r="F417" s="300" t="n">
        <v>-0.06410259</v>
      </c>
      <c r="G417" s="295" t="n">
        <v>14.85692928</v>
      </c>
      <c r="H417" s="289" t="n">
        <v>0.063</v>
      </c>
      <c r="I417" s="296" t="n">
        <v>0.7800700699999999</v>
      </c>
      <c r="J417" s="297" t="n">
        <v>14.51462</v>
      </c>
      <c r="K417" s="301" t="n">
        <v>1547.124992</v>
      </c>
      <c r="L417" s="295" t="n">
        <v>12.9590545517732</v>
      </c>
      <c r="M417" s="300" t="n">
        <v>-0.127743404606608</v>
      </c>
      <c r="N417" s="297" t="n">
        <v>9.602928148057478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926.4400000000001</v>
      </c>
      <c r="F418" s="289" t="n">
        <v>0.54406667</v>
      </c>
      <c r="G418" s="290" t="n">
        <v>246.742089728</v>
      </c>
      <c r="H418" s="289" t="n">
        <v>0.219</v>
      </c>
      <c r="I418" s="291" t="n">
        <v>0.2057</v>
      </c>
      <c r="J418" s="292" t="n">
        <v>28.31418</v>
      </c>
      <c r="K418" s="299" t="n">
        <v>15722.125312</v>
      </c>
      <c r="L418" s="290" t="n">
        <v>170.6408843786006</v>
      </c>
      <c r="M418" s="300" t="n">
        <v>-0.3084240934868095</v>
      </c>
      <c r="N418" s="292" t="n">
        <v>15.69393945698377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198.4</v>
      </c>
      <c r="F419" s="289" t="n">
        <v>0.04152453</v>
      </c>
      <c r="G419" s="295" t="n">
        <v>11.718284288</v>
      </c>
      <c r="H419" s="289" t="n">
        <v>0.106</v>
      </c>
      <c r="I419" s="296" t="n">
        <v>0.39539</v>
      </c>
      <c r="J419" s="297" t="n">
        <v>44.285713</v>
      </c>
      <c r="K419" s="301" t="n">
        <v>289.056512</v>
      </c>
      <c r="L419" s="295" t="n">
        <v>2.627344715894435</v>
      </c>
      <c r="M419" s="300" t="n">
        <v>-0.775791007341839</v>
      </c>
      <c r="N419" s="297" t="n">
        <v>40.53977065910212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308.64</v>
      </c>
      <c r="F420" s="289" t="n">
        <v>0.0053747892</v>
      </c>
      <c r="G420" s="290" t="n">
        <v>43.13473024</v>
      </c>
      <c r="H420" s="289" t="n">
        <v>0.231</v>
      </c>
      <c r="I420" s="291" t="n">
        <v>0.40398</v>
      </c>
      <c r="J420" s="292" t="n">
        <v>51.269104</v>
      </c>
      <c r="K420" s="299" t="n">
        <v>845.386752</v>
      </c>
      <c r="L420" s="290" t="n">
        <v>14.7396396080112</v>
      </c>
      <c r="M420" s="300" t="n">
        <v>-0.658288355438868</v>
      </c>
      <c r="N420" s="292" t="n">
        <v>20.16802592392647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464.71</v>
      </c>
      <c r="F421" s="289" t="n">
        <v>0.091611624</v>
      </c>
      <c r="G421" s="295" t="n">
        <v>24.556101632</v>
      </c>
      <c r="H421" s="289" t="n">
        <v>0.153</v>
      </c>
      <c r="I421" s="296" t="n">
        <v>0.35338002</v>
      </c>
      <c r="J421" s="297" t="n">
        <v>27.513914</v>
      </c>
      <c r="K421" s="301" t="n">
        <v>495.812512</v>
      </c>
      <c r="L421" s="295" t="n">
        <v>5.377013070459097</v>
      </c>
      <c r="M421" s="300" t="n">
        <v>-0.7810314865511021</v>
      </c>
      <c r="N421" s="297" t="n">
        <v>49.52699174656971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26.8</v>
      </c>
      <c r="F422" s="300" t="n">
        <v>-0.060308576</v>
      </c>
      <c r="G422" s="290" t="n">
        <v>15.828702208</v>
      </c>
      <c r="H422" s="289" t="n">
        <v>0.101</v>
      </c>
      <c r="I422" s="291" t="n">
        <v>0.56262</v>
      </c>
      <c r="J422" s="292" t="n">
        <v>24.587154</v>
      </c>
      <c r="K422" s="299" t="n">
        <v>1168.785536</v>
      </c>
      <c r="L422" s="290" t="n">
        <v>3.122673680392721</v>
      </c>
      <c r="M422" s="300" t="n">
        <v>-0.8027208017840851</v>
      </c>
      <c r="N422" s="292" t="n">
        <v>13.54286305678581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18.67</v>
      </c>
      <c r="F423" s="289" t="n">
        <v>0.22105956</v>
      </c>
      <c r="G423" s="295" t="n">
        <v>35.860840448</v>
      </c>
      <c r="H423" s="289" t="n">
        <v>0.03</v>
      </c>
      <c r="I423" s="296" t="n">
        <v>0.5843699999999999</v>
      </c>
      <c r="J423" s="297" t="n">
        <v>21.709303</v>
      </c>
      <c r="K423" s="301" t="n">
        <v>1907.500032</v>
      </c>
      <c r="L423" s="295" t="n">
        <v>13.60698926403389</v>
      </c>
      <c r="M423" s="300" t="n">
        <v>-0.6205613394988692</v>
      </c>
      <c r="N423" s="297" t="n">
        <v>18.79991613488476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148.07</v>
      </c>
      <c r="F424" s="289" t="n">
        <v>0.24407661</v>
      </c>
      <c r="G424" s="290" t="n">
        <v>15.03646208</v>
      </c>
      <c r="H424" s="289" t="n">
        <v>0.065</v>
      </c>
      <c r="I424" s="291" t="n">
        <v>0.67430997</v>
      </c>
      <c r="J424" s="292" t="n">
        <v>27.16881</v>
      </c>
      <c r="K424" s="299" t="n">
        <v>558.6944</v>
      </c>
      <c r="L424" s="290" t="n">
        <v>1.235857849495866</v>
      </c>
      <c r="M424" s="300" t="n">
        <v>-0.9178092663739243</v>
      </c>
      <c r="N424" s="292" t="n">
        <v>23.09183647434089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69.39</v>
      </c>
      <c r="F425" s="300" t="n">
        <v>-0.23019749</v>
      </c>
      <c r="G425" s="295" t="n">
        <v>4.851985408</v>
      </c>
      <c r="H425" s="300" t="n">
        <v>-0.121</v>
      </c>
      <c r="I425" s="296" t="n">
        <v>0.18023</v>
      </c>
      <c r="J425" s="297" t="n">
        <v>90.11687999999999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-50.54151479062499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99.09</v>
      </c>
      <c r="F426" s="300" t="n">
        <v>-0.4080999</v>
      </c>
      <c r="G426" s="290" t="n">
        <v>11.4771968</v>
      </c>
      <c r="H426" s="300" t="n">
        <v>-0.043</v>
      </c>
      <c r="I426" s="291" t="n">
        <v>0.54895</v>
      </c>
      <c r="J426" s="292" t="n">
        <v>8.155556000000001</v>
      </c>
      <c r="K426" s="299" t="n">
        <v>1148.51584</v>
      </c>
      <c r="L426" s="290" t="n">
        <v>5.672397517714535</v>
      </c>
      <c r="M426" s="300" t="n">
        <v>-0.505768035822603</v>
      </c>
      <c r="N426" s="292" t="n">
        <v>9.110292986259553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736.72</v>
      </c>
      <c r="F427" s="289" t="n">
        <v>0.02761817</v>
      </c>
      <c r="G427" s="295" t="n">
        <v>1876.798734336</v>
      </c>
      <c r="H427" s="289" t="n">
        <v>0.28</v>
      </c>
      <c r="I427" s="296" t="n">
        <v>0.81747</v>
      </c>
      <c r="J427" s="297" t="n">
        <v>27.758852</v>
      </c>
      <c r="K427" s="301" t="n">
        <v>21553.625088</v>
      </c>
      <c r="L427" s="295" t="n">
        <v>337.180839754087</v>
      </c>
      <c r="M427" s="300" t="n">
        <v>-0.8203425686594042</v>
      </c>
      <c r="N427" s="297" t="n">
        <v>75.37304135697138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94.3</v>
      </c>
      <c r="F428" s="300" t="n">
        <v>-0.48066968</v>
      </c>
      <c r="G428" s="290" t="n">
        <v>3.986449664</v>
      </c>
      <c r="H428" s="289" t="n">
        <v>0.219</v>
      </c>
      <c r="I428" s="291" t="n">
        <v>0.8873799999999999</v>
      </c>
      <c r="J428" s="292" t="n">
        <v>39.789032</v>
      </c>
      <c r="K428" s="299" t="n">
        <v>284.63312</v>
      </c>
      <c r="L428" s="290" t="n">
        <v>4.106566538877036</v>
      </c>
      <c r="M428" s="289" t="n">
        <v>0.03013129099854514</v>
      </c>
      <c r="N428" s="292" t="n">
        <v>14.00557117773223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212.5</v>
      </c>
      <c r="F429" s="289" t="n">
        <v>0.10286486</v>
      </c>
      <c r="G429" s="295" t="n">
        <v>11.09250048</v>
      </c>
      <c r="H429" s="300" t="n">
        <v>-0.057</v>
      </c>
      <c r="I429" s="296" t="n">
        <v>0.08427</v>
      </c>
      <c r="J429" s="297" t="n">
        <v>2361.111</v>
      </c>
      <c r="K429" s="301" t="n">
        <v>700.249984</v>
      </c>
      <c r="L429" s="295" t="n">
        <v>10.08431819223478</v>
      </c>
      <c r="M429" s="300" t="n">
        <v>-0.09088864044522607</v>
      </c>
      <c r="N429" s="297" t="n">
        <v>15.8407715151051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1249.2</v>
      </c>
      <c r="F430" s="289" t="n">
        <v>0.2434181</v>
      </c>
      <c r="G430" s="290" t="n">
        <v>61.38943488</v>
      </c>
      <c r="H430" s="289" t="n">
        <v>0.476</v>
      </c>
      <c r="I430" s="291" t="n">
        <v>0.5519500000000001</v>
      </c>
      <c r="J430" s="292" t="n">
        <v>75.9854</v>
      </c>
      <c r="K430" s="299" t="n">
        <v>444.316128</v>
      </c>
      <c r="L430" s="290" t="n">
        <v>5.5287796833009</v>
      </c>
      <c r="M430" s="300" t="n">
        <v>-0.909939231496296</v>
      </c>
      <c r="N430" s="292" t="n">
        <v>138.1661203169289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236.5</v>
      </c>
      <c r="F431" s="289" t="n">
        <v>8.092657000000001</v>
      </c>
      <c r="G431" s="295" t="n">
        <v>94.419288064</v>
      </c>
      <c r="H431" s="289" t="n">
        <v>0.021</v>
      </c>
      <c r="I431" s="296" t="n">
        <v>-0.66023004</v>
      </c>
      <c r="J431" s="297" t="n">
        <v>-53.294453</v>
      </c>
      <c r="K431" s="301" t="n">
        <v>299.249984</v>
      </c>
      <c r="L431" s="295" t="n">
        <v>5.204878752192012</v>
      </c>
      <c r="M431" s="300" t="n">
        <v>-0.9448748358633672</v>
      </c>
      <c r="N431" s="297" t="n">
        <v>315.5197754279579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151.29</v>
      </c>
      <c r="F432" s="300" t="n">
        <v>-0.4780764</v>
      </c>
      <c r="G432" s="290" t="n">
        <v>64.06330368</v>
      </c>
      <c r="H432" s="289" t="n">
        <v>0.06900000000000001</v>
      </c>
      <c r="I432" s="291" t="n">
        <v>0.67600995</v>
      </c>
      <c r="J432" s="292" t="n">
        <v>3.056981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-2.704676119507806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44.1</v>
      </c>
      <c r="F433" s="289" t="n">
        <v>0.35985196</v>
      </c>
      <c r="G433" s="295" t="n">
        <v>10.123198464</v>
      </c>
      <c r="H433" s="300" t="n">
        <v>-0.012</v>
      </c>
      <c r="I433" s="296" t="n">
        <v>0.7487200000000001</v>
      </c>
      <c r="J433" s="297" t="n">
        <v>15.638298</v>
      </c>
      <c r="K433" s="301" t="n">
        <v>930.664</v>
      </c>
      <c r="L433" s="295" t="n">
        <v>6.005100322477723</v>
      </c>
      <c r="M433" s="300" t="n">
        <v>-0.4067981237517973</v>
      </c>
      <c r="N433" s="297" t="n">
        <v>10.87739338633492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328.8</v>
      </c>
      <c r="F434" s="289" t="n">
        <v>0.40910256</v>
      </c>
      <c r="G434" s="290" t="n">
        <v>18.320060416</v>
      </c>
      <c r="H434" s="289" t="n">
        <v>0.103</v>
      </c>
      <c r="I434" s="291" t="n">
        <v>0.55391</v>
      </c>
      <c r="J434" s="292" t="n">
        <v>33.27935</v>
      </c>
      <c r="K434" s="299" t="n">
        <v>613.806656</v>
      </c>
      <c r="L434" s="290" t="n">
        <v>5.190850705514816</v>
      </c>
      <c r="M434" s="300" t="n">
        <v>-0.7166575552894282</v>
      </c>
      <c r="N434" s="292" t="n">
        <v>29.84663187230085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316.32</v>
      </c>
      <c r="F435" s="289" t="n">
        <v>0.5062140000000001</v>
      </c>
      <c r="G435" s="295" t="n">
        <v>112.635133952</v>
      </c>
      <c r="H435" s="289" t="n">
        <v>0.359</v>
      </c>
      <c r="I435" s="296" t="n">
        <v>0.72577006</v>
      </c>
      <c r="J435" s="297" t="n">
        <v>188.71933</v>
      </c>
      <c r="K435" s="301" t="n">
        <v>691.946368</v>
      </c>
      <c r="L435" s="295" t="n">
        <v>11.05600388499408</v>
      </c>
      <c r="M435" s="300" t="n">
        <v>-0.901842316006783</v>
      </c>
      <c r="N435" s="297" t="n">
        <v>147.4836427033605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69.98</v>
      </c>
      <c r="F436" s="289" t="n">
        <v>0.03428912</v>
      </c>
      <c r="G436" s="290" t="n">
        <v>18.934501376</v>
      </c>
      <c r="H436" s="289" t="n">
        <v>0.159</v>
      </c>
      <c r="I436" s="291" t="n">
        <v>0.86927</v>
      </c>
      <c r="J436" s="292" t="n">
        <v>13.535784</v>
      </c>
      <c r="K436" s="299" t="n">
        <v>727.732992</v>
      </c>
      <c r="L436" s="290" t="n">
        <v>10.23633232563295</v>
      </c>
      <c r="M436" s="300" t="n">
        <v>-0.4593819967919632</v>
      </c>
      <c r="N436" s="292" t="n">
        <v>26.01847289399791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33.06</v>
      </c>
      <c r="F437" s="289" t="n">
        <v>0.1195395</v>
      </c>
      <c r="G437" s="295" t="n">
        <v>17.810417664</v>
      </c>
      <c r="H437" s="289" t="n">
        <v>0.108</v>
      </c>
      <c r="I437" s="296" t="n">
        <v>0.57167</v>
      </c>
      <c r="J437" s="297" t="n">
        <v>32.097088</v>
      </c>
      <c r="K437" s="301" t="n">
        <v>1045.124992</v>
      </c>
      <c r="L437" s="295" t="n">
        <v>13.31520708746798</v>
      </c>
      <c r="M437" s="300" t="n">
        <v>-0.2523922044578519</v>
      </c>
      <c r="N437" s="297" t="n">
        <v>5.674723413139851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231.09</v>
      </c>
      <c r="F438" s="289" t="n">
        <v>0.07809663</v>
      </c>
      <c r="G438" s="290" t="n">
        <v>58.272620544</v>
      </c>
      <c r="H438" s="289" t="n">
        <v>0.195</v>
      </c>
      <c r="I438" s="291" t="n">
        <v>0.56102</v>
      </c>
      <c r="J438" s="292" t="n">
        <v>19.734415</v>
      </c>
      <c r="K438" s="299" t="n">
        <v>3555.000064</v>
      </c>
      <c r="L438" s="290" t="n">
        <v>38.81607558617228</v>
      </c>
      <c r="M438" s="300" t="n">
        <v>-0.3338882785121468</v>
      </c>
      <c r="N438" s="292" t="n">
        <v>16.3917349987592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73.7</v>
      </c>
      <c r="F439" s="289" t="n">
        <v>0.40300775</v>
      </c>
      <c r="G439" s="295" t="n">
        <v>28.692781056</v>
      </c>
      <c r="H439" s="289" t="n">
        <v>0.092</v>
      </c>
      <c r="I439" s="296" t="n">
        <v>0.42776</v>
      </c>
      <c r="J439" s="297" t="n">
        <v>49.797295</v>
      </c>
      <c r="K439" s="301" t="n">
        <v>1656.649984</v>
      </c>
      <c r="L439" s="295" t="n">
        <v>15.97795037304587</v>
      </c>
      <c r="M439" s="300" t="n">
        <v>-0.4431369220759209</v>
      </c>
      <c r="N439" s="297" t="n">
        <v>17.31976099671999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370.27</v>
      </c>
      <c r="F440" s="289" t="n">
        <v>0.7810862</v>
      </c>
      <c r="G440" s="290" t="n">
        <v>302.88084992</v>
      </c>
      <c r="H440" s="289" t="n">
        <v>0.345</v>
      </c>
      <c r="I440" s="291" t="n">
        <v>0.70383</v>
      </c>
      <c r="J440" s="292" t="n">
        <v>925.675</v>
      </c>
      <c r="K440" s="299" t="n">
        <v>4240.624896</v>
      </c>
      <c r="L440" s="290" t="n">
        <v>52.27300480471005</v>
      </c>
      <c r="M440" s="300" t="n">
        <v>-0.8274139655296235</v>
      </c>
      <c r="N440" s="292" t="n">
        <v>71.42363859762615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12.96</v>
      </c>
      <c r="F441" s="300" t="n">
        <v>-0.21071863</v>
      </c>
      <c r="G441" s="295" t="n">
        <v>38.910676992</v>
      </c>
      <c r="H441" s="289" t="n">
        <v>0.001</v>
      </c>
      <c r="I441" s="296" t="n">
        <v>0.39823002</v>
      </c>
      <c r="J441" s="297" t="n">
        <v>9.391304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-4.640991011054979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200.5</v>
      </c>
      <c r="F442" s="289" t="n">
        <v>0.1254561</v>
      </c>
      <c r="G442" s="290" t="n">
        <v>481.813200896</v>
      </c>
      <c r="H442" s="289" t="n">
        <v>0.928</v>
      </c>
      <c r="I442" s="291" t="n">
        <v>0.84796</v>
      </c>
      <c r="J442" s="292" t="n">
        <v>172.84483</v>
      </c>
      <c r="K442" s="299" t="n">
        <v>2159.104512</v>
      </c>
      <c r="L442" s="290" t="n">
        <v>32.02808057841229</v>
      </c>
      <c r="M442" s="300" t="n">
        <v>-0.9335259380215164</v>
      </c>
      <c r="N442" s="292" t="n">
        <v>213.6501590824799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138.77</v>
      </c>
      <c r="F443" s="300" t="n">
        <v>-0.5644245</v>
      </c>
      <c r="G443" s="295" t="n">
        <v>9.624283136000001</v>
      </c>
      <c r="H443" s="289" t="n">
        <v>0.235</v>
      </c>
      <c r="I443" s="296" t="n">
        <v>0.71075</v>
      </c>
      <c r="J443" s="297" t="n">
        <v>25.98689</v>
      </c>
      <c r="K443" s="301" t="n">
        <v>236.9</v>
      </c>
      <c r="L443" s="295" t="n">
        <v>3.508398770554812</v>
      </c>
      <c r="M443" s="300" t="n">
        <v>-0.6354638864029767</v>
      </c>
      <c r="N443" s="297" t="n">
        <v>40.62592737539047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169.12</v>
      </c>
      <c r="F444" s="300" t="n">
        <v>-0.41724956</v>
      </c>
      <c r="G444" s="290" t="n">
        <v>6.145947136</v>
      </c>
      <c r="H444" s="289" t="n">
        <v>0.022</v>
      </c>
      <c r="I444" s="291" t="n">
        <v>0.29579002</v>
      </c>
      <c r="J444" s="292" t="n">
        <v>15.529843</v>
      </c>
      <c r="K444" s="299" t="n">
        <v>212.930256</v>
      </c>
      <c r="L444" s="290" t="n">
        <v>1.197028713256736</v>
      </c>
      <c r="M444" s="300" t="n">
        <v>-0.8052328328297655</v>
      </c>
      <c r="N444" s="292" t="n">
        <v>28.86366291054476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193.15</v>
      </c>
      <c r="F445" s="300" t="n">
        <v>-0.04786551</v>
      </c>
      <c r="G445" s="295" t="n">
        <v>20.98231296</v>
      </c>
      <c r="H445" s="300" t="n">
        <v>-0.068</v>
      </c>
      <c r="I445" s="296" t="n">
        <v>0.84501</v>
      </c>
      <c r="J445" s="297" t="n">
        <v>18.734238</v>
      </c>
      <c r="K445" s="301" t="n">
        <v>1031.425152</v>
      </c>
      <c r="L445" s="295" t="n">
        <v>5.269735561335084</v>
      </c>
      <c r="M445" s="300" t="n">
        <v>-0.748848681678653</v>
      </c>
      <c r="N445" s="297" t="n">
        <v>20.34303196651152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154.71</v>
      </c>
      <c r="F446" s="289" t="n">
        <v>0.6560694</v>
      </c>
      <c r="G446" s="290" t="n">
        <v>17.263532032</v>
      </c>
      <c r="H446" s="289" t="n">
        <v>0.013</v>
      </c>
      <c r="I446" s="291" t="n">
        <v>0.54976004</v>
      </c>
      <c r="J446" s="292" t="n">
        <v>74.02392999999999</v>
      </c>
      <c r="K446" s="299" t="n">
        <v>604.992128</v>
      </c>
      <c r="L446" s="290" t="n">
        <v>5.265161906638269</v>
      </c>
      <c r="M446" s="300" t="n">
        <v>-0.695012475032417</v>
      </c>
      <c r="N446" s="292" t="n">
        <v>28.53513508643537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31.43</v>
      </c>
      <c r="F447" s="300" t="n">
        <v>-0.15099949</v>
      </c>
      <c r="G447" s="295" t="n">
        <v>1.93375424</v>
      </c>
      <c r="H447" s="289" t="n">
        <v>0.196</v>
      </c>
      <c r="I447" s="296" t="n">
        <v>0.21253</v>
      </c>
      <c r="J447" s="297" t="n">
        <v>39.049786</v>
      </c>
      <c r="K447" s="301" t="n">
        <v>113.761248</v>
      </c>
      <c r="L447" s="295" t="n">
        <v>1.602884634915453</v>
      </c>
      <c r="M447" s="300" t="n">
        <v>-0.171102200186797</v>
      </c>
      <c r="N447" s="297" t="n">
        <v>16.99835659011054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27.15</v>
      </c>
      <c r="F448" s="289" t="n">
        <v>0.2698784</v>
      </c>
      <c r="G448" s="290" t="n">
        <v>9.151366144000001</v>
      </c>
      <c r="H448" s="289" t="n">
        <v>0.01</v>
      </c>
      <c r="I448" s="291" t="n">
        <v>0.47355998</v>
      </c>
      <c r="J448" s="292" t="n">
        <v>10.86</v>
      </c>
      <c r="K448" s="299" t="n">
        <v>1186</v>
      </c>
      <c r="L448" s="290" t="n">
        <v>8.136490019404874</v>
      </c>
      <c r="M448" s="300" t="n">
        <v>-0.1108988656584918</v>
      </c>
      <c r="N448" s="292" t="n">
        <v>7.716160278794266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35.09</v>
      </c>
      <c r="F449" s="300" t="n">
        <v>-0.32752013</v>
      </c>
      <c r="G449" s="295" t="n">
        <v>22.698774528</v>
      </c>
      <c r="H449" s="289" t="n">
        <v>0.9320000000000001</v>
      </c>
      <c r="I449" s="296" t="n">
        <v>0.108219996</v>
      </c>
      <c r="J449" s="297" t="n">
        <v>10.7638035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-2.751772245419065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335.07</v>
      </c>
      <c r="F450" s="289" t="n">
        <v>0.39183354</v>
      </c>
      <c r="G450" s="290" t="n">
        <v>118.212698112</v>
      </c>
      <c r="H450" s="289" t="n">
        <v>0.351</v>
      </c>
      <c r="I450" s="291" t="n">
        <v>0.6703</v>
      </c>
      <c r="J450" s="292" t="n">
        <v>111.49674</v>
      </c>
      <c r="K450" s="299" t="n">
        <v>1739.526656</v>
      </c>
      <c r="L450" s="290" t="n">
        <v>22.19128045507256</v>
      </c>
      <c r="M450" s="300" t="n">
        <v>-0.8122766774678677</v>
      </c>
      <c r="N450" s="292" t="n">
        <v>67.95681778848234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87.86</v>
      </c>
      <c r="F451" s="289" t="n">
        <v>0.2175721</v>
      </c>
      <c r="G451" s="295" t="n">
        <v>14.955856896</v>
      </c>
      <c r="H451" s="289" t="n">
        <v>0.022</v>
      </c>
      <c r="I451" s="296" t="n">
        <v>0.54777</v>
      </c>
      <c r="J451" s="297" t="n">
        <v>10.753978</v>
      </c>
      <c r="K451" s="301" t="n">
        <v>489</v>
      </c>
      <c r="L451" s="295" t="n">
        <v>4.134855686632766</v>
      </c>
      <c r="M451" s="300" t="n">
        <v>-0.7235293360062407</v>
      </c>
      <c r="N451" s="297" t="n">
        <v>30.58457429435583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533.37</v>
      </c>
      <c r="F452" s="300" t="n">
        <v>-0.20572728</v>
      </c>
      <c r="G452" s="290" t="n">
        <v>109.671571456</v>
      </c>
      <c r="H452" s="289" t="n">
        <v>0.139</v>
      </c>
      <c r="I452" s="291" t="n">
        <v>0.32766998</v>
      </c>
      <c r="J452" s="292" t="n">
        <v>30.653448</v>
      </c>
      <c r="K452" s="299" t="n">
        <v>1541.374976</v>
      </c>
      <c r="L452" s="290" t="n">
        <v>24.48411371118977</v>
      </c>
      <c r="M452" s="300" t="n">
        <v>-0.7767505891805997</v>
      </c>
      <c r="N452" s="292" t="n">
        <v>71.15177918625429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240.76</v>
      </c>
      <c r="F453" s="289" t="n">
        <v>0.68658495</v>
      </c>
      <c r="G453" s="295" t="n">
        <v>34.5076736</v>
      </c>
      <c r="H453" s="289" t="n">
        <v>0.334</v>
      </c>
      <c r="I453" s="296" t="n">
        <v>0.14652</v>
      </c>
      <c r="J453" s="297" t="n">
        <v>21.827742</v>
      </c>
      <c r="K453" s="301" t="n">
        <v>234.191248</v>
      </c>
      <c r="L453" s="295" t="n">
        <v>3.077831361100545</v>
      </c>
      <c r="M453" s="300" t="n">
        <v>-0.91080733529656</v>
      </c>
      <c r="N453" s="297" t="n">
        <v>147.348249610421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619.91</v>
      </c>
      <c r="F454" s="289" t="n">
        <v>0.102532625</v>
      </c>
      <c r="G454" s="290" t="n">
        <v>28.71989248</v>
      </c>
      <c r="H454" s="289" t="n">
        <v>0.098</v>
      </c>
      <c r="I454" s="291" t="n">
        <v>0.43339002</v>
      </c>
      <c r="J454" s="292" t="n">
        <v>29.990807</v>
      </c>
      <c r="K454" s="299" t="n">
        <v>912.675008</v>
      </c>
      <c r="L454" s="290" t="n">
        <v>8.226209032556902</v>
      </c>
      <c r="M454" s="300" t="n">
        <v>-0.713571036580813</v>
      </c>
      <c r="N454" s="292" t="n">
        <v>31.46782336082111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72.52</v>
      </c>
      <c r="F455" s="289" t="n">
        <v>0.17232466</v>
      </c>
      <c r="G455" s="295" t="n">
        <v>11.372457984</v>
      </c>
      <c r="H455" s="289" t="n">
        <v>0.013</v>
      </c>
      <c r="I455" s="296" t="n">
        <v>0.66243</v>
      </c>
      <c r="J455" s="297" t="n">
        <v>62.51724</v>
      </c>
      <c r="K455" s="301" t="n">
        <v>229.65312</v>
      </c>
      <c r="L455" s="295" t="n">
        <v>1.475600933348912</v>
      </c>
      <c r="M455" s="300" t="n">
        <v>-0.8702478447996954</v>
      </c>
      <c r="N455" s="297" t="n">
        <v>49.52015726918929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343.21</v>
      </c>
      <c r="F456" s="289" t="n">
        <v>1.4841487</v>
      </c>
      <c r="G456" s="290" t="n">
        <v>53.657706496</v>
      </c>
      <c r="H456" s="289" t="n">
        <v>1.039</v>
      </c>
      <c r="I456" s="291" t="n">
        <v>0.5924199999999999</v>
      </c>
      <c r="J456" s="292" t="n">
        <v>47.14423</v>
      </c>
      <c r="K456" s="299" t="n">
        <v>437.381248</v>
      </c>
      <c r="L456" s="290" t="n">
        <v>5.265008557223626</v>
      </c>
      <c r="M456" s="300" t="n">
        <v>-0.9018778680446189</v>
      </c>
      <c r="N456" s="292" t="n">
        <v>122.6794908397627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346.52</v>
      </c>
      <c r="F457" s="289" t="n">
        <v>0.10711622</v>
      </c>
      <c r="G457" s="295" t="n">
        <v>23.901106176</v>
      </c>
      <c r="H457" s="289" t="n">
        <v>0.312</v>
      </c>
      <c r="I457" s="296" t="n">
        <v>0.93336</v>
      </c>
      <c r="J457" s="297" t="n">
        <v>44.712257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-727.8906351175918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282.55</v>
      </c>
      <c r="F458" s="289" t="n">
        <v>0.90051794</v>
      </c>
      <c r="G458" s="290" t="n">
        <v>60.587483136</v>
      </c>
      <c r="H458" s="289" t="n">
        <v>0.042</v>
      </c>
      <c r="I458" s="291" t="n">
        <v>0.43192002</v>
      </c>
      <c r="J458" s="292" t="n">
        <v>27.012426</v>
      </c>
      <c r="K458" s="299" t="n">
        <v>65.83750000000001</v>
      </c>
      <c r="L458" s="290" t="n">
        <v>1.178615437221695</v>
      </c>
      <c r="M458" s="300" t="n">
        <v>-0.9805468823556167</v>
      </c>
      <c r="N458" s="292" t="n">
        <v>920.257983422062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60.97</v>
      </c>
      <c r="F459" s="300" t="n">
        <v>-0.2122739</v>
      </c>
      <c r="G459" s="295" t="n">
        <v>14.21697536</v>
      </c>
      <c r="H459" s="289" t="n">
        <v>0.11</v>
      </c>
      <c r="I459" s="296" t="n">
        <v>0.71773005</v>
      </c>
      <c r="J459" s="297" t="n">
        <v>14.737768</v>
      </c>
      <c r="K459" s="301" t="n">
        <v>686.174976</v>
      </c>
      <c r="L459" s="295" t="n">
        <v>6.539498101035501</v>
      </c>
      <c r="M459" s="300" t="n">
        <v>-0.5400218446298621</v>
      </c>
      <c r="N459" s="297" t="n">
        <v>20.71916906010865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362.44</v>
      </c>
      <c r="F460" s="300" t="n">
        <v>-0.17497897</v>
      </c>
      <c r="G460" s="290" t="n">
        <v>1431.47401216</v>
      </c>
      <c r="H460" s="289" t="n">
        <v>0.255</v>
      </c>
      <c r="I460" s="291" t="n">
        <v>0.18852</v>
      </c>
      <c r="J460" s="292" t="n">
        <v>335.5926</v>
      </c>
      <c r="K460" s="299" t="n">
        <v>4835.999744</v>
      </c>
      <c r="L460" s="290" t="n">
        <v>76.00601060356819</v>
      </c>
      <c r="M460" s="300" t="n">
        <v>-0.9469036741443317</v>
      </c>
      <c r="N460" s="292" t="n">
        <v>296.0037289616035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363.62</v>
      </c>
      <c r="F461" s="300" t="n">
        <v>-0.2808149</v>
      </c>
      <c r="G461" s="295" t="n">
        <v>14.891065344</v>
      </c>
      <c r="H461" s="289" t="n">
        <v>0.082</v>
      </c>
      <c r="I461" s="296" t="n">
        <v>0.47205</v>
      </c>
      <c r="J461" s="297" t="n">
        <v>47.844738</v>
      </c>
      <c r="K461" s="301" t="n">
        <v>594.435648</v>
      </c>
      <c r="L461" s="295" t="n">
        <v>6.010925186423602</v>
      </c>
      <c r="M461" s="300" t="n">
        <v>-0.5963401511198417</v>
      </c>
      <c r="N461" s="297" t="n">
        <v>25.05076188142741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71.27</v>
      </c>
      <c r="F462" s="300" t="n">
        <v>-0.227844</v>
      </c>
      <c r="G462" s="290" t="n">
        <v>145.573249024</v>
      </c>
      <c r="H462" s="289" t="n">
        <v>0.122</v>
      </c>
      <c r="I462" s="291" t="n">
        <v>0.40752</v>
      </c>
      <c r="J462" s="292" t="n">
        <v>15.629385</v>
      </c>
      <c r="K462" s="299" t="n">
        <v>7244.749824</v>
      </c>
      <c r="L462" s="290" t="n">
        <v>83.84104490019864</v>
      </c>
      <c r="M462" s="300" t="n">
        <v>-0.4240628311704704</v>
      </c>
      <c r="N462" s="292" t="n">
        <v>20.09362136169603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23.46</v>
      </c>
      <c r="F463" s="300" t="n">
        <v>-0.23979259</v>
      </c>
      <c r="G463" s="295" t="n">
        <v>25.831276544</v>
      </c>
      <c r="H463" s="289" t="n">
        <v>0.057</v>
      </c>
      <c r="I463" s="296" t="n">
        <v>0.99271005</v>
      </c>
      <c r="J463" s="297" t="n">
        <v>9.128405000000001</v>
      </c>
      <c r="K463" s="301" t="n">
        <v>267.028992</v>
      </c>
      <c r="L463" s="295" t="n">
        <v>14.04595771212578</v>
      </c>
      <c r="M463" s="300" t="n">
        <v>-0.4562422151998398</v>
      </c>
      <c r="N463" s="297" t="n">
        <v>96.73586156712153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100.96</v>
      </c>
      <c r="F464" s="300" t="n">
        <v>-0.017516553</v>
      </c>
      <c r="G464" s="290" t="n">
        <v>24.613376</v>
      </c>
      <c r="H464" s="289" t="n">
        <v>0.075</v>
      </c>
      <c r="I464" s="291" t="n">
        <v>0.60183</v>
      </c>
      <c r="J464" s="292" t="n">
        <v>25.43073</v>
      </c>
      <c r="K464" s="299" t="n">
        <v>807.124992</v>
      </c>
      <c r="L464" s="290" t="n">
        <v>7.250769050167754</v>
      </c>
      <c r="M464" s="300" t="n">
        <v>-0.7054134690760115</v>
      </c>
      <c r="N464" s="292" t="n">
        <v>30.49512312739784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154.17</v>
      </c>
      <c r="F465" s="300" t="n">
        <v>-0.23431838</v>
      </c>
      <c r="G465" s="295" t="n">
        <v>51.744878592</v>
      </c>
      <c r="H465" s="300" t="n">
        <v>-0.055</v>
      </c>
      <c r="I465" s="296" t="n">
        <v>0.38309</v>
      </c>
      <c r="J465" s="297" t="n">
        <v>25.998314</v>
      </c>
      <c r="K465" s="301" t="n">
        <v>37.125</v>
      </c>
      <c r="L465" s="295" t="n">
        <v>0.4985335988515716</v>
      </c>
      <c r="M465" s="300" t="n">
        <v>-0.990365547037371</v>
      </c>
      <c r="N465" s="297" t="n">
        <v>1393.801427963636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18.22</v>
      </c>
      <c r="F466" s="289" t="n">
        <v>0.7915437</v>
      </c>
      <c r="G466" s="290" t="n">
        <v>20.92732416</v>
      </c>
      <c r="H466" s="289" t="n">
        <v>0.049</v>
      </c>
      <c r="I466" s="291" t="n">
        <v>0.40307</v>
      </c>
      <c r="J466" s="292" t="n">
        <v>6.7927537</v>
      </c>
      <c r="K466" s="299" t="n">
        <v>2677.3376</v>
      </c>
      <c r="L466" s="290" t="n">
        <v>25.39552214382708</v>
      </c>
      <c r="M466" s="289" t="n">
        <v>0.213510239037989</v>
      </c>
      <c r="N466" s="292" t="n">
        <v>7.816468697141518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196.63</v>
      </c>
      <c r="F468" s="300" t="n">
        <v>-0.16059762</v>
      </c>
      <c r="G468" s="290" t="n">
        <v>47.38783232</v>
      </c>
      <c r="H468" s="289" t="n">
        <v>0.128</v>
      </c>
      <c r="I468" s="291" t="n">
        <v>0.75795</v>
      </c>
      <c r="J468" s="292" t="n">
        <v>40.046844</v>
      </c>
      <c r="K468" s="299" t="n">
        <v>3046.374912</v>
      </c>
      <c r="L468" s="290" t="n">
        <v>37.09947709589245</v>
      </c>
      <c r="M468" s="300" t="n">
        <v>-0.2171096401842663</v>
      </c>
      <c r="N468" s="292" t="n">
        <v>12.65093139002321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252.03</v>
      </c>
      <c r="F469" s="289" t="n">
        <v>0.3596785</v>
      </c>
      <c r="G469" s="295" t="n">
        <v>29.681068032</v>
      </c>
      <c r="H469" s="289" t="n">
        <v>0.067</v>
      </c>
      <c r="I469" s="296" t="n">
        <v>0.45692003</v>
      </c>
      <c r="J469" s="297" t="n">
        <v>25.84923</v>
      </c>
      <c r="K469" s="301" t="n">
        <v>1069.320128</v>
      </c>
      <c r="L469" s="295" t="n">
        <v>7.537280301466966</v>
      </c>
      <c r="M469" s="300" t="n">
        <v>-0.7460576454546444</v>
      </c>
      <c r="N469" s="297" t="n">
        <v>27.75695347240298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299.5</v>
      </c>
      <c r="F470" s="300" t="n">
        <v>-0.19228697</v>
      </c>
      <c r="G470" s="290" t="n">
        <v>12.35503104</v>
      </c>
      <c r="H470" s="289" t="n">
        <v>0.021</v>
      </c>
      <c r="I470" s="291" t="n">
        <v>0.27512</v>
      </c>
      <c r="J470" s="292" t="n">
        <v>25.664095</v>
      </c>
      <c r="K470" s="299" t="n">
        <v>483.663744</v>
      </c>
      <c r="L470" s="290" t="n">
        <v>2.963122437204631</v>
      </c>
      <c r="M470" s="300" t="n">
        <v>-0.7601687581673101</v>
      </c>
      <c r="N470" s="292" t="n">
        <v>22.03769158682277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383.02</v>
      </c>
      <c r="F471" s="289" t="n">
        <v>0.41544712</v>
      </c>
      <c r="G471" s="295" t="n">
        <v>26.955323392</v>
      </c>
      <c r="H471" s="289" t="n">
        <v>0.138</v>
      </c>
      <c r="I471" s="296" t="n">
        <v>0.36786</v>
      </c>
      <c r="J471" s="297" t="n">
        <v>49.04225</v>
      </c>
      <c r="K471" s="301" t="n">
        <v>277.937504</v>
      </c>
      <c r="L471" s="295" t="n">
        <v>3.97999955336875</v>
      </c>
      <c r="M471" s="300" t="n">
        <v>-0.8523482914491776</v>
      </c>
      <c r="N471" s="297" t="n">
        <v>96.98340084841519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220.43</v>
      </c>
      <c r="F472" s="300" t="n">
        <v>-0.26584512</v>
      </c>
      <c r="G472" s="290" t="n">
        <v>35.942146048</v>
      </c>
      <c r="H472" s="289" t="n">
        <v>0.249</v>
      </c>
      <c r="I472" s="291" t="n">
        <v>0.76872003</v>
      </c>
      <c r="J472" s="292" t="n">
        <v>39.198982</v>
      </c>
      <c r="K472" s="299" t="n">
        <v>1074.91584</v>
      </c>
      <c r="L472" s="290" t="n">
        <v>15.11023029944782</v>
      </c>
      <c r="M472" s="300" t="n">
        <v>-0.5795957681750995</v>
      </c>
      <c r="N472" s="292" t="n">
        <v>33.43717316524054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245.16</v>
      </c>
      <c r="F473" s="300" t="n">
        <v>-0.19264966</v>
      </c>
      <c r="G473" s="295" t="n">
        <v>51.23844096</v>
      </c>
      <c r="H473" s="289" t="n">
        <v>0.161</v>
      </c>
      <c r="I473" s="296" t="n">
        <v>0.92503</v>
      </c>
      <c r="J473" s="297" t="n">
        <v>31.797667</v>
      </c>
      <c r="K473" s="301" t="n">
        <v>3157.499904</v>
      </c>
      <c r="L473" s="295" t="n">
        <v>40.21080871485422</v>
      </c>
      <c r="M473" s="300" t="n">
        <v>-0.2152218537202304</v>
      </c>
      <c r="N473" s="297" t="n">
        <v>16.22753493518396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14.97</v>
      </c>
      <c r="F474" s="289" t="n">
        <v>0.026749015</v>
      </c>
      <c r="G474" s="290" t="n">
        <v>10.675971072</v>
      </c>
      <c r="H474" s="289" t="n">
        <v>0.199</v>
      </c>
      <c r="I474" s="291" t="n">
        <v>0.2027</v>
      </c>
      <c r="J474" s="292" t="n">
        <v>5.6067414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-3.455985286737107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502.58</v>
      </c>
      <c r="F475" s="289" t="n">
        <v>0.06875062</v>
      </c>
      <c r="G475" s="295" t="n">
        <v>44.428070912</v>
      </c>
      <c r="H475" s="289" t="n">
        <v>0.116</v>
      </c>
      <c r="I475" s="296" t="n">
        <v>0.54932</v>
      </c>
      <c r="J475" s="297" t="n">
        <v>12.133752</v>
      </c>
      <c r="K475" s="301" t="n">
        <v>2903.124992</v>
      </c>
      <c r="L475" s="295" t="n">
        <v>10.450408878</v>
      </c>
      <c r="M475" s="300" t="n">
        <v>-0.7647791438277968</v>
      </c>
      <c r="N475" s="297" t="n">
        <v>15.30353399265559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185.58</v>
      </c>
      <c r="F476" s="289" t="n">
        <v>0.29685533</v>
      </c>
      <c r="G476" s="290" t="n">
        <v>234.058088448</v>
      </c>
      <c r="H476" s="289" t="n">
        <v>0.377</v>
      </c>
      <c r="I476" s="291" t="n">
        <v>0.63004</v>
      </c>
      <c r="J476" s="292" t="n">
        <v>58.542587</v>
      </c>
      <c r="K476" s="299" t="n">
        <v>3891.512576</v>
      </c>
      <c r="L476" s="290" t="n">
        <v>51.2355774254542</v>
      </c>
      <c r="M476" s="300" t="n">
        <v>-0.7810988812000101</v>
      </c>
      <c r="N476" s="292" t="n">
        <v>60.14578280418231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25.76</v>
      </c>
      <c r="F477" s="289" t="n">
        <v>0.11563444</v>
      </c>
      <c r="G477" s="295" t="n">
        <v>13.317817344</v>
      </c>
      <c r="H477" s="289" t="n">
        <v>0.053</v>
      </c>
      <c r="I477" s="296" t="n">
        <v>0.34098</v>
      </c>
      <c r="J477" s="297" t="n">
        <v>12.630051</v>
      </c>
      <c r="K477" s="301" t="n">
        <v>1000.374976</v>
      </c>
      <c r="L477" s="295" t="n">
        <v>10.80952500131078</v>
      </c>
      <c r="M477" s="300" t="n">
        <v>-0.1883410980868621</v>
      </c>
      <c r="N477" s="297" t="n">
        <v>13.31282494439365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532.73</v>
      </c>
      <c r="F478" s="289" t="n">
        <v>0.29356778</v>
      </c>
      <c r="G478" s="290" t="n">
        <v>73.510912</v>
      </c>
      <c r="H478" s="289" t="n">
        <v>0.094</v>
      </c>
      <c r="I478" s="291" t="n">
        <v>0.25772</v>
      </c>
      <c r="J478" s="292" t="n">
        <v>27.221767</v>
      </c>
      <c r="K478" s="299" t="n">
        <v>2229.374976</v>
      </c>
      <c r="L478" s="290" t="n">
        <v>20.37327707956875</v>
      </c>
      <c r="M478" s="300" t="n">
        <v>-0.7228537025963064</v>
      </c>
      <c r="N478" s="292" t="n">
        <v>32.97377805630757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92.58</v>
      </c>
      <c r="F479" s="289" t="n">
        <v>0.12190986</v>
      </c>
      <c r="G479" s="295" t="n">
        <v>118.407077888</v>
      </c>
      <c r="H479" s="289" t="n">
        <v>0.07099999999999999</v>
      </c>
      <c r="I479" s="296" t="n">
        <v>0.13645001</v>
      </c>
      <c r="J479" s="297" t="n">
        <v>24.36316</v>
      </c>
      <c r="K479" s="301" t="n">
        <v>8076.000256</v>
      </c>
      <c r="L479" s="295" t="n">
        <v>92.3430509009598</v>
      </c>
      <c r="M479" s="300" t="n">
        <v>-0.2201222042798311</v>
      </c>
      <c r="N479" s="297" t="n">
        <v>14.66159893618755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214.31</v>
      </c>
      <c r="F480" s="289" t="n">
        <v>0.13879585</v>
      </c>
      <c r="G480" s="290" t="n">
        <v>24.247724032</v>
      </c>
      <c r="H480" s="289" t="n">
        <v>0.051</v>
      </c>
      <c r="I480" s="291" t="n">
        <v>0.21659</v>
      </c>
      <c r="J480" s="292" t="n">
        <v>20.806795</v>
      </c>
      <c r="K480" s="299" t="n">
        <v>794.78752</v>
      </c>
      <c r="L480" s="290" t="n">
        <v>5.266517055543289</v>
      </c>
      <c r="M480" s="300" t="n">
        <v>-0.782803654124692</v>
      </c>
      <c r="N480" s="292" t="n">
        <v>30.50843618611425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107.19</v>
      </c>
      <c r="F481" s="289" t="n">
        <v>0.06360388</v>
      </c>
      <c r="G481" s="295" t="n">
        <v>38.837379072</v>
      </c>
      <c r="H481" s="289" t="n">
        <v>0.063</v>
      </c>
      <c r="I481" s="296" t="n">
        <v>0.75487</v>
      </c>
      <c r="J481" s="297" t="n">
        <v>214.38</v>
      </c>
      <c r="K481" s="301" t="n">
        <v>1812.125056</v>
      </c>
      <c r="L481" s="295" t="n">
        <v>16.88614400047715</v>
      </c>
      <c r="M481" s="300" t="n">
        <v>-0.5652089712549294</v>
      </c>
      <c r="N481" s="297" t="n">
        <v>14.65866605670398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47.21</v>
      </c>
      <c r="F482" s="300" t="n">
        <v>-0.5999152542372881</v>
      </c>
      <c r="G482" s="290" t="n">
        <v>25.104705536</v>
      </c>
      <c r="H482" s="293" t="inlineStr">
        <is>
          <t>—</t>
        </is>
      </c>
      <c r="I482" s="293" t="inlineStr">
        <is>
          <t>—</t>
        </is>
      </c>
      <c r="J482" s="292" t="n">
        <v>9.06142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57.78</v>
      </c>
      <c r="F483" s="289" t="n">
        <v>0.18742299</v>
      </c>
      <c r="G483" s="295" t="n">
        <v>17.614870528</v>
      </c>
      <c r="H483" s="289" t="n">
        <v>0.079</v>
      </c>
      <c r="I483" s="296" t="n">
        <v>0.6323</v>
      </c>
      <c r="J483" s="297" t="n">
        <v>30.410526</v>
      </c>
      <c r="K483" s="301" t="n">
        <v>939.112512</v>
      </c>
      <c r="L483" s="295" t="n">
        <v>7.713674719107581</v>
      </c>
      <c r="M483" s="300" t="n">
        <v>-0.5620930220948156</v>
      </c>
      <c r="N483" s="297" t="n">
        <v>18.7569322826571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84.17</v>
      </c>
      <c r="F484" s="300" t="n">
        <v>-0.014633596</v>
      </c>
      <c r="G484" s="290" t="n">
        <v>22.272929792</v>
      </c>
      <c r="H484" s="289" t="n">
        <v>0.6860000000000001</v>
      </c>
      <c r="I484" s="291" t="n">
        <v>0.63959</v>
      </c>
      <c r="J484" s="292" t="n">
        <v>40.08095</v>
      </c>
      <c r="K484" s="299" t="n">
        <v>7867.7632</v>
      </c>
      <c r="L484" s="290" t="n">
        <v>84.75233933108656</v>
      </c>
      <c r="M484" s="289" t="n">
        <v>2.80517247270846</v>
      </c>
      <c r="N484" s="292" t="n">
        <v>2.830910046491994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132.81</v>
      </c>
      <c r="F485" s="289" t="n">
        <v>0.06708979599999999</v>
      </c>
      <c r="G485" s="295" t="n">
        <v>35.974508544</v>
      </c>
      <c r="H485" s="289" t="n">
        <v>0.081</v>
      </c>
      <c r="I485" s="296" t="n">
        <v>0.37868</v>
      </c>
      <c r="J485" s="297" t="n">
        <v>9.479657</v>
      </c>
      <c r="K485" s="301" t="n">
        <v>5507.500032</v>
      </c>
      <c r="L485" s="295" t="n">
        <v>38.34861237925793</v>
      </c>
      <c r="M485" s="289" t="n">
        <v>0.06599405888628578</v>
      </c>
      <c r="N485" s="297" t="n">
        <v>6.531912914498191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267.93</v>
      </c>
      <c r="F486" s="289" t="n">
        <v>1.8067253</v>
      </c>
      <c r="G486" s="290" t="n">
        <v>40.457428992</v>
      </c>
      <c r="H486" s="289" t="n">
        <v>0.094</v>
      </c>
      <c r="I486" s="291" t="n">
        <v>0.67934996</v>
      </c>
      <c r="J486" s="292" t="n">
        <v>49.70872</v>
      </c>
      <c r="K486" s="299" t="n">
        <v>797.6250240000001</v>
      </c>
      <c r="L486" s="290" t="n">
        <v>10.02045267604958</v>
      </c>
      <c r="M486" s="300" t="n">
        <v>-0.752321071167646</v>
      </c>
      <c r="N486" s="292" t="n">
        <v>50.72236800835375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95.37</v>
      </c>
      <c r="F487" s="289" t="n">
        <v>1.5768712</v>
      </c>
      <c r="G487" s="295" t="n">
        <v>504.13584384</v>
      </c>
      <c r="H487" s="289" t="n">
        <v>0.254</v>
      </c>
      <c r="I487" s="296" t="n">
        <v>0.38873002</v>
      </c>
      <c r="J487" s="297" t="n">
        <v>45.308353</v>
      </c>
      <c r="K487" s="301" t="n">
        <v>4866.375168</v>
      </c>
      <c r="L487" s="295" t="n">
        <v>70.09665269049363</v>
      </c>
      <c r="M487" s="300" t="n">
        <v>-0.860956816407721</v>
      </c>
      <c r="N487" s="297" t="n">
        <v>103.5957651091113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147.63</v>
      </c>
      <c r="F488" s="289" t="n">
        <v>0.35651934</v>
      </c>
      <c r="G488" s="290" t="n">
        <v>89.425608704</v>
      </c>
      <c r="H488" s="289" t="n">
        <v>0.093</v>
      </c>
      <c r="I488" s="291" t="n">
        <v>0.36651</v>
      </c>
      <c r="J488" s="292" t="n">
        <v>41.703392</v>
      </c>
      <c r="K488" s="299" t="n">
        <v>2984.124928</v>
      </c>
      <c r="L488" s="290" t="n">
        <v>24.06024246322278</v>
      </c>
      <c r="M488" s="300" t="n">
        <v>-0.7309468416048192</v>
      </c>
      <c r="N488" s="292" t="n">
        <v>29.96711443848104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70.20999999999999</v>
      </c>
      <c r="F489" s="300" t="n">
        <v>-0.17156345</v>
      </c>
      <c r="G489" s="295" t="n">
        <v>34.987147264</v>
      </c>
      <c r="H489" s="300" t="n">
        <v>-0.089</v>
      </c>
      <c r="I489" s="296" t="n">
        <v>0.33333</v>
      </c>
      <c r="J489" s="297" t="n">
        <v>17.465174</v>
      </c>
      <c r="K489" s="301" t="n">
        <v>107.75</v>
      </c>
      <c r="L489" s="295" t="n">
        <v>0.6868495023907565</v>
      </c>
      <c r="M489" s="300" t="n">
        <v>-0.9803685194106269</v>
      </c>
      <c r="N489" s="297" t="n">
        <v>324.7066880224593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108.96</v>
      </c>
      <c r="F490" s="289" t="n">
        <v>0.38573062</v>
      </c>
      <c r="G490" s="290" t="n">
        <v>23.328841728</v>
      </c>
      <c r="H490" s="289" t="n">
        <v>0.064</v>
      </c>
      <c r="I490" s="291" t="n">
        <v>0.47345</v>
      </c>
      <c r="J490" s="292" t="n">
        <v>15.521367</v>
      </c>
      <c r="K490" s="299" t="n">
        <v>1056.374976</v>
      </c>
      <c r="L490" s="290" t="n">
        <v>8.277630308844646</v>
      </c>
      <c r="M490" s="300" t="n">
        <v>-0.6451761126695983</v>
      </c>
      <c r="N490" s="292" t="n">
        <v>22.08386436007359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961.75</v>
      </c>
      <c r="F491" s="289" t="n">
        <v>0.31101847</v>
      </c>
      <c r="G491" s="295" t="n">
        <v>121.288613888</v>
      </c>
      <c r="H491" s="289" t="n">
        <v>0.098</v>
      </c>
      <c r="I491" s="296" t="n">
        <v>0.37546003</v>
      </c>
      <c r="J491" s="297" t="n">
        <v>33.769314</v>
      </c>
      <c r="K491" s="301" t="n">
        <v>2961.750016</v>
      </c>
      <c r="L491" s="295" t="n">
        <v>24.39417207027238</v>
      </c>
      <c r="M491" s="300" t="n">
        <v>-0.7988750032810303</v>
      </c>
      <c r="N491" s="297" t="n">
        <v>40.95167197468498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33.89</v>
      </c>
      <c r="F492" s="300" t="n">
        <v>-0.39286995</v>
      </c>
      <c r="G492" s="290" t="n">
        <v>16.30601728</v>
      </c>
      <c r="H492" s="289" t="n">
        <v>0.079</v>
      </c>
      <c r="I492" s="291" t="n">
        <v>0.52366</v>
      </c>
      <c r="J492" s="292" t="n">
        <v>30.80909</v>
      </c>
      <c r="K492" s="299" t="n">
        <v>501.737504</v>
      </c>
      <c r="L492" s="290" t="n">
        <v>3.48882468444998</v>
      </c>
      <c r="M492" s="300" t="n">
        <v>-0.7860406606627869</v>
      </c>
      <c r="N492" s="292" t="n">
        <v>32.4991008476815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690.8099999999999</v>
      </c>
      <c r="F493" s="289" t="n">
        <v>2.0648181</v>
      </c>
      <c r="G493" s="295" t="n">
        <v>157.08536832</v>
      </c>
      <c r="H493" s="289" t="n">
        <v>0.485</v>
      </c>
      <c r="I493" s="296" t="n">
        <v>0.45576</v>
      </c>
      <c r="J493" s="297" t="n">
        <v>49.698563</v>
      </c>
      <c r="K493" s="301" t="n">
        <v>1943.750016</v>
      </c>
      <c r="L493" s="295" t="n">
        <v>22.26765784342035</v>
      </c>
      <c r="M493" s="300" t="n">
        <v>-0.8582448634040905</v>
      </c>
      <c r="N493" s="297" t="n">
        <v>80.8156227438148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212.99</v>
      </c>
      <c r="F494" s="300" t="n">
        <v>-0.04480225</v>
      </c>
      <c r="G494" s="290" t="n">
        <v>61.754466304</v>
      </c>
      <c r="H494" s="289" t="n">
        <v>0.138</v>
      </c>
      <c r="I494" s="291" t="n">
        <v>0.36119</v>
      </c>
      <c r="J494" s="292" t="n">
        <v>20.860922</v>
      </c>
      <c r="K494" s="299" t="n">
        <v>2336.875008</v>
      </c>
      <c r="L494" s="290" t="n">
        <v>25.97075494596849</v>
      </c>
      <c r="M494" s="300" t="n">
        <v>-0.5794513903152897</v>
      </c>
      <c r="N494" s="292" t="n">
        <v>26.42608762465742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33.37</v>
      </c>
      <c r="F495" s="300" t="n">
        <v>-0.39547104</v>
      </c>
      <c r="G495" s="295" t="n">
        <v>17.387108352</v>
      </c>
      <c r="H495" s="289" t="n">
        <v>0.023</v>
      </c>
      <c r="I495" s="296" t="n">
        <v>0.36499</v>
      </c>
      <c r="J495" s="297" t="n">
        <v>17.380209</v>
      </c>
      <c r="K495" s="301" t="n">
        <v>103.175</v>
      </c>
      <c r="L495" s="295" t="n">
        <v>0.683564265775009</v>
      </c>
      <c r="M495" s="300" t="n">
        <v>-0.9606855693346859</v>
      </c>
      <c r="N495" s="297" t="n">
        <v>168.520565754204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187.36</v>
      </c>
      <c r="F496" s="300" t="n">
        <v>-0.0840829</v>
      </c>
      <c r="G496" s="290" t="n">
        <v>11.042345984</v>
      </c>
      <c r="H496" s="289" t="n">
        <v>0.083</v>
      </c>
      <c r="I496" s="291" t="n">
        <v>0.44607</v>
      </c>
      <c r="J496" s="292" t="n">
        <v>7.641109</v>
      </c>
      <c r="K496" s="299" t="n">
        <v>498.316992</v>
      </c>
      <c r="L496" s="290" t="n">
        <v>5.517552860791866</v>
      </c>
      <c r="M496" s="300" t="n">
        <v>-0.5003278407698309</v>
      </c>
      <c r="N496" s="292" t="n">
        <v>19.43385584411298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356.45</v>
      </c>
      <c r="F497" s="289" t="n">
        <v>1.8244851</v>
      </c>
      <c r="G497" s="295" t="n">
        <v>133.427535872</v>
      </c>
      <c r="H497" s="289" t="n">
        <v>0.438</v>
      </c>
      <c r="I497" s="296" t="n">
        <v>0.48851</v>
      </c>
      <c r="J497" s="297" t="n">
        <v>13.241085</v>
      </c>
      <c r="K497" s="301" t="n">
        <v>2268.75008</v>
      </c>
      <c r="L497" s="295" t="n">
        <v>25.71622639159018</v>
      </c>
      <c r="M497" s="300" t="n">
        <v>-0.8072644733823134</v>
      </c>
      <c r="N497" s="297" t="n">
        <v>58.81103009594163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19.38</v>
      </c>
      <c r="F498" s="300" t="n">
        <v>-0.17846543</v>
      </c>
      <c r="G498" s="290" t="n">
        <v>13.967862784</v>
      </c>
      <c r="H498" s="300" t="n">
        <v>-0.008999999999999999</v>
      </c>
      <c r="I498" s="291" t="n">
        <v>0.14507</v>
      </c>
      <c r="J498" s="292" t="n">
        <v>29.815384</v>
      </c>
      <c r="K498" s="299" t="n">
        <v>13.625</v>
      </c>
      <c r="L498" s="290" t="n">
        <v>2.299635999297707</v>
      </c>
      <c r="M498" s="300" t="n">
        <v>-0.835362357516004</v>
      </c>
      <c r="N498" s="292" t="n">
        <v>1025.164306788991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94.38</v>
      </c>
      <c r="F499" s="300" t="n">
        <v>-0.073979616</v>
      </c>
      <c r="G499" s="295" t="n">
        <v>18.001823744</v>
      </c>
      <c r="H499" s="289" t="n">
        <v>0.048</v>
      </c>
      <c r="I499" s="296" t="n">
        <v>0.69524</v>
      </c>
      <c r="J499" s="297" t="n">
        <v>22.907766</v>
      </c>
      <c r="K499" s="301" t="n">
        <v>1072.150016</v>
      </c>
      <c r="L499" s="295" t="n">
        <v>10.01852874376335</v>
      </c>
      <c r="M499" s="300" t="n">
        <v>-0.4434714567682333</v>
      </c>
      <c r="N499" s="297" t="n">
        <v>16.79039576474716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2026-10-16 15:02:56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2026-10-16 15:02:56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2026-10-16 15:02:56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2026-10-16 15:02:56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2026-10-16T13:02:56Z</dcterms:modified>
  <cp:lastModifiedBy>Andrey Semenov</cp:lastModifiedBy>
</cp:coreProperties>
</file>