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2026-07-20 21:32:56 | 482 full / 9 partial / 3 no-data (kept) | 150s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210.6</v>
      </c>
      <c r="F6" s="289" t="n">
        <v>0.53413546</v>
      </c>
      <c r="G6" s="290" t="n">
        <v>331.063197696</v>
      </c>
      <c r="H6" s="289" t="n">
        <v>0.28</v>
      </c>
      <c r="I6" s="291" t="n">
        <v>0.87641</v>
      </c>
      <c r="J6" s="292" t="n">
        <v>17.02506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102.14</v>
      </c>
      <c r="F7" s="289" t="n">
        <v>0.055168867</v>
      </c>
      <c r="G7" s="295" t="n">
        <v>177.635295232</v>
      </c>
      <c r="H7" s="289" t="n">
        <v>0.158</v>
      </c>
      <c r="I7" s="296" t="n">
        <v>0.9746</v>
      </c>
      <c r="J7" s="297" t="n">
        <v>20.306162</v>
      </c>
      <c r="K7" s="298" t="inlineStr">
        <is>
          <t>—</t>
        </is>
      </c>
      <c r="L7" s="295" t="n">
        <v>43.70345295097181</v>
      </c>
      <c r="M7" s="300" t="n">
        <v>-0.7539708936003228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65.05</v>
      </c>
      <c r="F8" s="289" t="n">
        <v>0.16527748</v>
      </c>
      <c r="G8" s="290" t="n">
        <v>60.658642944</v>
      </c>
      <c r="H8" s="289" t="n">
        <v>0.12</v>
      </c>
      <c r="I8" s="291" t="n">
        <v>0.92597</v>
      </c>
      <c r="J8" s="292" t="n">
        <v>53.31967</v>
      </c>
      <c r="K8" s="299" t="n">
        <v>1797.902592</v>
      </c>
      <c r="L8" s="290" t="n">
        <v>5.340610607516761</v>
      </c>
      <c r="M8" s="300" t="n">
        <v>-0.9119563124343681</v>
      </c>
      <c r="N8" s="292" t="n">
        <v>33.73855699769746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147.02</v>
      </c>
      <c r="F9" s="289" t="n">
        <v>0.3887447</v>
      </c>
      <c r="G9" s="295" t="n">
        <v>140.271190016</v>
      </c>
      <c r="H9" s="289" t="n">
        <v>0.123</v>
      </c>
      <c r="I9" s="296" t="n">
        <v>0.75549006</v>
      </c>
      <c r="J9" s="297" t="n">
        <v>32.743877</v>
      </c>
      <c r="K9" s="304" t="inlineStr">
        <is>
          <t>—</t>
        </is>
      </c>
      <c r="L9" s="295" t="n">
        <v>20.86200121689559</v>
      </c>
      <c r="M9" s="300" t="n">
        <v>-0.8512737988854592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60.525</v>
      </c>
      <c r="F10" s="289" t="n">
        <v>0.29043806</v>
      </c>
      <c r="G10" s="290" t="n">
        <v>424.762507264</v>
      </c>
      <c r="H10" s="289" t="n">
        <v>0.214</v>
      </c>
      <c r="I10" s="291" t="n">
        <v>0</v>
      </c>
      <c r="J10" s="292" t="n">
        <v>13.978061</v>
      </c>
      <c r="K10" s="293" t="inlineStr">
        <is>
          <t>—</t>
        </is>
      </c>
      <c r="L10" s="290" t="n">
        <v>154.6236159061213</v>
      </c>
      <c r="M10" s="300" t="n">
        <v>-0.6359763084974469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277.3</v>
      </c>
      <c r="F11" s="300" t="n">
        <v>-0.022908807</v>
      </c>
      <c r="G11" s="295" t="n">
        <v>25.23429888</v>
      </c>
      <c r="H11" s="289" t="n">
        <v>0.066</v>
      </c>
      <c r="I11" s="296" t="n">
        <v>0.8835</v>
      </c>
      <c r="J11" s="297" t="n">
        <v>30.640882</v>
      </c>
      <c r="K11" s="301" t="n">
        <v>807.275008</v>
      </c>
      <c r="L11" s="295" t="n">
        <v>7.057603021176338</v>
      </c>
      <c r="M11" s="300" t="n">
        <v>-0.720317055181985</v>
      </c>
      <c r="N11" s="297" t="n">
        <v>31.25861664232271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206.71</v>
      </c>
      <c r="F12" s="300" t="n">
        <v>-0.036362767</v>
      </c>
      <c r="G12" s="290" t="n">
        <v>127.337381888</v>
      </c>
      <c r="H12" s="289" t="n">
        <v>0.463</v>
      </c>
      <c r="I12" s="291" t="n">
        <v>0</v>
      </c>
      <c r="J12" s="292" t="n">
        <v>63.60308</v>
      </c>
      <c r="K12" s="293" t="inlineStr">
        <is>
          <t>—</t>
        </is>
      </c>
      <c r="L12" s="290" t="n">
        <v>14.78384827116612</v>
      </c>
      <c r="M12" s="300" t="n">
        <v>-0.8839001709319789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293.71</v>
      </c>
      <c r="F13" s="289" t="n">
        <v>0.027824521</v>
      </c>
      <c r="G13" s="295" t="n">
        <v>20.244312064</v>
      </c>
      <c r="H13" s="289" t="n">
        <v>0.064</v>
      </c>
      <c r="I13" s="296" t="n">
        <v>0.6888300000000001</v>
      </c>
      <c r="J13" s="297" t="n">
        <v>33.07545</v>
      </c>
      <c r="K13" s="301" t="n">
        <v>983.0032639999999</v>
      </c>
      <c r="L13" s="295" t="n">
        <v>2.803587035553901</v>
      </c>
      <c r="M13" s="300" t="n">
        <v>-0.8615123583013989</v>
      </c>
      <c r="N13" s="297" t="n">
        <v>19.2006639783548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82.06</v>
      </c>
      <c r="F14" s="289" t="n">
        <v>0.18520641</v>
      </c>
      <c r="G14" s="290" t="n">
        <v>15.33988352</v>
      </c>
      <c r="H14" s="289" t="n">
        <v>0.1</v>
      </c>
      <c r="I14" s="291" t="n">
        <v>0.71702003</v>
      </c>
      <c r="J14" s="292" t="n">
        <v>28.19931</v>
      </c>
      <c r="K14" s="299" t="n">
        <v>574.623104</v>
      </c>
      <c r="L14" s="290" t="n">
        <v>2.578665340327742</v>
      </c>
      <c r="M14" s="300" t="n">
        <v>-0.8318979842991832</v>
      </c>
      <c r="N14" s="292" t="n">
        <v>26.14743904797813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361.1</v>
      </c>
      <c r="F15" s="289" t="n">
        <v>0.021713138</v>
      </c>
      <c r="G15" s="295" t="n">
        <v>686.719696896</v>
      </c>
      <c r="H15" s="289" t="n">
        <v>0.171</v>
      </c>
      <c r="I15" s="296" t="n">
        <v>0.97778</v>
      </c>
      <c r="J15" s="297" t="n">
        <v>31.482126</v>
      </c>
      <c r="K15" s="301" t="n">
        <v>20839.749632</v>
      </c>
      <c r="L15" s="295" t="n">
        <v>50.81946336722502</v>
      </c>
      <c r="M15" s="300" t="n">
        <v>-0.9259967879224508</v>
      </c>
      <c r="N15" s="297" t="n">
        <v>28.75856317990145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147.0775</v>
      </c>
      <c r="F16" s="289" t="n">
        <v>0.0024356842</v>
      </c>
      <c r="G16" s="290" t="n">
        <v>32.4591104</v>
      </c>
      <c r="H16" s="289" t="n">
        <v>0.038</v>
      </c>
      <c r="I16" s="291" t="n">
        <v>0.74831</v>
      </c>
      <c r="J16" s="292" t="n">
        <v>33.12556</v>
      </c>
      <c r="K16" s="299" t="n">
        <v>1340.9952</v>
      </c>
      <c r="L16" s="290" t="n">
        <v>4.588651715122269</v>
      </c>
      <c r="M16" s="300" t="n">
        <v>-0.8586328565824691</v>
      </c>
      <c r="N16" s="292" t="n">
        <v>23.17064991324354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1055.94</v>
      </c>
      <c r="F17" s="289" t="n">
        <v>0.50881016</v>
      </c>
      <c r="G17" s="295" t="n">
        <v>311.510106112</v>
      </c>
      <c r="H17" s="289" t="n">
        <v>0.425</v>
      </c>
      <c r="I17" s="296" t="n">
        <v>0.82075995</v>
      </c>
      <c r="J17" s="297" t="n">
        <v>16.302917</v>
      </c>
      <c r="K17" s="298" t="inlineStr">
        <is>
          <t>—</t>
        </is>
      </c>
      <c r="L17" s="295" t="n">
        <v>98.21948619453572</v>
      </c>
      <c r="M17" s="300" t="n">
        <v>-0.6846988772838658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73.2</v>
      </c>
      <c r="F18" s="289" t="n">
        <v>0.060195804</v>
      </c>
      <c r="G18" s="290" t="n">
        <v>24.622301184</v>
      </c>
      <c r="H18" s="289" t="n">
        <v>0.061</v>
      </c>
      <c r="I18" s="291" t="n">
        <v>0</v>
      </c>
      <c r="J18" s="292" t="n">
        <v>7.5776396</v>
      </c>
      <c r="K18" s="293" t="inlineStr">
        <is>
          <t>—</t>
        </is>
      </c>
      <c r="L18" s="290" t="n">
        <v>17.9691399676126</v>
      </c>
      <c r="M18" s="300" t="n">
        <v>-0.2702087496480931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227.845</v>
      </c>
      <c r="F19" s="289" t="n">
        <v>0.3965559</v>
      </c>
      <c r="G19" s="295" t="n">
        <v>86.57645568</v>
      </c>
      <c r="H19" s="289" t="n">
        <v>0.193</v>
      </c>
      <c r="I19" s="296" t="n">
        <v>0.81582</v>
      </c>
      <c r="J19" s="297" t="n">
        <v>15.833565</v>
      </c>
      <c r="K19" s="301" t="n">
        <v>2494.69056</v>
      </c>
      <c r="L19" s="295" t="n">
        <v>6.965413328804001</v>
      </c>
      <c r="M19" s="300" t="n">
        <v>-0.9195461020655633</v>
      </c>
      <c r="N19" s="297" t="n">
        <v>29.61730541828803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191.77</v>
      </c>
      <c r="F20" s="300" t="n">
        <v>-0.041137516</v>
      </c>
      <c r="G20" s="290" t="n">
        <v>27.243552768</v>
      </c>
      <c r="H20" s="289" t="n">
        <v>0.025</v>
      </c>
      <c r="I20" s="291" t="n">
        <v>0.62727</v>
      </c>
      <c r="J20" s="292" t="n">
        <v>23.763323</v>
      </c>
      <c r="K20" s="299" t="n">
        <v>1392.035584</v>
      </c>
      <c r="L20" s="290" t="n">
        <v>5.583472166188709</v>
      </c>
      <c r="M20" s="300" t="n">
        <v>-0.7950534493890606</v>
      </c>
      <c r="N20" s="292" t="n">
        <v>19.57101784546767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314.78</v>
      </c>
      <c r="F21" s="289" t="n">
        <v>0.11757684</v>
      </c>
      <c r="G21" s="295" t="n">
        <v>55.268962304</v>
      </c>
      <c r="H21" s="289" t="n">
        <v>0.032</v>
      </c>
      <c r="I21" s="296" t="n">
        <v>0.74767995</v>
      </c>
      <c r="J21" s="297" t="n">
        <v>32.552223</v>
      </c>
      <c r="K21" s="301" t="n">
        <v>2338.522624</v>
      </c>
      <c r="L21" s="295" t="n">
        <v>4.95495664927576</v>
      </c>
      <c r="M21" s="300" t="n">
        <v>-0.9103482959925746</v>
      </c>
      <c r="N21" s="297" t="n">
        <v>23.63413701815869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25.96</v>
      </c>
      <c r="F22" s="289" t="n">
        <v>0.20814061</v>
      </c>
      <c r="G22" s="290" t="n">
        <v>17.507158016</v>
      </c>
      <c r="H22" s="289" t="n">
        <v>0.04</v>
      </c>
      <c r="I22" s="291" t="n">
        <v>0.6896099999999999</v>
      </c>
      <c r="J22" s="292" t="n">
        <v>29.839079</v>
      </c>
      <c r="K22" s="299" t="n">
        <v>838.712128</v>
      </c>
      <c r="L22" s="290" t="n">
        <v>2.932679390353116</v>
      </c>
      <c r="M22" s="300" t="n">
        <v>-0.8324868383736009</v>
      </c>
      <c r="N22" s="292" t="n">
        <v>20.87385935632971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245.955</v>
      </c>
      <c r="F23" s="300" t="n">
        <v>-0.10890907</v>
      </c>
      <c r="G23" s="295" t="n">
        <v>88.869134336</v>
      </c>
      <c r="H23" s="289" t="n">
        <v>0.144</v>
      </c>
      <c r="I23" s="296" t="n">
        <v>1</v>
      </c>
      <c r="J23" s="297" t="n">
        <v>21.003843</v>
      </c>
      <c r="K23" s="301" t="n">
        <v>3030.23744</v>
      </c>
      <c r="L23" s="295" t="n">
        <v>22.60765907366161</v>
      </c>
      <c r="M23" s="300" t="n">
        <v>-0.7456072995131734</v>
      </c>
      <c r="N23" s="297" t="n">
        <v>29.32719536836526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133.69</v>
      </c>
      <c r="F24" s="300" t="n">
        <v>-0.11371815</v>
      </c>
      <c r="G24" s="290" t="n">
        <v>15.952779264</v>
      </c>
      <c r="H24" s="289" t="n">
        <v>0.008</v>
      </c>
      <c r="I24" s="291" t="n">
        <v>0.58497</v>
      </c>
      <c r="J24" s="292" t="n">
        <v>40.512123</v>
      </c>
      <c r="K24" s="299" t="n">
        <v>909.082496</v>
      </c>
      <c r="L24" s="290" t="n">
        <v>1.818335212021065</v>
      </c>
      <c r="M24" s="300" t="n">
        <v>-0.8860176536056993</v>
      </c>
      <c r="N24" s="292" t="n">
        <v>17.11559099184327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182.085</v>
      </c>
      <c r="F25" s="289" t="n">
        <v>0.6884078</v>
      </c>
      <c r="G25" s="295" t="n">
        <v>50.019217408</v>
      </c>
      <c r="H25" s="300" t="n">
        <v>-0.028</v>
      </c>
      <c r="I25" s="296" t="n">
        <v>0</v>
      </c>
      <c r="J25" s="297" t="n">
        <v>16.07105</v>
      </c>
      <c r="K25" s="298" t="inlineStr">
        <is>
          <t>—</t>
        </is>
      </c>
      <c r="L25" s="295" t="n">
        <v>15.64535557558377</v>
      </c>
      <c r="M25" s="300" t="n">
        <v>-0.6872131075549079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176.08</v>
      </c>
      <c r="F26" s="300" t="n">
        <v>-0.018237233</v>
      </c>
      <c r="G26" s="290" t="n">
        <v>66.253443072</v>
      </c>
      <c r="H26" s="289" t="n">
        <v>0.167</v>
      </c>
      <c r="I26" s="291" t="n">
        <v>0.55342996</v>
      </c>
      <c r="J26" s="292" t="n">
        <v>46.70557</v>
      </c>
      <c r="K26" s="299" t="n">
        <v>3278.001664</v>
      </c>
      <c r="L26" s="290" t="n">
        <v>6.674735631374151</v>
      </c>
      <c r="M26" s="300" t="n">
        <v>-0.8992545093223234</v>
      </c>
      <c r="N26" s="292" t="n">
        <v>19.87350255114453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68.76000000000001</v>
      </c>
      <c r="F27" s="289" t="n">
        <v>0.030158281</v>
      </c>
      <c r="G27" s="295" t="n">
        <v>26.567215104</v>
      </c>
      <c r="H27" s="289" t="n">
        <v>0.025</v>
      </c>
      <c r="I27" s="296" t="n">
        <v>0.62775004</v>
      </c>
      <c r="J27" s="297" t="n">
        <v>27.504002</v>
      </c>
      <c r="K27" s="301" t="n">
        <v>1416.540928</v>
      </c>
      <c r="L27" s="295" t="n">
        <v>4.516794730934123</v>
      </c>
      <c r="M27" s="300" t="n">
        <v>-0.8299861421962114</v>
      </c>
      <c r="N27" s="297" t="n">
        <v>18.18881933599874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23.285</v>
      </c>
      <c r="F28" s="289" t="n">
        <v>0.28829324</v>
      </c>
      <c r="G28" s="290" t="n">
        <v>25.133101056</v>
      </c>
      <c r="H28" s="289" t="n">
        <v>0.118</v>
      </c>
      <c r="I28" s="291" t="n">
        <v>0</v>
      </c>
      <c r="J28" s="292" t="n">
        <v>14.285276</v>
      </c>
      <c r="K28" s="293" t="inlineStr">
        <is>
          <t>—</t>
        </is>
      </c>
      <c r="L28" s="290" t="n">
        <v>8.611376412890671</v>
      </c>
      <c r="M28" s="300" t="n">
        <v>-0.6573691247370016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114.39</v>
      </c>
      <c r="F29" s="300" t="n">
        <v>-0.45225263</v>
      </c>
      <c r="G29" s="295" t="n">
        <v>4.065357824</v>
      </c>
      <c r="H29" s="289" t="n">
        <v>0.119</v>
      </c>
      <c r="I29" s="296" t="n">
        <v>0.62059</v>
      </c>
      <c r="J29" s="297" t="n">
        <v>13.553318</v>
      </c>
      <c r="K29" s="301" t="n">
        <v>-253.78712</v>
      </c>
      <c r="L29" s="295" t="n">
        <v>1.573277196508101</v>
      </c>
      <c r="M29" s="300" t="n">
        <v>-0.6130040049069734</v>
      </c>
      <c r="N29" s="297" t="n">
        <v>-16.01877206640747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49.76</v>
      </c>
      <c r="F30" s="300" t="n">
        <v>-0.35837483</v>
      </c>
      <c r="G30" s="290" t="n">
        <v>8.671648768000001</v>
      </c>
      <c r="H30" s="300" t="n">
        <v>-0.115</v>
      </c>
      <c r="I30" s="291" t="n">
        <v>0.6859</v>
      </c>
      <c r="J30" s="292" t="n">
        <v>-56.545452</v>
      </c>
      <c r="K30" s="299" t="n">
        <v>1408.723072</v>
      </c>
      <c r="L30" s="290" t="n">
        <v>2.12017016153712</v>
      </c>
      <c r="M30" s="300" t="n">
        <v>-0.7555055309249906</v>
      </c>
      <c r="N30" s="292" t="n">
        <v>6.155680628193757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200.44</v>
      </c>
      <c r="F31" s="289" t="n">
        <v>0.6790838</v>
      </c>
      <c r="G31" s="295" t="n">
        <v>29.592385536</v>
      </c>
      <c r="H31" s="289" t="n">
        <v>0.019</v>
      </c>
      <c r="I31" s="296" t="n">
        <v>0.7872000300000001</v>
      </c>
      <c r="J31" s="297" t="n">
        <v>21.575888</v>
      </c>
      <c r="K31" s="301" t="n">
        <v>1930.925056</v>
      </c>
      <c r="L31" s="295" t="n">
        <v>17.99751972874162</v>
      </c>
      <c r="M31" s="300" t="n">
        <v>-0.3918192331318774</v>
      </c>
      <c r="N31" s="297" t="n">
        <v>15.32549574595193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546.89</v>
      </c>
      <c r="F32" s="300" t="n">
        <v>-0.019922495</v>
      </c>
      <c r="G32" s="290" t="n">
        <v>483.223207936</v>
      </c>
      <c r="H32" s="289" t="n">
        <v>0.158</v>
      </c>
      <c r="I32" s="291" t="n">
        <v>1</v>
      </c>
      <c r="J32" s="292" t="n">
        <v>31.63042</v>
      </c>
      <c r="K32" s="299" t="n">
        <v>16148.124672</v>
      </c>
      <c r="L32" s="290" t="n">
        <v>10.9134704909034</v>
      </c>
      <c r="M32" s="300" t="n">
        <v>-0.9774152600461424</v>
      </c>
      <c r="N32" s="292" t="n">
        <v>29.70266539100819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31.095</v>
      </c>
      <c r="F33" s="289" t="n">
        <v>0.21497118</v>
      </c>
      <c r="G33" s="295" t="n">
        <v>26.535835648</v>
      </c>
      <c r="H33" s="289" t="n">
        <v>0.034</v>
      </c>
      <c r="I33" s="296" t="n">
        <v>0</v>
      </c>
      <c r="J33" s="297" t="n">
        <v>12.640244</v>
      </c>
      <c r="K33" s="298" t="inlineStr">
        <is>
          <t>—</t>
        </is>
      </c>
      <c r="L33" s="295" t="n">
        <v>10.35055437542547</v>
      </c>
      <c r="M33" s="300" t="n">
        <v>-0.609940515432549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626.795</v>
      </c>
      <c r="F34" s="289" t="n">
        <v>0.08770347000000001</v>
      </c>
      <c r="G34" s="290" t="n">
        <v>45.585289216</v>
      </c>
      <c r="H34" s="289" t="n">
        <v>0.141</v>
      </c>
      <c r="I34" s="291" t="n">
        <v>0.82856005</v>
      </c>
      <c r="J34" s="292" t="n">
        <v>35.735172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37.7954914721711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378.94</v>
      </c>
      <c r="F35" s="289" t="n">
        <v>0.28666592</v>
      </c>
      <c r="G35" s="295" t="n">
        <v>1802.837426176</v>
      </c>
      <c r="H35" s="289" t="n">
        <v>0.479</v>
      </c>
      <c r="I35" s="296" t="n">
        <v>0.76284</v>
      </c>
      <c r="J35" s="297" t="n">
        <v>63.05158</v>
      </c>
      <c r="K35" s="301" t="n">
        <v>27212.249088</v>
      </c>
      <c r="L35" s="295" t="n">
        <v>293.7495011398098</v>
      </c>
      <c r="M35" s="300" t="n">
        <v>-0.8370626786005424</v>
      </c>
      <c r="N35" s="297" t="n">
        <v>66.25095317921118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249.29</v>
      </c>
      <c r="F36" s="289" t="n">
        <v>0.2899046</v>
      </c>
      <c r="G36" s="290" t="n">
        <v>99.46670694399999</v>
      </c>
      <c r="H36" s="289" t="n">
        <v>0.236</v>
      </c>
      <c r="I36" s="291" t="n">
        <v>0</v>
      </c>
      <c r="J36" s="292" t="n">
        <v>13.727423</v>
      </c>
      <c r="K36" s="293" t="inlineStr">
        <is>
          <t>—</t>
        </is>
      </c>
      <c r="L36" s="290" t="n">
        <v>36.36781283628281</v>
      </c>
      <c r="M36" s="300" t="n">
        <v>-0.6343720029179414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182.625</v>
      </c>
      <c r="F37" s="300" t="n">
        <v>-0.20770574</v>
      </c>
      <c r="G37" s="295" t="n">
        <v>19.36975872</v>
      </c>
      <c r="H37" s="289" t="n">
        <v>0.059</v>
      </c>
      <c r="I37" s="296" t="n">
        <v>0.74191004</v>
      </c>
      <c r="J37" s="297" t="n">
        <v>19.223684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27.35511229958042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284.93</v>
      </c>
      <c r="F38" s="289" t="n">
        <v>0.32367063</v>
      </c>
      <c r="G38" s="290" t="n">
        <v>259.312730112</v>
      </c>
      <c r="H38" s="289" t="n">
        <v>0.186</v>
      </c>
      <c r="I38" s="291" t="n">
        <v>0.57322</v>
      </c>
      <c r="J38" s="292" t="n">
        <v>48.705982</v>
      </c>
      <c r="K38" s="299" t="n">
        <v>1068.249984</v>
      </c>
      <c r="L38" s="290" t="n">
        <v>14.43425543157827</v>
      </c>
      <c r="M38" s="300" t="n">
        <v>-0.9443364950677742</v>
      </c>
      <c r="N38" s="292" t="n">
        <v>242.7453712366543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67.72</v>
      </c>
      <c r="F39" s="289" t="n">
        <v>0.012172103</v>
      </c>
      <c r="G39" s="295" t="n">
        <v>12.075249664</v>
      </c>
      <c r="H39" s="289" t="n">
        <v>0.006</v>
      </c>
      <c r="I39" s="296" t="n">
        <v>0.56131</v>
      </c>
      <c r="J39" s="297" t="n">
        <v>34.03015</v>
      </c>
      <c r="K39" s="301" t="n">
        <v>941.118656</v>
      </c>
      <c r="L39" s="295" t="n">
        <v>1.398654621529928</v>
      </c>
      <c r="M39" s="300" t="n">
        <v>-0.8841717843979868</v>
      </c>
      <c r="N39" s="297" t="n">
        <v>11.47550189305779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449.055</v>
      </c>
      <c r="F40" s="300" t="n">
        <v>-0.08730197000000001</v>
      </c>
      <c r="G40" s="290" t="n">
        <v>132.92027904</v>
      </c>
      <c r="H40" s="289" t="n">
        <v>0.104</v>
      </c>
      <c r="I40" s="291" t="n">
        <v>0.7047</v>
      </c>
      <c r="J40" s="292" t="n">
        <v>28.385271</v>
      </c>
      <c r="K40" s="299" t="n">
        <v>5298.87488</v>
      </c>
      <c r="L40" s="290" t="n">
        <v>23.0407004805219</v>
      </c>
      <c r="M40" s="300" t="n">
        <v>-0.8266577481861274</v>
      </c>
      <c r="N40" s="292" t="n">
        <v>25.08462324741663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202.78</v>
      </c>
      <c r="F41" s="289" t="n">
        <v>0.1833936</v>
      </c>
      <c r="G41" s="295" t="n">
        <v>4911.534178304</v>
      </c>
      <c r="H41" s="289" t="n">
        <v>0.852</v>
      </c>
      <c r="I41" s="296" t="n">
        <v>0.74144995</v>
      </c>
      <c r="J41" s="297" t="n">
        <v>31.053598</v>
      </c>
      <c r="K41" s="301" t="n">
        <v>46335.873024</v>
      </c>
      <c r="L41" s="295" t="n">
        <v>513.4169726351145</v>
      </c>
      <c r="M41" s="300" t="n">
        <v>-0.8954670874727777</v>
      </c>
      <c r="N41" s="297" t="n">
        <v>105.9985289897535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39.715</v>
      </c>
      <c r="F42" s="300" t="n">
        <v>-0.020689666</v>
      </c>
      <c r="G42" s="290" t="n">
        <v>14.715029504</v>
      </c>
      <c r="H42" s="289" t="n">
        <v>0.042</v>
      </c>
      <c r="I42" s="291" t="n">
        <v>0.6661899999999999</v>
      </c>
      <c r="J42" s="292" t="n">
        <v>27.017006</v>
      </c>
      <c r="K42" s="299" t="n">
        <v>1007.130496</v>
      </c>
      <c r="L42" s="290" t="n">
        <v>1.951959730010243</v>
      </c>
      <c r="M42" s="300" t="n">
        <v>-0.8673492479590584</v>
      </c>
      <c r="N42" s="292" t="n">
        <v>12.81266450588644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252.78</v>
      </c>
      <c r="F43" s="289" t="n">
        <v>0.37673795</v>
      </c>
      <c r="G43" s="295" t="n">
        <v>446.609883136</v>
      </c>
      <c r="H43" s="289" t="n">
        <v>0.124</v>
      </c>
      <c r="I43" s="296" t="n">
        <v>0.72026</v>
      </c>
      <c r="J43" s="297" t="n">
        <v>123.911766</v>
      </c>
      <c r="K43" s="301" t="n">
        <v>20811.624448</v>
      </c>
      <c r="L43" s="295" t="n">
        <v>281.5163209751857</v>
      </c>
      <c r="M43" s="300" t="n">
        <v>-0.3696594464089381</v>
      </c>
      <c r="N43" s="297" t="n">
        <v>21.45963619554452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74.12</v>
      </c>
      <c r="F44" s="289" t="n">
        <v>0.25950444</v>
      </c>
      <c r="G44" s="290" t="n">
        <v>123.772338176</v>
      </c>
      <c r="H44" s="289" t="n">
        <v>0.053</v>
      </c>
      <c r="I44" s="291" t="n">
        <v>0.87378997</v>
      </c>
      <c r="J44" s="292" t="n">
        <v>15.473905</v>
      </c>
      <c r="K44" s="299" t="n">
        <v>8542.875136000001</v>
      </c>
      <c r="L44" s="290" t="n">
        <v>67.26907716135328</v>
      </c>
      <c r="M44" s="300" t="n">
        <v>-0.4565096034164033</v>
      </c>
      <c r="N44" s="292" t="n">
        <v>14.48837029311346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352.035</v>
      </c>
      <c r="F45" s="289" t="n">
        <v>0.1728884</v>
      </c>
      <c r="G45" s="295" t="n">
        <v>240.20279296</v>
      </c>
      <c r="H45" s="289" t="n">
        <v>0.116</v>
      </c>
      <c r="I45" s="296" t="n">
        <v>0.62759</v>
      </c>
      <c r="J45" s="297" t="n">
        <v>21.96101</v>
      </c>
      <c r="K45" s="298" t="inlineStr">
        <is>
          <t>—</t>
        </is>
      </c>
      <c r="L45" s="295" t="n">
        <v>55.86346806925036</v>
      </c>
      <c r="M45" s="300" t="n">
        <v>-0.7674320627964011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182.785</v>
      </c>
      <c r="F46" s="289" t="n">
        <v>0.47049928</v>
      </c>
      <c r="G46" s="290" t="n">
        <v>33.823864832</v>
      </c>
      <c r="H46" s="289" t="n">
        <v>0.139</v>
      </c>
      <c r="I46" s="291" t="n">
        <v>0</v>
      </c>
      <c r="J46" s="292" t="n">
        <v>19.139791</v>
      </c>
      <c r="K46" s="293" t="inlineStr">
        <is>
          <t>—</t>
        </is>
      </c>
      <c r="L46" s="290" t="n">
        <v>9.300589819230151</v>
      </c>
      <c r="M46" s="300" t="n">
        <v>-0.7250287669541811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133.305</v>
      </c>
      <c r="F47" s="289" t="n">
        <v>0.24011827</v>
      </c>
      <c r="G47" s="295" t="n">
        <v>165.507465216</v>
      </c>
      <c r="H47" s="289" t="n">
        <v>0.044</v>
      </c>
      <c r="I47" s="296" t="n">
        <v>0.79367995</v>
      </c>
      <c r="J47" s="297" t="n">
        <v>18.136734</v>
      </c>
      <c r="K47" s="301" t="n">
        <v>7934.125056</v>
      </c>
      <c r="L47" s="295" t="n">
        <v>77.16281473187398</v>
      </c>
      <c r="M47" s="300" t="n">
        <v>-0.5337804573880063</v>
      </c>
      <c r="N47" s="297" t="n">
        <v>20.86020460799377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235.27</v>
      </c>
      <c r="F48" s="300" t="n">
        <v>-0.35473782</v>
      </c>
      <c r="G48" s="290" t="n">
        <v>93.519822848</v>
      </c>
      <c r="H48" s="289" t="n">
        <v>0.127</v>
      </c>
      <c r="I48" s="291" t="n">
        <v>0.8940399999999999</v>
      </c>
      <c r="J48" s="292" t="n">
        <v>13.451687</v>
      </c>
      <c r="K48" s="299" t="n">
        <v>9218.374656</v>
      </c>
      <c r="L48" s="290" t="n">
        <v>108.4985086550739</v>
      </c>
      <c r="M48" s="289" t="n">
        <v>0.1601658915823564</v>
      </c>
      <c r="N48" s="292" t="n">
        <v>10.14493644377215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363.895</v>
      </c>
      <c r="F49" s="289" t="n">
        <v>0.23800993</v>
      </c>
      <c r="G49" s="295" t="n">
        <v>196.39713792</v>
      </c>
      <c r="H49" s="289" t="n">
        <v>0.058</v>
      </c>
      <c r="I49" s="296" t="n">
        <v>0.71443003</v>
      </c>
      <c r="J49" s="297" t="n">
        <v>25.340878</v>
      </c>
      <c r="K49" s="301" t="n">
        <v>7436.624896</v>
      </c>
      <c r="L49" s="295" t="n">
        <v>79.40823994593811</v>
      </c>
      <c r="M49" s="300" t="n">
        <v>-0.5956751672303693</v>
      </c>
      <c r="N49" s="297" t="n">
        <v>26.40944583245926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166.85</v>
      </c>
      <c r="F50" s="300" t="n">
        <v>-0.24918324</v>
      </c>
      <c r="G50" s="290" t="n">
        <v>77.73425664</v>
      </c>
      <c r="H50" s="289" t="n">
        <v>0.068</v>
      </c>
      <c r="I50" s="291" t="n">
        <v>0.73964</v>
      </c>
      <c r="J50" s="292" t="n">
        <v>26.867956</v>
      </c>
      <c r="K50" s="299" t="n">
        <v>4614.362624</v>
      </c>
      <c r="L50" s="290" t="n">
        <v>5.156874816774687</v>
      </c>
      <c r="M50" s="300" t="n">
        <v>-0.9336602028542318</v>
      </c>
      <c r="N50" s="292" t="n">
        <v>16.84615295693111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141.475</v>
      </c>
      <c r="F51" s="300" t="n">
        <v>-0.2276423</v>
      </c>
      <c r="G51" s="295" t="n">
        <v>80.005890048</v>
      </c>
      <c r="H51" s="289" t="n">
        <v>0.204</v>
      </c>
      <c r="I51" s="296" t="n">
        <v>1</v>
      </c>
      <c r="J51" s="297" t="n">
        <v>20.59316</v>
      </c>
      <c r="K51" s="301" t="n">
        <v>3743.124992</v>
      </c>
      <c r="L51" s="295" t="n">
        <v>21.62491376954602</v>
      </c>
      <c r="M51" s="300" t="n">
        <v>-0.7297084782561379</v>
      </c>
      <c r="N51" s="297" t="n">
        <v>21.37408726695413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481.05</v>
      </c>
      <c r="F52" s="289" t="n">
        <v>0.059237957</v>
      </c>
      <c r="G52" s="290" t="n">
        <v>122.093092864</v>
      </c>
      <c r="H52" s="289" t="n">
        <v>0.078</v>
      </c>
      <c r="I52" s="291" t="n">
        <v>0.54390997</v>
      </c>
      <c r="J52" s="292" t="n">
        <v>28.54896</v>
      </c>
      <c r="K52" s="299" t="n">
        <v>2783.225088</v>
      </c>
      <c r="L52" s="290" t="n">
        <v>26.85935301812348</v>
      </c>
      <c r="M52" s="300" t="n">
        <v>-0.7800092340355222</v>
      </c>
      <c r="N52" s="292" t="n">
        <v>43.8674889696345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248.275</v>
      </c>
      <c r="F53" s="289" t="n">
        <v>0.27625585</v>
      </c>
      <c r="G53" s="295" t="n">
        <v>35.98323712</v>
      </c>
      <c r="H53" s="289" t="n">
        <v>0.062</v>
      </c>
      <c r="I53" s="296" t="n">
        <v>0</v>
      </c>
      <c r="J53" s="297" t="n">
        <v>13.143198</v>
      </c>
      <c r="K53" s="298" t="inlineStr">
        <is>
          <t>—</t>
        </is>
      </c>
      <c r="L53" s="295" t="n">
        <v>13.67709005930251</v>
      </c>
      <c r="M53" s="300" t="n">
        <v>-0.6199038454019307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373.76</v>
      </c>
      <c r="F54" s="289" t="n">
        <v>0.5608783000000001</v>
      </c>
      <c r="G54" s="290" t="n">
        <v>182.053650432</v>
      </c>
      <c r="H54" s="289" t="n">
        <v>0.372</v>
      </c>
      <c r="I54" s="291" t="n">
        <v>0.64491</v>
      </c>
      <c r="J54" s="292" t="n">
        <v>55.61905</v>
      </c>
      <c r="K54" s="299" t="n">
        <v>3868.954624</v>
      </c>
      <c r="L54" s="290" t="n">
        <v>42.1990101183121</v>
      </c>
      <c r="M54" s="300" t="n">
        <v>-0.7682056359860023</v>
      </c>
      <c r="N54" s="292" t="n">
        <v>47.054997993794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504.815</v>
      </c>
      <c r="F55" s="289" t="n">
        <v>0.02139318</v>
      </c>
      <c r="G55" s="295" t="n">
        <v>88.17928601600001</v>
      </c>
      <c r="H55" s="289" t="n">
        <v>0.081</v>
      </c>
      <c r="I55" s="296" t="n">
        <v>0.74432</v>
      </c>
      <c r="J55" s="297" t="n">
        <v>36.187454</v>
      </c>
      <c r="K55" s="301" t="n">
        <v>2266.125056</v>
      </c>
      <c r="L55" s="295" t="n">
        <v>4.917569686973101</v>
      </c>
      <c r="M55" s="300" t="n">
        <v>-0.9442321444281051</v>
      </c>
      <c r="N55" s="297" t="n">
        <v>38.91192404209929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162.165</v>
      </c>
      <c r="F56" s="289" t="n">
        <v>0.5112213</v>
      </c>
      <c r="G56" s="290" t="n">
        <v>118.809919488</v>
      </c>
      <c r="H56" s="289" t="n">
        <v>0.201</v>
      </c>
      <c r="I56" s="291" t="n">
        <v>0.80304</v>
      </c>
      <c r="J56" s="292" t="n">
        <v>62.61197</v>
      </c>
      <c r="K56" s="299" t="n">
        <v>1813.049984</v>
      </c>
      <c r="L56" s="290" t="n">
        <v>23.71648475430282</v>
      </c>
      <c r="M56" s="300" t="n">
        <v>-0.8003829574457524</v>
      </c>
      <c r="N56" s="292" t="n">
        <v>65.53041966575755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209.155</v>
      </c>
      <c r="F57" s="289" t="n">
        <v>0.36188805</v>
      </c>
      <c r="G57" s="295" t="n">
        <v>52.445925376</v>
      </c>
      <c r="H57" s="289" t="n">
        <v>0.119</v>
      </c>
      <c r="I57" s="296" t="n">
        <v>0.78967005</v>
      </c>
      <c r="J57" s="297" t="n">
        <v>59.588318</v>
      </c>
      <c r="K57" s="301" t="n">
        <v>2219.124992</v>
      </c>
      <c r="L57" s="295" t="n">
        <v>28.72403481896843</v>
      </c>
      <c r="M57" s="300" t="n">
        <v>-0.4523114119345303</v>
      </c>
      <c r="N57" s="297" t="n">
        <v>23.63360641022423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18.0763</v>
      </c>
      <c r="F58" s="289" t="n">
        <v>0.08566332</v>
      </c>
      <c r="G58" s="290" t="n">
        <v>36.6430208</v>
      </c>
      <c r="H58" s="289" t="n">
        <v>0.336</v>
      </c>
      <c r="I58" s="291" t="n">
        <v>0</v>
      </c>
      <c r="J58" s="292" t="n">
        <v>13.904846</v>
      </c>
      <c r="K58" s="293" t="inlineStr">
        <is>
          <t>—</t>
        </is>
      </c>
      <c r="L58" s="290" t="n">
        <v>12.24102950825791</v>
      </c>
      <c r="M58" s="300" t="n">
        <v>-0.6659383085507539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122.26</v>
      </c>
      <c r="F59" s="300" t="n">
        <v>-0.48094767</v>
      </c>
      <c r="G59" s="295" t="n">
        <v>352.123191296</v>
      </c>
      <c r="H59" s="289" t="n">
        <v>0.206</v>
      </c>
      <c r="I59" s="296" t="n">
        <v>0.65822</v>
      </c>
      <c r="J59" s="297" t="n">
        <v>20.968267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-14.35260918058795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191.87</v>
      </c>
      <c r="F60" s="289" t="n">
        <v>0.06925976</v>
      </c>
      <c r="G60" s="290" t="n">
        <v>299.040669696</v>
      </c>
      <c r="H60" s="289" t="n">
        <v>0.091</v>
      </c>
      <c r="I60" s="291" t="n">
        <v>0.67280996</v>
      </c>
      <c r="J60" s="292" t="n">
        <v>27.023943</v>
      </c>
      <c r="K60" s="299" t="n">
        <v>8575.24992</v>
      </c>
      <c r="L60" s="290" t="n">
        <v>83.02727072391946</v>
      </c>
      <c r="M60" s="300" t="n">
        <v>-0.7223545853869185</v>
      </c>
      <c r="N60" s="292" t="n">
        <v>34.87253299575204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117.85</v>
      </c>
      <c r="F61" s="289" t="n">
        <v>0.16609538</v>
      </c>
      <c r="G61" s="295" t="n">
        <v>40.932265984</v>
      </c>
      <c r="H61" s="289" t="n">
        <v>0.153</v>
      </c>
      <c r="I61" s="296" t="n">
        <v>0.28956</v>
      </c>
      <c r="J61" s="297" t="n">
        <v>12.149485</v>
      </c>
      <c r="K61" s="301" t="n">
        <v>10378.999808</v>
      </c>
      <c r="L61" s="295" t="n">
        <v>24.75262766954035</v>
      </c>
      <c r="M61" s="300" t="n">
        <v>-0.3952783440033371</v>
      </c>
      <c r="N61" s="297" t="n">
        <v>3.943758032291313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401.275</v>
      </c>
      <c r="F62" s="300" t="n">
        <v>-0.22789478</v>
      </c>
      <c r="G62" s="290" t="n">
        <v>2980.845191168</v>
      </c>
      <c r="H62" s="289" t="n">
        <v>0.183</v>
      </c>
      <c r="I62" s="291" t="n">
        <v>0.68309</v>
      </c>
      <c r="J62" s="292" t="n">
        <v>23.913885</v>
      </c>
      <c r="K62" s="299" t="n">
        <v>37011.2512</v>
      </c>
      <c r="L62" s="290" t="n">
        <v>491.7106434553066</v>
      </c>
      <c r="M62" s="300" t="n">
        <v>-0.8350432136119632</v>
      </c>
      <c r="N62" s="292" t="n">
        <v>80.53889126146591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179.69</v>
      </c>
      <c r="F63" s="300" t="n">
        <v>-0.1999507</v>
      </c>
      <c r="G63" s="295" t="n">
        <v>139.237916672</v>
      </c>
      <c r="H63" s="289" t="n">
        <v>0.162</v>
      </c>
      <c r="I63" s="296" t="n">
        <v>0.86987</v>
      </c>
      <c r="J63" s="297" t="n">
        <v>23.705805</v>
      </c>
      <c r="K63" s="301" t="n">
        <v>7075.125248</v>
      </c>
      <c r="L63" s="295" t="n">
        <v>79.50903089583232</v>
      </c>
      <c r="M63" s="300" t="n">
        <v>-0.4289699760221911</v>
      </c>
      <c r="N63" s="297" t="n">
        <v>19.67992103096689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294.36</v>
      </c>
      <c r="F64" s="300" t="n">
        <v>-0.6188375</v>
      </c>
      <c r="G64" s="290" t="n">
        <v>80.5183488</v>
      </c>
      <c r="H64" s="289" t="n">
        <v>0.104</v>
      </c>
      <c r="I64" s="291" t="n">
        <v>0.80793</v>
      </c>
      <c r="J64" s="292" t="n">
        <v>17.959732</v>
      </c>
      <c r="K64" s="299" t="n">
        <v>5232</v>
      </c>
      <c r="L64" s="290" t="n">
        <v>57.3891017354612</v>
      </c>
      <c r="M64" s="300" t="n">
        <v>-0.2872543638716397</v>
      </c>
      <c r="N64" s="292" t="n">
        <v>15.38959314220184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244.02</v>
      </c>
      <c r="F65" s="289" t="n">
        <v>0.51727796</v>
      </c>
      <c r="G65" s="295" t="n">
        <v>172.257247232</v>
      </c>
      <c r="H65" s="289" t="n">
        <v>0.383</v>
      </c>
      <c r="I65" s="296" t="n">
        <v>0.39870998</v>
      </c>
      <c r="J65" s="297" t="n">
        <v>117.88406</v>
      </c>
      <c r="K65" s="301" t="n">
        <v>2600.212736</v>
      </c>
      <c r="L65" s="295" t="n">
        <v>6.2295058361774</v>
      </c>
      <c r="M65" s="300" t="n">
        <v>-0.9638360304934668</v>
      </c>
      <c r="N65" s="297" t="n">
        <v>66.24736572669414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115.63</v>
      </c>
      <c r="F66" s="289" t="n">
        <v>0.74013054</v>
      </c>
      <c r="G66" s="290" t="n">
        <v>23.100811264</v>
      </c>
      <c r="H66" s="289" t="n">
        <v>0.209</v>
      </c>
      <c r="I66" s="291" t="n">
        <v>0.52766</v>
      </c>
      <c r="J66" s="292" t="n">
        <v>16.33192</v>
      </c>
      <c r="K66" s="299" t="n">
        <v>558.8670080000001</v>
      </c>
      <c r="L66" s="290" t="n">
        <v>8.764743866810219</v>
      </c>
      <c r="M66" s="300" t="n">
        <v>-0.6205871834263639</v>
      </c>
      <c r="N66" s="292" t="n">
        <v>41.33507659598686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184.06</v>
      </c>
      <c r="F67" s="289" t="n">
        <v>0.53595483</v>
      </c>
      <c r="G67" s="295" t="n">
        <v>14.291294208</v>
      </c>
      <c r="H67" s="289" t="n">
        <v>0.054</v>
      </c>
      <c r="I67" s="296" t="n">
        <v>0.33731997</v>
      </c>
      <c r="J67" s="297" t="n">
        <v>12.737717</v>
      </c>
      <c r="K67" s="301" t="n">
        <v>1317.225088</v>
      </c>
      <c r="L67" s="295" t="n">
        <v>11.0405750154348</v>
      </c>
      <c r="M67" s="300" t="n">
        <v>-0.2274614982557359</v>
      </c>
      <c r="N67" s="297" t="n">
        <v>10.84954639860306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111.3203</v>
      </c>
      <c r="F68" s="289" t="n">
        <v>0.63798654</v>
      </c>
      <c r="G68" s="290" t="n">
        <v>438.761684992</v>
      </c>
      <c r="H68" s="289" t="n">
        <v>0.12</v>
      </c>
      <c r="I68" s="291" t="n">
        <v>0.64296997</v>
      </c>
      <c r="J68" s="292" t="n">
        <v>37.106766</v>
      </c>
      <c r="K68" s="299" t="n">
        <v>9288.375296</v>
      </c>
      <c r="L68" s="290" t="n">
        <v>102.282862697592</v>
      </c>
      <c r="M68" s="300" t="n">
        <v>-0.7668828746989224</v>
      </c>
      <c r="N68" s="292" t="n">
        <v>47.23772192184681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170.525</v>
      </c>
      <c r="F69" s="289" t="n">
        <v>0.08058119</v>
      </c>
      <c r="G69" s="295" t="n">
        <v>179.733348352</v>
      </c>
      <c r="H69" s="300" t="n">
        <v>-0.035</v>
      </c>
      <c r="I69" s="296" t="n">
        <v>0.54799</v>
      </c>
      <c r="J69" s="297" t="n">
        <v>18.355759</v>
      </c>
      <c r="K69" s="301" t="n">
        <v>9589.624832</v>
      </c>
      <c r="L69" s="295" t="n">
        <v>48.15968741776346</v>
      </c>
      <c r="M69" s="300" t="n">
        <v>-0.7320492392794865</v>
      </c>
      <c r="N69" s="297" t="n">
        <v>18.74247983093569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239.275</v>
      </c>
      <c r="F70" s="289" t="n">
        <v>0.021802068</v>
      </c>
      <c r="G70" s="290" t="n">
        <v>44.425388032</v>
      </c>
      <c r="H70" s="289" t="n">
        <v>0.061</v>
      </c>
      <c r="I70" s="291" t="n">
        <v>0.5767099999999999</v>
      </c>
      <c r="J70" s="292" t="n">
        <v>23.918148</v>
      </c>
      <c r="K70" s="299" t="n">
        <v>1447.78752</v>
      </c>
      <c r="L70" s="290" t="n">
        <v>14.20815347648914</v>
      </c>
      <c r="M70" s="300" t="n">
        <v>-0.6801794175381231</v>
      </c>
      <c r="N70" s="292" t="n">
        <v>30.68502123110234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114.89</v>
      </c>
      <c r="F71" s="300" t="n">
        <v>-0.19816345</v>
      </c>
      <c r="G71" s="295" t="n">
        <v>40.854884352</v>
      </c>
      <c r="H71" s="289" t="n">
        <v>0.125</v>
      </c>
      <c r="I71" s="296" t="n">
        <v>0.67197996</v>
      </c>
      <c r="J71" s="297" t="n">
        <v>23.543032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80.73</v>
      </c>
      <c r="F72" s="289" t="n">
        <v>0.09627628000000001</v>
      </c>
      <c r="G72" s="290" t="n">
        <v>43.837067264</v>
      </c>
      <c r="H72" s="289" t="n">
        <v>0.351</v>
      </c>
      <c r="I72" s="291" t="n">
        <v>0.57735</v>
      </c>
      <c r="J72" s="292" t="n">
        <v>366.95456</v>
      </c>
      <c r="K72" s="299" t="n">
        <v>1139.912448</v>
      </c>
      <c r="L72" s="290" t="n">
        <v>11.91519292550324</v>
      </c>
      <c r="M72" s="300" t="n">
        <v>-0.7281936573506078</v>
      </c>
      <c r="N72" s="292" t="n">
        <v>38.45651987309467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201.27</v>
      </c>
      <c r="F73" s="300" t="n">
        <v>-0.33008415</v>
      </c>
      <c r="G73" s="295" t="n">
        <v>26.370766848</v>
      </c>
      <c r="H73" s="289" t="n">
        <v>0.039</v>
      </c>
      <c r="I73" s="296" t="n">
        <v>0.6998</v>
      </c>
      <c r="J73" s="297" t="n">
        <v>30.681404</v>
      </c>
      <c r="K73" s="301" t="n">
        <v>944.362496</v>
      </c>
      <c r="L73" s="295" t="n">
        <v>6.028794992260099</v>
      </c>
      <c r="M73" s="300" t="n">
        <v>-0.7713834024239863</v>
      </c>
      <c r="N73" s="297" t="n">
        <v>27.92441022223737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330.96</v>
      </c>
      <c r="F74" s="289" t="n">
        <v>0.043595076</v>
      </c>
      <c r="G74" s="290" t="n">
        <v>91.28406220799999</v>
      </c>
      <c r="H74" s="289" t="n">
        <v>0.187</v>
      </c>
      <c r="I74" s="291" t="n">
        <v>0.8607900000000001</v>
      </c>
      <c r="J74" s="292" t="n">
        <v>77.14685</v>
      </c>
      <c r="K74" s="299" t="n">
        <v>1499.152256</v>
      </c>
      <c r="L74" s="290" t="n">
        <v>18.79737092862643</v>
      </c>
      <c r="M74" s="300" t="n">
        <v>-0.7940782818604772</v>
      </c>
      <c r="N74" s="292" t="n">
        <v>60.8904552520648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60.11</v>
      </c>
      <c r="F75" s="289" t="n">
        <v>0.30092096</v>
      </c>
      <c r="G75" s="295" t="n">
        <v>122.748903424</v>
      </c>
      <c r="H75" s="289" t="n">
        <v>0.026</v>
      </c>
      <c r="I75" s="296" t="n">
        <v>0.7198099999999999</v>
      </c>
      <c r="J75" s="297" t="n">
        <v>16.837536</v>
      </c>
      <c r="K75" s="301" t="n">
        <v>9851.750400000001</v>
      </c>
      <c r="L75" s="295" t="n">
        <v>86.65225902622477</v>
      </c>
      <c r="M75" s="300" t="n">
        <v>-0.2940689765112605</v>
      </c>
      <c r="N75" s="297" t="n">
        <v>12.45960338755334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267.1</v>
      </c>
      <c r="F76" s="300" t="n">
        <v>-0.09477919</v>
      </c>
      <c r="G76" s="290" t="n">
        <v>189.77611776</v>
      </c>
      <c r="H76" s="289" t="n">
        <v>0.094</v>
      </c>
      <c r="I76" s="291" t="n">
        <v>0.57348996</v>
      </c>
      <c r="J76" s="292" t="n">
        <v>22.019787</v>
      </c>
      <c r="K76" s="299" t="n">
        <v>5952.249856</v>
      </c>
      <c r="L76" s="290" t="n">
        <v>48.5188619259084</v>
      </c>
      <c r="M76" s="300" t="n">
        <v>-0.7443363132379613</v>
      </c>
      <c r="N76" s="292" t="n">
        <v>31.8830895090201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49.945</v>
      </c>
      <c r="F77" s="289" t="n">
        <v>0.4770081</v>
      </c>
      <c r="G77" s="295" t="n">
        <v>92.804743168</v>
      </c>
      <c r="H77" s="289" t="n">
        <v>0.017</v>
      </c>
      <c r="I77" s="296" t="n">
        <v>0.46816003</v>
      </c>
      <c r="J77" s="297" t="n">
        <v>30.641104</v>
      </c>
      <c r="K77" s="301" t="n">
        <v>1129.874944</v>
      </c>
      <c r="L77" s="295" t="n">
        <v>6.81333452116668</v>
      </c>
      <c r="M77" s="300" t="n">
        <v>-0.9265841993783354</v>
      </c>
      <c r="N77" s="297" t="n">
        <v>82.13718310662883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352.9101</v>
      </c>
      <c r="F78" s="300" t="n">
        <v>-0.33073705</v>
      </c>
      <c r="G78" s="290" t="n">
        <v>124.987645952</v>
      </c>
      <c r="H78" s="289" t="n">
        <v>0.185</v>
      </c>
      <c r="I78" s="291" t="n">
        <v>0.66769</v>
      </c>
      <c r="J78" s="292" t="n">
        <v>40.56438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363.57</v>
      </c>
      <c r="F79" s="300" t="n">
        <v>-0.3420304</v>
      </c>
      <c r="G79" s="295" t="n">
        <v>36.690526208</v>
      </c>
      <c r="H79" s="289" t="n">
        <v>0.113</v>
      </c>
      <c r="I79" s="296" t="n">
        <v>0.69404</v>
      </c>
      <c r="J79" s="297" t="n">
        <v>22.708933</v>
      </c>
      <c r="K79" s="301" t="n">
        <v>2169.92512</v>
      </c>
      <c r="L79" s="295" t="n">
        <v>23.16976148211072</v>
      </c>
      <c r="M79" s="300" t="n">
        <v>-0.3685083350737339</v>
      </c>
      <c r="N79" s="297" t="n">
        <v>16.90865913918265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412.315</v>
      </c>
      <c r="F80" s="289" t="n">
        <v>0.3631214</v>
      </c>
      <c r="G80" s="290" t="n">
        <v>23.262502912</v>
      </c>
      <c r="H80" s="289" t="n">
        <v>0.11</v>
      </c>
      <c r="I80" s="291" t="n">
        <v>0.81542</v>
      </c>
      <c r="J80" s="292" t="n">
        <v>33.824036</v>
      </c>
      <c r="K80" s="299" t="n">
        <v>759.182528</v>
      </c>
      <c r="L80" s="290" t="n">
        <v>8.885806516065783</v>
      </c>
      <c r="M80" s="300" t="n">
        <v>-0.6180201868354405</v>
      </c>
      <c r="N80" s="292" t="n">
        <v>30.64151369248187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105.015</v>
      </c>
      <c r="F81" s="300" t="n">
        <v>-0.46224123</v>
      </c>
      <c r="G81" s="295" t="n">
        <v>108.302811136</v>
      </c>
      <c r="H81" s="289" t="n">
        <v>0.221</v>
      </c>
      <c r="I81" s="296" t="n">
        <v>0.76562</v>
      </c>
      <c r="J81" s="297" t="n">
        <v>62.50893</v>
      </c>
      <c r="K81" s="301" t="n">
        <v>5108.125184</v>
      </c>
      <c r="L81" s="295" t="n">
        <v>63.989550236618</v>
      </c>
      <c r="M81" s="300" t="n">
        <v>-0.4091607635533683</v>
      </c>
      <c r="N81" s="297" t="n">
        <v>21.20206645663913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674.87</v>
      </c>
      <c r="F82" s="289" t="n">
        <v>0.24042678</v>
      </c>
      <c r="G82" s="290" t="n">
        <v>70.752714752</v>
      </c>
      <c r="H82" s="289" t="n">
        <v>0.19</v>
      </c>
      <c r="I82" s="291" t="n">
        <v>0.43885</v>
      </c>
      <c r="J82" s="292" t="n">
        <v>16.484367</v>
      </c>
      <c r="K82" s="299" t="n">
        <v>3273.349888</v>
      </c>
      <c r="L82" s="290" t="n">
        <v>41.44193922124713</v>
      </c>
      <c r="M82" s="300" t="n">
        <v>-0.4142706839375987</v>
      </c>
      <c r="N82" s="292" t="n">
        <v>21.24013093122174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174.4</v>
      </c>
      <c r="F83" s="300" t="n">
        <v>-0.06486088</v>
      </c>
      <c r="G83" s="295" t="n">
        <v>12.490201088</v>
      </c>
      <c r="H83" s="289" t="n">
        <v>0.062</v>
      </c>
      <c r="I83" s="296" t="n">
        <v>0.6991200400000001</v>
      </c>
      <c r="J83" s="297" t="n">
        <v>29.310925</v>
      </c>
      <c r="K83" s="301" t="n">
        <v>532.954624</v>
      </c>
      <c r="L83" s="295" t="n">
        <v>5.939544973307995</v>
      </c>
      <c r="M83" s="300" t="n">
        <v>-0.5244636230064837</v>
      </c>
      <c r="N83" s="297" t="n">
        <v>23.4357687997093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59.57</v>
      </c>
      <c r="F84" s="300" t="n">
        <v>-0.18385589</v>
      </c>
      <c r="G84" s="290" t="n">
        <v>8.959683584</v>
      </c>
      <c r="H84" s="300" t="n">
        <v>-0.01</v>
      </c>
      <c r="I84" s="291" t="n">
        <v>0.41075</v>
      </c>
      <c r="J84" s="292" t="n">
        <v>24.820831</v>
      </c>
      <c r="K84" s="299" t="n">
        <v>687.837504</v>
      </c>
      <c r="L84" s="290" t="n">
        <v>4.255763930379841</v>
      </c>
      <c r="M84" s="300" t="n">
        <v>-0.5250095731081745</v>
      </c>
      <c r="N84" s="292" t="n">
        <v>13.02587190114891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124.13</v>
      </c>
      <c r="F85" s="289" t="n">
        <v>0.23338604</v>
      </c>
      <c r="G85" s="295" t="n">
        <v>63.180292096</v>
      </c>
      <c r="H85" s="289" t="n">
        <v>0.279</v>
      </c>
      <c r="I85" s="296" t="n">
        <v>0.50049996</v>
      </c>
      <c r="J85" s="297" t="n">
        <v>14.170091</v>
      </c>
      <c r="K85" s="301" t="n">
        <v>4923.125248</v>
      </c>
      <c r="L85" s="295" t="n">
        <v>41.58721606227109</v>
      </c>
      <c r="M85" s="300" t="n">
        <v>-0.3417691706920106</v>
      </c>
      <c r="N85" s="297" t="n">
        <v>12.83337167974484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249.44</v>
      </c>
      <c r="F86" s="289" t="n">
        <v>0.5395473</v>
      </c>
      <c r="G86" s="290" t="n">
        <v>600.456167424</v>
      </c>
      <c r="H86" s="289" t="n">
        <v>0.066</v>
      </c>
      <c r="I86" s="291" t="n">
        <v>0.68097</v>
      </c>
      <c r="J86" s="292" t="n">
        <v>28.903824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306.98</v>
      </c>
      <c r="F87" s="289" t="n">
        <v>2.0794182</v>
      </c>
      <c r="G87" s="295" t="n">
        <v>383.900286976</v>
      </c>
      <c r="H87" s="289" t="n">
        <v>0.238</v>
      </c>
      <c r="I87" s="296" t="n">
        <v>0.49979</v>
      </c>
      <c r="J87" s="297" t="n">
        <v>58.030247</v>
      </c>
      <c r="K87" s="301" t="n">
        <v>4352.341504</v>
      </c>
      <c r="L87" s="295" t="n">
        <v>53.22737141870567</v>
      </c>
      <c r="M87" s="300" t="n">
        <v>-0.8613510507168929</v>
      </c>
      <c r="N87" s="297" t="n">
        <v>88.20546026252264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85.81999999999999</v>
      </c>
      <c r="F88" s="300" t="n">
        <v>-0.027635634</v>
      </c>
      <c r="G88" s="290" t="n">
        <v>7.570869248</v>
      </c>
      <c r="H88" s="300" t="n">
        <v>-0.07000000000000001</v>
      </c>
      <c r="I88" s="291" t="n">
        <v>0.46199</v>
      </c>
      <c r="J88" s="292" t="n">
        <v>23.707184</v>
      </c>
      <c r="K88" s="299" t="n">
        <v>556.697344</v>
      </c>
      <c r="L88" s="290" t="n">
        <v>3.231377633705881</v>
      </c>
      <c r="M88" s="300" t="n">
        <v>-0.5731827445627178</v>
      </c>
      <c r="N88" s="292" t="n">
        <v>13.59961435185148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329.19</v>
      </c>
      <c r="F89" s="289" t="n">
        <v>0.57068896</v>
      </c>
      <c r="G89" s="295" t="n">
        <v>4834.930982912</v>
      </c>
      <c r="H89" s="289" t="n">
        <v>0.166</v>
      </c>
      <c r="I89" s="296" t="n">
        <v>0.47862</v>
      </c>
      <c r="J89" s="297" t="n">
        <v>39.950245</v>
      </c>
      <c r="K89" s="301" t="n">
        <v>101090.746368</v>
      </c>
      <c r="L89" s="295" t="n">
        <v>1144.621671452947</v>
      </c>
      <c r="M89" s="300" t="n">
        <v>-0.763259977133415</v>
      </c>
      <c r="N89" s="297" t="n">
        <v>47.82762908920894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123.685</v>
      </c>
      <c r="F90" s="289" t="n">
        <v>0.33443236</v>
      </c>
      <c r="G90" s="290" t="n">
        <v>19.001636864</v>
      </c>
      <c r="H90" s="289" t="n">
        <v>0.194</v>
      </c>
      <c r="I90" s="291" t="n">
        <v>0.39125</v>
      </c>
      <c r="J90" s="292" t="n">
        <v>11.142792</v>
      </c>
      <c r="K90" s="299" t="n">
        <v>1076.37504</v>
      </c>
      <c r="L90" s="290" t="n">
        <v>13.75755860338971</v>
      </c>
      <c r="M90" s="300" t="n">
        <v>-0.2759803430695796</v>
      </c>
      <c r="N90" s="292" t="n">
        <v>17.65336063040815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95.84</v>
      </c>
      <c r="F91" s="289" t="n">
        <v>0.64058554</v>
      </c>
      <c r="G91" s="295" t="n">
        <v>93.73229875200001</v>
      </c>
      <c r="H91" s="289" t="n">
        <v>0.269</v>
      </c>
      <c r="I91" s="296" t="n">
        <v>0.55471003</v>
      </c>
      <c r="J91" s="297" t="n">
        <v>46.299515</v>
      </c>
      <c r="K91" s="301" t="n">
        <v>1684.34048</v>
      </c>
      <c r="L91" s="295" t="n">
        <v>21.38408350549753</v>
      </c>
      <c r="M91" s="300" t="n">
        <v>-0.771860033412002</v>
      </c>
      <c r="N91" s="297" t="n">
        <v>55.64925760283337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114.1</v>
      </c>
      <c r="F92" s="289" t="n">
        <v>0.41794252</v>
      </c>
      <c r="G92" s="290" t="n">
        <v>50.660401152</v>
      </c>
      <c r="H92" s="289" t="n">
        <v>0.195</v>
      </c>
      <c r="I92" s="291" t="n">
        <v>0.71786004</v>
      </c>
      <c r="J92" s="292" t="n">
        <v>26.35104</v>
      </c>
      <c r="K92" s="299" t="n">
        <v>1200.37504</v>
      </c>
      <c r="L92" s="290" t="n">
        <v>14.24860236214083</v>
      </c>
      <c r="M92" s="300" t="n">
        <v>-0.7187428042784394</v>
      </c>
      <c r="N92" s="292" t="n">
        <v>42.20380990261177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295.5224</v>
      </c>
      <c r="F93" s="289" t="n">
        <v>0.33606374</v>
      </c>
      <c r="G93" s="295" t="n">
        <v>175.455551488</v>
      </c>
      <c r="H93" s="289" t="n">
        <v>0.032</v>
      </c>
      <c r="I93" s="296" t="n">
        <v>0.56526</v>
      </c>
      <c r="J93" s="297" t="n">
        <v>24.30283</v>
      </c>
      <c r="K93" s="301" t="n">
        <v>4034.374912</v>
      </c>
      <c r="L93" s="295" t="n">
        <v>24.09375692734443</v>
      </c>
      <c r="M93" s="300" t="n">
        <v>-0.8626788567075219</v>
      </c>
      <c r="N93" s="297" t="n">
        <v>43.49014591965399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208.37</v>
      </c>
      <c r="F94" s="289" t="n">
        <v>1.2687042</v>
      </c>
      <c r="G94" s="290" t="n">
        <v>272.188555264</v>
      </c>
      <c r="H94" s="289" t="n">
        <v>0.115</v>
      </c>
      <c r="I94" s="291" t="n">
        <v>0.61446</v>
      </c>
      <c r="J94" s="292" t="n">
        <v>59.028328</v>
      </c>
      <c r="K94" s="299" t="n">
        <v>2890.187008</v>
      </c>
      <c r="L94" s="290" t="n">
        <v>33.02786472348325</v>
      </c>
      <c r="M94" s="300" t="n">
        <v>-0.8786581430969829</v>
      </c>
      <c r="N94" s="292" t="n">
        <v>94.17680058566646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116.31</v>
      </c>
      <c r="F95" s="289" t="n">
        <v>0.12082136</v>
      </c>
      <c r="G95" s="295" t="n">
        <v>24.921348096</v>
      </c>
      <c r="H95" s="289" t="n">
        <v>0.053</v>
      </c>
      <c r="I95" s="296" t="n">
        <v>0.51999</v>
      </c>
      <c r="J95" s="297" t="n">
        <v>12.479614</v>
      </c>
      <c r="K95" s="301" t="n">
        <v>1880.349952</v>
      </c>
      <c r="L95" s="295" t="n">
        <v>10.81398967757115</v>
      </c>
      <c r="M95" s="300" t="n">
        <v>-0.5660752525941065</v>
      </c>
      <c r="N95" s="297" t="n">
        <v>13.25356959078434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81.69499999999999</v>
      </c>
      <c r="F96" s="289" t="n">
        <v>0.16397893</v>
      </c>
      <c r="G96" s="290" t="n">
        <v>351.491293184</v>
      </c>
      <c r="H96" s="289" t="n">
        <v>0.121</v>
      </c>
      <c r="I96" s="291" t="n">
        <v>0.61744</v>
      </c>
      <c r="J96" s="292" t="n">
        <v>25.69025</v>
      </c>
      <c r="K96" s="299" t="n">
        <v>3124.250112</v>
      </c>
      <c r="L96" s="290" t="n">
        <v>43.19220082309422</v>
      </c>
      <c r="M96" s="300" t="n">
        <v>-0.8771172951914806</v>
      </c>
      <c r="N96" s="292" t="n">
        <v>112.5042133433746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71.66500000000001</v>
      </c>
      <c r="F97" s="289" t="n">
        <v>0.48950613</v>
      </c>
      <c r="G97" s="295" t="n">
        <v>30.291195904</v>
      </c>
      <c r="H97" s="289" t="n">
        <v>0.147</v>
      </c>
      <c r="I97" s="296" t="n">
        <v>0</v>
      </c>
      <c r="J97" s="297" t="n">
        <v>15.61329</v>
      </c>
      <c r="K97" s="298" t="inlineStr">
        <is>
          <t>—</t>
        </is>
      </c>
      <c r="L97" s="295" t="n">
        <v>9.709000227525722</v>
      </c>
      <c r="M97" s="300" t="n">
        <v>-0.6794778173071856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56.805</v>
      </c>
      <c r="F98" s="300" t="n">
        <v>-0.24405241</v>
      </c>
      <c r="G98" s="290" t="n">
        <v>50.108002304</v>
      </c>
      <c r="H98" s="289" t="n">
        <v>0.07199999999999999</v>
      </c>
      <c r="I98" s="291" t="n">
        <v>0.40929002</v>
      </c>
      <c r="J98" s="292" t="n">
        <v>10.6575985</v>
      </c>
      <c r="K98" s="299" t="n">
        <v>4083.500032</v>
      </c>
      <c r="L98" s="290" t="n">
        <v>27.08845984585917</v>
      </c>
      <c r="M98" s="300" t="n">
        <v>-0.4593985271750344</v>
      </c>
      <c r="N98" s="292" t="n">
        <v>12.27084661128882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173.22</v>
      </c>
      <c r="F99" s="300" t="n">
        <v>-0.34890193</v>
      </c>
      <c r="G99" s="295" t="n">
        <v>141.867188224</v>
      </c>
      <c r="H99" s="289" t="n">
        <v>0.133</v>
      </c>
      <c r="I99" s="296" t="n">
        <v>0.77643996</v>
      </c>
      <c r="J99" s="297" t="n">
        <v>20.095127</v>
      </c>
      <c r="K99" s="301" t="n">
        <v>16552.999936</v>
      </c>
      <c r="L99" s="295" t="n">
        <v>201.931528271873</v>
      </c>
      <c r="M99" s="289" t="n">
        <v>0.4233842990743917</v>
      </c>
      <c r="N99" s="297" t="n">
        <v>8.570481516855603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83.59</v>
      </c>
      <c r="F100" s="300" t="n">
        <v>-0.07246374999999999</v>
      </c>
      <c r="G100" s="290" t="n">
        <v>106.998972416</v>
      </c>
      <c r="H100" s="289" t="n">
        <v>0.099</v>
      </c>
      <c r="I100" s="291" t="n">
        <v>0.6530899999999999</v>
      </c>
      <c r="J100" s="292" t="n">
        <v>22.410187</v>
      </c>
      <c r="K100" s="299" t="n">
        <v>4625.375232</v>
      </c>
      <c r="L100" s="290" t="n">
        <v>61.26478245648934</v>
      </c>
      <c r="M100" s="300" t="n">
        <v>-0.4274264408979673</v>
      </c>
      <c r="N100" s="292" t="n">
        <v>23.13303722730273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124.66</v>
      </c>
      <c r="F101" s="289" t="n">
        <v>0.6076157</v>
      </c>
      <c r="G101" s="295" t="n">
        <v>307.888324608</v>
      </c>
      <c r="H101" s="289" t="n">
        <v>0.049</v>
      </c>
      <c r="I101" s="296" t="n">
        <v>0.76725996</v>
      </c>
      <c r="J101" s="297" t="n">
        <v>35.21469</v>
      </c>
      <c r="K101" s="301" t="n">
        <v>14049.250304</v>
      </c>
      <c r="L101" s="295" t="n">
        <v>131.6829996014446</v>
      </c>
      <c r="M101" s="300" t="n">
        <v>-0.5723027179770395</v>
      </c>
      <c r="N101" s="297" t="n">
        <v>21.91492819273355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379.666</v>
      </c>
      <c r="F102" s="300" t="n">
        <v>-0.3502857</v>
      </c>
      <c r="G102" s="290" t="n">
        <v>72.69818368</v>
      </c>
      <c r="H102" s="289" t="n">
        <v>0.419</v>
      </c>
      <c r="I102" s="291" t="n">
        <v>0.82598996</v>
      </c>
      <c r="J102" s="292" t="n">
        <v>86.68173</v>
      </c>
      <c r="K102" s="299" t="n">
        <v>3538.958592</v>
      </c>
      <c r="L102" s="290" t="n">
        <v>43.56964576839671</v>
      </c>
      <c r="M102" s="300" t="n">
        <v>-0.4006776570900332</v>
      </c>
      <c r="N102" s="292" t="n">
        <v>20.54225487966659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63.0989</v>
      </c>
      <c r="F103" s="289" t="n">
        <v>0.37920487</v>
      </c>
      <c r="G103" s="295" t="n">
        <v>98.291154944</v>
      </c>
      <c r="H103" s="289" t="n">
        <v>0.104</v>
      </c>
      <c r="I103" s="296" t="n">
        <v>0</v>
      </c>
      <c r="J103" s="297" t="n">
        <v>12.59459</v>
      </c>
      <c r="K103" s="298" t="inlineStr">
        <is>
          <t>—</t>
        </is>
      </c>
      <c r="L103" s="295" t="n">
        <v>37.50092983171181</v>
      </c>
      <c r="M103" s="300" t="n">
        <v>-0.6184709615725094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75.79170000000001</v>
      </c>
      <c r="F104" s="300" t="n">
        <v>-0.48049128</v>
      </c>
      <c r="G104" s="290" t="n">
        <v>31.77401344</v>
      </c>
      <c r="H104" s="289" t="n">
        <v>0.029</v>
      </c>
      <c r="I104" s="291" t="n">
        <v>0.71839</v>
      </c>
      <c r="J104" s="292" t="n">
        <v>12.42487</v>
      </c>
      <c r="K104" s="299" t="n">
        <v>1780.875008</v>
      </c>
      <c r="L104" s="290" t="n">
        <v>15.92648615223023</v>
      </c>
      <c r="M104" s="300" t="n">
        <v>-0.4987574930593903</v>
      </c>
      <c r="N104" s="292" t="n">
        <v>17.84179777260404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85.25</v>
      </c>
      <c r="F105" s="289" t="n">
        <v>0.119775295</v>
      </c>
      <c r="G105" s="295" t="n">
        <v>49.086951424</v>
      </c>
      <c r="H105" s="289" t="n">
        <v>0.167</v>
      </c>
      <c r="I105" s="296" t="n">
        <v>0.77866</v>
      </c>
      <c r="J105" s="297" t="n">
        <v>46.08108</v>
      </c>
      <c r="K105" s="301" t="n">
        <v>902.137472</v>
      </c>
      <c r="L105" s="295" t="n">
        <v>14.52084324415325</v>
      </c>
      <c r="M105" s="300" t="n">
        <v>-0.7041811963687442</v>
      </c>
      <c r="N105" s="297" t="n">
        <v>54.41182915412696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57.43</v>
      </c>
      <c r="F106" s="289" t="n">
        <v>0.35032594</v>
      </c>
      <c r="G106" s="290" t="n">
        <v>52.064485376</v>
      </c>
      <c r="H106" s="289" t="n">
        <v>0.518</v>
      </c>
      <c r="I106" s="291" t="n">
        <v>0</v>
      </c>
      <c r="J106" s="292" t="n">
        <v>19.3367</v>
      </c>
      <c r="K106" s="293" t="inlineStr">
        <is>
          <t>—</t>
        </is>
      </c>
      <c r="L106" s="290" t="n">
        <v>11.38087547979108</v>
      </c>
      <c r="M106" s="300" t="n">
        <v>-0.7814080865757047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410.755</v>
      </c>
      <c r="F107" s="300" t="n">
        <v>-0.018056095</v>
      </c>
      <c r="G107" s="295" t="n">
        <v>68.183515136</v>
      </c>
      <c r="H107" s="289" t="n">
        <v>0.074</v>
      </c>
      <c r="I107" s="296" t="n">
        <v>0.51508</v>
      </c>
      <c r="J107" s="297" t="n">
        <v>33.125404</v>
      </c>
      <c r="K107" s="301" t="n">
        <v>1815.124992</v>
      </c>
      <c r="L107" s="295" t="n">
        <v>14.65095353804795</v>
      </c>
      <c r="M107" s="300" t="n">
        <v>-0.7851246960672986</v>
      </c>
      <c r="N107" s="297" t="n">
        <v>37.56408819498531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147.52</v>
      </c>
      <c r="F108" s="289" t="n">
        <v>0.016562462</v>
      </c>
      <c r="G108" s="290" t="n">
        <v>40.659644416</v>
      </c>
      <c r="H108" s="289" t="n">
        <v>0.152</v>
      </c>
      <c r="I108" s="291" t="n">
        <v>0.45663</v>
      </c>
      <c r="J108" s="292" t="n">
        <v>23.79355</v>
      </c>
      <c r="K108" s="299" t="n">
        <v>1261.500032</v>
      </c>
      <c r="L108" s="290" t="n">
        <v>13.57008985196391</v>
      </c>
      <c r="M108" s="300" t="n">
        <v>-0.666251634836631</v>
      </c>
      <c r="N108" s="292" t="n">
        <v>32.23118405679121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526.62</v>
      </c>
      <c r="F109" s="289" t="n">
        <v>1.7499092</v>
      </c>
      <c r="G109" s="295" t="n">
        <v>418.114895872</v>
      </c>
      <c r="H109" s="289" t="n">
        <v>0.114</v>
      </c>
      <c r="I109" s="296" t="n">
        <v>0.48956</v>
      </c>
      <c r="J109" s="297" t="n">
        <v>49.447887</v>
      </c>
      <c r="K109" s="301" t="n">
        <v>3040.37504</v>
      </c>
      <c r="L109" s="295" t="n">
        <v>36.65616441627596</v>
      </c>
      <c r="M109" s="300" t="n">
        <v>-0.91232992467339</v>
      </c>
      <c r="N109" s="297" t="n">
        <v>137.5208352672833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93.04000000000001</v>
      </c>
      <c r="F110" s="289" t="n">
        <v>0.23149478</v>
      </c>
      <c r="G110" s="290" t="n">
        <v>59.865362432</v>
      </c>
      <c r="H110" s="289" t="n">
        <v>0.027</v>
      </c>
      <c r="I110" s="291" t="n">
        <v>0.23754999</v>
      </c>
      <c r="J110" s="292" t="n">
        <v>17.996132</v>
      </c>
      <c r="K110" s="299" t="n">
        <v>-17429.74976</v>
      </c>
      <c r="L110" s="290" t="n">
        <v>27.79599811445248</v>
      </c>
      <c r="M110" s="300" t="n">
        <v>-0.5356914752495575</v>
      </c>
      <c r="N110" s="292" t="n">
        <v>-3.434665370557793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359.01</v>
      </c>
      <c r="F111" s="289" t="n">
        <v>0.31001914</v>
      </c>
      <c r="G111" s="295" t="n">
        <v>35.24970496</v>
      </c>
      <c r="H111" s="289" t="n">
        <v>0.914</v>
      </c>
      <c r="I111" s="296" t="n">
        <v>0.55154</v>
      </c>
      <c r="J111" s="297" t="n">
        <v>45.67557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-70.16672974005343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234.065</v>
      </c>
      <c r="F112" s="289" t="n">
        <v>0.33078778</v>
      </c>
      <c r="G112" s="290" t="n">
        <v>53.64840448</v>
      </c>
      <c r="H112" s="289" t="n">
        <v>0.113</v>
      </c>
      <c r="I112" s="291" t="n">
        <v>0.36681</v>
      </c>
      <c r="J112" s="292" t="n">
        <v>35.41074</v>
      </c>
      <c r="K112" s="299" t="n">
        <v>1385.356544</v>
      </c>
      <c r="L112" s="290" t="n">
        <v>12.46810906283197</v>
      </c>
      <c r="M112" s="300" t="n">
        <v>-0.7675959018039379</v>
      </c>
      <c r="N112" s="292" t="n">
        <v>38.72533817772907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91.91</v>
      </c>
      <c r="F113" s="289" t="n">
        <v>0.026893735</v>
      </c>
      <c r="G113" s="295" t="n">
        <v>51.978858496</v>
      </c>
      <c r="H113" s="289" t="n">
        <v>0.137</v>
      </c>
      <c r="I113" s="296" t="n">
        <v>1</v>
      </c>
      <c r="J113" s="297" t="n">
        <v>27.683737</v>
      </c>
      <c r="K113" s="301" t="n">
        <v>1559.62496</v>
      </c>
      <c r="L113" s="295" t="n">
        <v>10.43829325451163</v>
      </c>
      <c r="M113" s="300" t="n">
        <v>-0.7991819451880633</v>
      </c>
      <c r="N113" s="297" t="n">
        <v>33.32779102495256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24.76</v>
      </c>
      <c r="F114" s="289" t="n">
        <v>0.032563925</v>
      </c>
      <c r="G114" s="290" t="n">
        <v>141.118242816</v>
      </c>
      <c r="H114" s="289" t="n">
        <v>0.054</v>
      </c>
      <c r="I114" s="291" t="n">
        <v>0.74801004</v>
      </c>
      <c r="J114" s="292" t="n">
        <v>18.900764</v>
      </c>
      <c r="K114" s="299" t="n">
        <v>12376.625152</v>
      </c>
      <c r="L114" s="290" t="n">
        <v>124.747342778741</v>
      </c>
      <c r="M114" s="300" t="n">
        <v>-0.1160083892102068</v>
      </c>
      <c r="N114" s="292" t="n">
        <v>11.40199657752711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220.58</v>
      </c>
      <c r="F115" s="289" t="n">
        <v>0.24344945</v>
      </c>
      <c r="G115" s="295" t="n">
        <v>16.32624128</v>
      </c>
      <c r="H115" s="289" t="n">
        <v>0.089</v>
      </c>
      <c r="I115" s="296" t="n">
        <v>0.44435</v>
      </c>
      <c r="J115" s="297" t="n">
        <v>32.581978</v>
      </c>
      <c r="K115" s="301" t="n">
        <v>525.024992</v>
      </c>
      <c r="L115" s="295" t="n">
        <v>4.466457950764692</v>
      </c>
      <c r="M115" s="300" t="n">
        <v>-0.7264246023218951</v>
      </c>
      <c r="N115" s="297" t="n">
        <v>31.09612003033943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270.92</v>
      </c>
      <c r="F116" s="289" t="n">
        <v>0.084079504</v>
      </c>
      <c r="G116" s="290" t="n">
        <v>77.94368512</v>
      </c>
      <c r="H116" s="289" t="n">
        <v>0.046</v>
      </c>
      <c r="I116" s="291" t="n">
        <v>0.44122002</v>
      </c>
      <c r="J116" s="292" t="n">
        <v>25.15506</v>
      </c>
      <c r="K116" s="299" t="n">
        <v>2215.749888</v>
      </c>
      <c r="L116" s="290" t="n">
        <v>14.35865138372626</v>
      </c>
      <c r="M116" s="300" t="n">
        <v>-0.8157817228987818</v>
      </c>
      <c r="N116" s="292" t="n">
        <v>35.17711291428936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314.045</v>
      </c>
      <c r="F117" s="289" t="n">
        <v>0.9380368</v>
      </c>
      <c r="G117" s="295" t="n">
        <v>53.668835328</v>
      </c>
      <c r="H117" s="289" t="n">
        <v>0.315</v>
      </c>
      <c r="I117" s="296" t="n">
        <v>0.62139</v>
      </c>
      <c r="J117" s="297" t="n">
        <v>50.489555</v>
      </c>
      <c r="K117" s="301" t="n">
        <v>1085.750016</v>
      </c>
      <c r="L117" s="295" t="n">
        <v>13.41669882582572</v>
      </c>
      <c r="M117" s="300" t="n">
        <v>-0.7500095028366306</v>
      </c>
      <c r="N117" s="297" t="n">
        <v>49.43019576576272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32.67</v>
      </c>
      <c r="F118" s="289" t="n">
        <v>0.19144225</v>
      </c>
      <c r="G118" s="290" t="n">
        <v>72.685060096</v>
      </c>
      <c r="H118" s="289" t="n">
        <v>0.138</v>
      </c>
      <c r="I118" s="291" t="n">
        <v>0.49446</v>
      </c>
      <c r="J118" s="292" t="n">
        <v>21.926172</v>
      </c>
      <c r="K118" s="299" t="n">
        <v>1646.875008</v>
      </c>
      <c r="L118" s="290" t="n">
        <v>35.26539097058875</v>
      </c>
      <c r="M118" s="300" t="n">
        <v>-0.5148192637660146</v>
      </c>
      <c r="N118" s="292" t="n">
        <v>44.13513905312114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74.31999999999999</v>
      </c>
      <c r="F119" s="289" t="n">
        <v>0.2721914</v>
      </c>
      <c r="G119" s="295" t="n">
        <v>90.89323008</v>
      </c>
      <c r="H119" s="289" t="n">
        <v>0.09</v>
      </c>
      <c r="I119" s="296" t="n">
        <v>0.63506</v>
      </c>
      <c r="J119" s="297" t="n">
        <v>32.596493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-477.7567992367936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134.04</v>
      </c>
      <c r="F120" s="300" t="n">
        <v>-0.20887166</v>
      </c>
      <c r="G120" s="290" t="n">
        <v>22.894614528</v>
      </c>
      <c r="H120" s="300" t="n">
        <v>-0.033</v>
      </c>
      <c r="I120" s="291" t="n">
        <v>0.5272</v>
      </c>
      <c r="J120" s="292" t="n">
        <v>12.765714</v>
      </c>
      <c r="K120" s="299" t="n">
        <v>2210.487552</v>
      </c>
      <c r="L120" s="290" t="n">
        <v>10.79016403406717</v>
      </c>
      <c r="M120" s="300" t="n">
        <v>-0.5287029610884754</v>
      </c>
      <c r="N120" s="292" t="n">
        <v>10.35412597267591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352.12</v>
      </c>
      <c r="F121" s="289" t="n">
        <v>0.2851616</v>
      </c>
      <c r="G121" s="295" t="n">
        <v>136.57329664</v>
      </c>
      <c r="H121" s="289" t="n">
        <v>0.102</v>
      </c>
      <c r="I121" s="296" t="n">
        <v>0.30998</v>
      </c>
      <c r="J121" s="297" t="n">
        <v>12.451201</v>
      </c>
      <c r="K121" s="301" t="n">
        <v>12622.624768</v>
      </c>
      <c r="L121" s="295" t="n">
        <v>94.37112402939272</v>
      </c>
      <c r="M121" s="300" t="n">
        <v>-0.3090074974308483</v>
      </c>
      <c r="N121" s="297" t="n">
        <v>10.81972276249161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201.91</v>
      </c>
      <c r="F122" s="289" t="n">
        <v>0.08379853</v>
      </c>
      <c r="G122" s="290" t="n">
        <v>142.905966592</v>
      </c>
      <c r="H122" s="289" t="n">
        <v>0.037</v>
      </c>
      <c r="I122" s="291" t="n">
        <v>0.58992</v>
      </c>
      <c r="J122" s="292" t="n">
        <v>39.12985</v>
      </c>
      <c r="K122" s="299" t="n">
        <v>4568.500224</v>
      </c>
      <c r="L122" s="290" t="n">
        <v>42.99010398965729</v>
      </c>
      <c r="M122" s="300" t="n">
        <v>-0.6991720848689609</v>
      </c>
      <c r="N122" s="292" t="n">
        <v>31.2807180235721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148.71</v>
      </c>
      <c r="F123" s="300" t="n">
        <v>-0.032574356</v>
      </c>
      <c r="G123" s="295" t="n">
        <v>346.285965312</v>
      </c>
      <c r="H123" s="289" t="n">
        <v>0.074</v>
      </c>
      <c r="I123" s="296" t="n">
        <v>0.50984</v>
      </c>
      <c r="J123" s="297" t="n">
        <v>21.741228</v>
      </c>
      <c r="K123" s="301" t="n">
        <v>12733.750272</v>
      </c>
      <c r="L123" s="295" t="n">
        <v>116.2346746613951</v>
      </c>
      <c r="M123" s="300" t="n">
        <v>-0.6643390541205766</v>
      </c>
      <c r="N123" s="297" t="n">
        <v>27.19434154286986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1054.575</v>
      </c>
      <c r="F124" s="300" t="n">
        <v>-0.019048154</v>
      </c>
      <c r="G124" s="290" t="n">
        <v>171.47633664</v>
      </c>
      <c r="H124" s="289" t="n">
        <v>0.306</v>
      </c>
      <c r="I124" s="291" t="n">
        <v>0.47152</v>
      </c>
      <c r="J124" s="292" t="n">
        <v>25.283504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97.58</v>
      </c>
      <c r="F125" s="289" t="n">
        <v>0.016374707</v>
      </c>
      <c r="G125" s="295" t="n">
        <v>23.12095744</v>
      </c>
      <c r="H125" s="289" t="n">
        <v>0.002</v>
      </c>
      <c r="I125" s="296" t="n">
        <v>0.45470002</v>
      </c>
      <c r="J125" s="297" t="n">
        <v>32.098686</v>
      </c>
      <c r="K125" s="301" t="n">
        <v>1128.82496</v>
      </c>
      <c r="L125" s="295" t="n">
        <v>6.915480632823001</v>
      </c>
      <c r="M125" s="300" t="n">
        <v>-0.700899902144234</v>
      </c>
      <c r="N125" s="297" t="n">
        <v>20.48232232848572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171.76</v>
      </c>
      <c r="F126" s="300" t="n">
        <v>-0.0301556</v>
      </c>
      <c r="G126" s="290" t="n">
        <v>34.840375296</v>
      </c>
      <c r="H126" s="289" t="n">
        <v>0.106</v>
      </c>
      <c r="I126" s="291" t="n">
        <v>0.35035</v>
      </c>
      <c r="J126" s="292" t="n">
        <v>31.985102</v>
      </c>
      <c r="K126" s="299" t="n">
        <v>1527.240576</v>
      </c>
      <c r="L126" s="290" t="n">
        <v>15.85989664284888</v>
      </c>
      <c r="M126" s="300" t="n">
        <v>-0.5447839896067438</v>
      </c>
      <c r="N126" s="292" t="n">
        <v>16.67056311243527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74.015</v>
      </c>
      <c r="F127" s="289" t="n">
        <v>0.15892196</v>
      </c>
      <c r="G127" s="295" t="n">
        <v>19.116374016</v>
      </c>
      <c r="H127" s="289" t="n">
        <v>0.05</v>
      </c>
      <c r="I127" s="296" t="n">
        <v>0.45224</v>
      </c>
      <c r="J127" s="297" t="n">
        <v>23.275156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-15.89554059832618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91.58</v>
      </c>
      <c r="F128" s="289" t="n">
        <v>0.073176384</v>
      </c>
      <c r="G128" s="290" t="n">
        <v>73.28133939200001</v>
      </c>
      <c r="H128" s="289" t="n">
        <v>0.08400000000000001</v>
      </c>
      <c r="I128" s="291" t="n">
        <v>0.60063</v>
      </c>
      <c r="J128" s="292" t="n">
        <v>35.496124</v>
      </c>
      <c r="K128" s="299" t="n">
        <v>3319.500032</v>
      </c>
      <c r="L128" s="290" t="n">
        <v>30.57078275420988</v>
      </c>
      <c r="M128" s="300" t="n">
        <v>-0.58282991266468</v>
      </c>
      <c r="N128" s="292" t="n">
        <v>22.07601635889968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1204.635</v>
      </c>
      <c r="F129" s="300" t="n">
        <v>-0.23315465</v>
      </c>
      <c r="G129" s="295" t="n">
        <v>67.379552256</v>
      </c>
      <c r="H129" s="289" t="n">
        <v>0.183</v>
      </c>
      <c r="I129" s="296" t="n">
        <v>0.59718</v>
      </c>
      <c r="J129" s="297" t="n">
        <v>37.57439</v>
      </c>
      <c r="K129" s="301" t="n">
        <v>1524.875008</v>
      </c>
      <c r="L129" s="295" t="n">
        <v>29.21361534799147</v>
      </c>
      <c r="M129" s="300" t="n">
        <v>-0.5664320350928117</v>
      </c>
      <c r="N129" s="297" t="n">
        <v>44.18693427573376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352.065</v>
      </c>
      <c r="F130" s="289" t="n">
        <v>0.8107246</v>
      </c>
      <c r="G130" s="290" t="n">
        <v>4296.098709504</v>
      </c>
      <c r="H130" s="289" t="n">
        <v>0.218</v>
      </c>
      <c r="I130" s="291" t="n">
        <v>0.60368</v>
      </c>
      <c r="J130" s="292" t="n">
        <v>26.834223</v>
      </c>
      <c r="K130" s="299" t="n">
        <v>27921.750016</v>
      </c>
      <c r="L130" s="290" t="n">
        <v>443.741150016508</v>
      </c>
      <c r="M130" s="300" t="n">
        <v>-0.8967106716996873</v>
      </c>
      <c r="N130" s="292" t="n">
        <v>69.34487115871505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352.41</v>
      </c>
      <c r="F131" s="289" t="n">
        <v>0.8241452</v>
      </c>
      <c r="G131" s="295" t="n">
        <v>4300.308742144</v>
      </c>
      <c r="H131" s="289" t="n">
        <v>0.218</v>
      </c>
      <c r="I131" s="296" t="n">
        <v>0.60368</v>
      </c>
      <c r="J131" s="297" t="n">
        <v>26.881008</v>
      </c>
      <c r="K131" s="301" t="n">
        <v>27921.750016</v>
      </c>
      <c r="L131" s="295" t="n">
        <v>443.741150016508</v>
      </c>
      <c r="M131" s="300" t="n">
        <v>-0.8968117926818266</v>
      </c>
      <c r="N131" s="297" t="n">
        <v>74.05138899850755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150.165</v>
      </c>
      <c r="F132" s="300" t="n">
        <v>-0.35096955</v>
      </c>
      <c r="G132" s="290" t="n">
        <v>7.001757696</v>
      </c>
      <c r="H132" s="289" t="n">
        <v>0.078</v>
      </c>
      <c r="I132" s="291" t="n">
        <v>0.87597</v>
      </c>
      <c r="J132" s="292" t="n">
        <v>17.380207</v>
      </c>
      <c r="K132" s="299" t="n">
        <v>294.762496</v>
      </c>
      <c r="L132" s="290" t="n">
        <v>2.700313512769839</v>
      </c>
      <c r="M132" s="300" t="n">
        <v>-0.6143377663136662</v>
      </c>
      <c r="N132" s="292" t="n">
        <v>23.75389768435805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122.69</v>
      </c>
      <c r="F133" s="289" t="n">
        <v>0.5269978</v>
      </c>
      <c r="G133" s="295" t="n">
        <v>17.83734272</v>
      </c>
      <c r="H133" s="289" t="n">
        <v>0.058</v>
      </c>
      <c r="I133" s="296" t="n">
        <v>0.58284</v>
      </c>
      <c r="J133" s="297" t="n">
        <v>41.449326</v>
      </c>
      <c r="K133" s="301" t="n">
        <v>700.723392</v>
      </c>
      <c r="L133" s="295" t="n">
        <v>6.197894735541848</v>
      </c>
      <c r="M133" s="300" t="n">
        <v>-0.6525326203105073</v>
      </c>
      <c r="N133" s="297" t="n">
        <v>25.45560942710758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44.715</v>
      </c>
      <c r="F134" s="300" t="n">
        <v>-0.21220481</v>
      </c>
      <c r="G134" s="290" t="n">
        <v>4.903560192</v>
      </c>
      <c r="H134" s="300" t="n">
        <v>-0.022</v>
      </c>
      <c r="I134" s="291" t="n">
        <v>0.20818001</v>
      </c>
      <c r="J134" s="292" t="n">
        <v>6.9089923</v>
      </c>
      <c r="K134" s="299" t="n">
        <v>1022.499968</v>
      </c>
      <c r="L134" s="290" t="n">
        <v>6.348679842337207</v>
      </c>
      <c r="M134" s="289" t="n">
        <v>0.2947082515056863</v>
      </c>
      <c r="N134" s="292" t="n">
        <v>4.795658273688083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1274.49</v>
      </c>
      <c r="F135" s="289" t="n">
        <v>0.12305403</v>
      </c>
      <c r="G135" s="295" t="n">
        <v>25.754384384</v>
      </c>
      <c r="H135" s="289" t="n">
        <v>0.07199999999999999</v>
      </c>
      <c r="I135" s="296" t="n">
        <v>0.5918600000000001</v>
      </c>
      <c r="J135" s="297" t="n">
        <v>29.931656</v>
      </c>
      <c r="K135" s="301" t="n">
        <v>615.044352</v>
      </c>
      <c r="L135" s="295" t="n">
        <v>6.354113039702182</v>
      </c>
      <c r="M135" s="300" t="n">
        <v>-0.7532803368559764</v>
      </c>
      <c r="N135" s="297" t="n">
        <v>41.8740295959827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162.15</v>
      </c>
      <c r="F136" s="289" t="n">
        <v>0.5250325</v>
      </c>
      <c r="G136" s="290" t="n">
        <v>31.768414208</v>
      </c>
      <c r="H136" s="289" t="n">
        <v>0.125</v>
      </c>
      <c r="I136" s="291" t="n">
        <v>0.70744</v>
      </c>
      <c r="J136" s="292" t="n">
        <v>25.575708</v>
      </c>
      <c r="K136" s="299" t="n">
        <v>1295.250048</v>
      </c>
      <c r="L136" s="290" t="n">
        <v>17.02126659475583</v>
      </c>
      <c r="M136" s="300" t="n">
        <v>-0.4642078612010324</v>
      </c>
      <c r="N136" s="292" t="n">
        <v>24.52685966860509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225.4801</v>
      </c>
      <c r="F137" s="300" t="n">
        <v>-0.03220594</v>
      </c>
      <c r="G137" s="295" t="n">
        <v>71.438082048</v>
      </c>
      <c r="H137" s="289" t="n">
        <v>0.024</v>
      </c>
      <c r="I137" s="296" t="n">
        <v>0.36925</v>
      </c>
      <c r="J137" s="297" t="n">
        <v>18.023989</v>
      </c>
      <c r="K137" s="301" t="n">
        <v>2936.875008</v>
      </c>
      <c r="L137" s="295" t="n">
        <v>24.65390984712173</v>
      </c>
      <c r="M137" s="300" t="n">
        <v>-0.6548912129169914</v>
      </c>
      <c r="N137" s="297" t="n">
        <v>24.32452317901841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335.135</v>
      </c>
      <c r="F138" s="289" t="n">
        <v>0.22633207</v>
      </c>
      <c r="G138" s="290" t="n">
        <v>75.269308416</v>
      </c>
      <c r="H138" s="289" t="n">
        <v>0.002</v>
      </c>
      <c r="I138" s="291" t="n">
        <v>0.45851</v>
      </c>
      <c r="J138" s="292" t="n">
        <v>28.233784</v>
      </c>
      <c r="K138" s="299" t="n">
        <v>1298.749952</v>
      </c>
      <c r="L138" s="290" t="n">
        <v>7.361954522662014</v>
      </c>
      <c r="M138" s="300" t="n">
        <v>-0.9021918139333257</v>
      </c>
      <c r="N138" s="292" t="n">
        <v>57.95519792645582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367.49</v>
      </c>
      <c r="F139" s="289" t="n">
        <v>0.40168667</v>
      </c>
      <c r="G139" s="295" t="n">
        <v>78.144790528</v>
      </c>
      <c r="H139" s="289" t="n">
        <v>0.003</v>
      </c>
      <c r="I139" s="296" t="n">
        <v>0.34730998</v>
      </c>
      <c r="J139" s="297" t="n">
        <v>9.88142</v>
      </c>
      <c r="K139" s="301" t="n">
        <v>14775.124992</v>
      </c>
      <c r="L139" s="295" t="n">
        <v>83.40542802873954</v>
      </c>
      <c r="M139" s="289" t="n">
        <v>0.06731910681691058</v>
      </c>
      <c r="N139" s="297" t="n">
        <v>5.288943293060569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51.67</v>
      </c>
      <c r="F140" s="289" t="n">
        <v>0.010965347</v>
      </c>
      <c r="G140" s="290" t="n">
        <v>21.69626624</v>
      </c>
      <c r="H140" s="300" t="n">
        <v>-0.08599999999999999</v>
      </c>
      <c r="I140" s="291" t="n">
        <v>0.36843</v>
      </c>
      <c r="J140" s="292" t="n">
        <v>13.597368</v>
      </c>
      <c r="K140" s="299" t="n">
        <v>1406.499968</v>
      </c>
      <c r="L140" s="290" t="n">
        <v>9.811479148598808</v>
      </c>
      <c r="M140" s="300" t="n">
        <v>-0.5477802936198294</v>
      </c>
      <c r="N140" s="292" t="n">
        <v>8.097705060886286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57.355</v>
      </c>
      <c r="F141" s="289" t="n">
        <v>0.03875971</v>
      </c>
      <c r="G141" s="295" t="n">
        <v>24.083400704</v>
      </c>
      <c r="H141" s="300" t="n">
        <v>-0.08599999999999999</v>
      </c>
      <c r="I141" s="296" t="n">
        <v>0.36843</v>
      </c>
      <c r="J141" s="297" t="n">
        <v>15.093421</v>
      </c>
      <c r="K141" s="301" t="n">
        <v>1406.499968</v>
      </c>
      <c r="L141" s="295" t="n">
        <v>9.811479148598808</v>
      </c>
      <c r="M141" s="300" t="n">
        <v>-0.5926040815751895</v>
      </c>
      <c r="N141" s="297" t="n">
        <v>8.134274641089078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29.615</v>
      </c>
      <c r="F142" s="289" t="n">
        <v>0.46683168</v>
      </c>
      <c r="G142" s="290" t="n">
        <v>13.128229888</v>
      </c>
      <c r="H142" s="289" t="n">
        <v>0.141</v>
      </c>
      <c r="I142" s="291" t="n">
        <v>0.28915</v>
      </c>
      <c r="J142" s="292" t="n">
        <v>9.267227</v>
      </c>
      <c r="K142" s="299" t="n">
        <v>861.862528</v>
      </c>
      <c r="L142" s="290" t="n">
        <v>1.31551377732153</v>
      </c>
      <c r="M142" s="300" t="n">
        <v>-0.8997950379796449</v>
      </c>
      <c r="N142" s="292" t="n">
        <v>15.2323940783222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155.48</v>
      </c>
      <c r="F143" s="289" t="n">
        <v>0.14750612</v>
      </c>
      <c r="G143" s="295" t="n">
        <v>42.841022464</v>
      </c>
      <c r="H143" s="289" t="n">
        <v>0.052</v>
      </c>
      <c r="I143" s="296" t="n">
        <v>0.47090998</v>
      </c>
      <c r="J143" s="297" t="n">
        <v>27.13438</v>
      </c>
      <c r="K143" s="301" t="n">
        <v>4531.250176</v>
      </c>
      <c r="L143" s="295" t="n">
        <v>42.40498021129685</v>
      </c>
      <c r="M143" s="300" t="n">
        <v>-0.01017814766371569</v>
      </c>
      <c r="N143" s="297" t="n">
        <v>9.454570797452257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36.29</v>
      </c>
      <c r="F144" s="300" t="n">
        <v>-0.2686916</v>
      </c>
      <c r="G144" s="290" t="n">
        <v>19.216171008</v>
      </c>
      <c r="H144" s="289" t="n">
        <v>0.134</v>
      </c>
      <c r="I144" s="291" t="n">
        <v>0.29687</v>
      </c>
      <c r="J144" s="292" t="n">
        <v>12.947675</v>
      </c>
      <c r="K144" s="299" t="n">
        <v>1711.250048</v>
      </c>
      <c r="L144" s="290" t="n">
        <v>16.19146447947761</v>
      </c>
      <c r="M144" s="300" t="n">
        <v>-0.1574042262250454</v>
      </c>
      <c r="N144" s="292" t="n">
        <v>11.22931801165974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21.925</v>
      </c>
      <c r="F145" s="300" t="n">
        <v>-0.20343316</v>
      </c>
      <c r="G145" s="295" t="n">
        <v>152.342315008</v>
      </c>
      <c r="H145" s="289" t="n">
        <v>0.029</v>
      </c>
      <c r="I145" s="296" t="n">
        <v>0.59414</v>
      </c>
      <c r="J145" s="297" t="n">
        <v>7.3821545</v>
      </c>
      <c r="K145" s="301" t="n">
        <v>8849.000448000001</v>
      </c>
      <c r="L145" s="295" t="n">
        <v>74.51016353317934</v>
      </c>
      <c r="M145" s="300" t="n">
        <v>-0.5109030374832721</v>
      </c>
      <c r="N145" s="297" t="n">
        <v>17.21576689396671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456.63</v>
      </c>
      <c r="F146" s="289" t="n">
        <v>0.3169</v>
      </c>
      <c r="G146" s="290" t="n">
        <v>50.81102336</v>
      </c>
      <c r="H146" s="289" t="n">
        <v>0.119</v>
      </c>
      <c r="I146" s="291" t="n">
        <v>0.48921</v>
      </c>
      <c r="J146" s="292" t="n">
        <v>47.31917</v>
      </c>
      <c r="K146" s="299" t="n">
        <v>974.499968</v>
      </c>
      <c r="L146" s="290" t="n">
        <v>9.091459684871237</v>
      </c>
      <c r="M146" s="300" t="n">
        <v>-0.8210730844671726</v>
      </c>
      <c r="N146" s="292" t="n">
        <v>52.14061244421714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527.575</v>
      </c>
      <c r="F148" s="289" t="n">
        <v>0.31496024</v>
      </c>
      <c r="G148" s="290" t="n">
        <v>196.058202112</v>
      </c>
      <c r="H148" s="289" t="n">
        <v>0.062</v>
      </c>
      <c r="I148" s="291" t="n">
        <v>0.40932</v>
      </c>
      <c r="J148" s="292" t="n">
        <v>28.971722</v>
      </c>
      <c r="K148" s="299" t="n">
        <v>5520.625152</v>
      </c>
      <c r="L148" s="290" t="n">
        <v>56.04209334499937</v>
      </c>
      <c r="M148" s="300" t="n">
        <v>-0.7141558336183007</v>
      </c>
      <c r="N148" s="292" t="n">
        <v>35.51376682880696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1151.54</v>
      </c>
      <c r="F149" s="289" t="n">
        <v>0.54702306</v>
      </c>
      <c r="G149" s="295" t="n">
        <v>1026.875916288</v>
      </c>
      <c r="H149" s="289" t="n">
        <v>0.555</v>
      </c>
      <c r="I149" s="296" t="n">
        <v>0.8283199999999999</v>
      </c>
      <c r="J149" s="297" t="n">
        <v>40.863735</v>
      </c>
      <c r="K149" s="301" t="n">
        <v>9156.599808000001</v>
      </c>
      <c r="L149" s="295" t="n">
        <v>124.6768522027763</v>
      </c>
      <c r="M149" s="300" t="n">
        <v>-0.8785862534847793</v>
      </c>
      <c r="N149" s="297" t="n">
        <v>112.1459843388669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254.955</v>
      </c>
      <c r="F150" s="300" t="n">
        <v>-0.15164506</v>
      </c>
      <c r="G150" s="290" t="n">
        <v>101.91425536</v>
      </c>
      <c r="H150" s="289" t="n">
        <v>0.07000000000000001</v>
      </c>
      <c r="I150" s="291" t="n">
        <v>0.48497</v>
      </c>
      <c r="J150" s="292" t="n">
        <v>23.783115</v>
      </c>
      <c r="K150" s="299" t="n">
        <v>4749.387264</v>
      </c>
      <c r="L150" s="290" t="n">
        <v>42.31837115853214</v>
      </c>
      <c r="M150" s="300" t="n">
        <v>-0.5847649476606828</v>
      </c>
      <c r="N150" s="292" t="n">
        <v>21.45840046353188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42.17</v>
      </c>
      <c r="F151" s="300" t="n">
        <v>-0.47664833</v>
      </c>
      <c r="G151" s="295" t="n">
        <v>21.79679232</v>
      </c>
      <c r="H151" s="289" t="n">
        <v>0.301</v>
      </c>
      <c r="I151" s="296" t="n">
        <v>0.36285</v>
      </c>
      <c r="J151" s="297" t="n">
        <v>8.172480999999999</v>
      </c>
      <c r="K151" s="301" t="n">
        <v>2446.87488</v>
      </c>
      <c r="L151" s="295" t="n">
        <v>27.10012605144355</v>
      </c>
      <c r="M151" s="289" t="n">
        <v>0.2433079901659379</v>
      </c>
      <c r="N151" s="297" t="n">
        <v>8.908013227742156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246.095</v>
      </c>
      <c r="F152" s="289" t="n">
        <v>0.10351539</v>
      </c>
      <c r="G152" s="290" t="n">
        <v>47.460950016</v>
      </c>
      <c r="H152" s="289" t="n">
        <v>0.142</v>
      </c>
      <c r="I152" s="291" t="n">
        <v>0.59139</v>
      </c>
      <c r="J152" s="292" t="n">
        <v>27.46596</v>
      </c>
      <c r="K152" s="299" t="n">
        <v>810.156096</v>
      </c>
      <c r="L152" s="290" t="n">
        <v>10.61495591543914</v>
      </c>
      <c r="M152" s="300" t="n">
        <v>-0.7763433746720064</v>
      </c>
      <c r="N152" s="292" t="n">
        <v>58.58247348862756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213.235</v>
      </c>
      <c r="F153" s="300" t="n">
        <v>-0.2530294</v>
      </c>
      <c r="G153" s="295" t="n">
        <v>200.416444416</v>
      </c>
      <c r="H153" s="289" t="n">
        <v>0.095</v>
      </c>
      <c r="I153" s="296" t="n">
        <v>0.58358</v>
      </c>
      <c r="J153" s="297" t="n">
        <v>18.887068</v>
      </c>
      <c r="K153" s="301" t="n">
        <v>13114.500096</v>
      </c>
      <c r="L153" s="295" t="n">
        <v>121.0651513799103</v>
      </c>
      <c r="M153" s="300" t="n">
        <v>-0.3959320467305667</v>
      </c>
      <c r="N153" s="297" t="n">
        <v>15.28204935100258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211.005</v>
      </c>
      <c r="F154" s="300" t="n">
        <v>-0.15167463</v>
      </c>
      <c r="G154" s="290" t="n">
        <v>122.67831296</v>
      </c>
      <c r="H154" s="289" t="n">
        <v>0.073</v>
      </c>
      <c r="I154" s="291" t="n">
        <v>0.18521</v>
      </c>
      <c r="J154" s="292" t="n">
        <v>10.592621</v>
      </c>
      <c r="K154" s="306" t="inlineStr">
        <is>
          <t>—</t>
        </is>
      </c>
      <c r="L154" s="290" t="n">
        <v>97.67186037</v>
      </c>
      <c r="M154" s="300" t="n">
        <v>-0.2038375975886912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137.73</v>
      </c>
      <c r="F155" s="300" t="n">
        <v>-0.08268165600000001</v>
      </c>
      <c r="G155" s="295" t="n">
        <v>11.835945984</v>
      </c>
      <c r="H155" s="289" t="n">
        <v>0.097</v>
      </c>
      <c r="I155" s="296" t="n">
        <v>0.4497</v>
      </c>
      <c r="J155" s="297" t="n">
        <v>18.841312</v>
      </c>
      <c r="K155" s="301" t="n">
        <v>494.362496</v>
      </c>
      <c r="L155" s="295" t="n">
        <v>4.202308252061151</v>
      </c>
      <c r="M155" s="300" t="n">
        <v>-0.6449537487124484</v>
      </c>
      <c r="N155" s="297" t="n">
        <v>23.9418366710609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180.85</v>
      </c>
      <c r="F156" s="289" t="n">
        <v>0.21335566</v>
      </c>
      <c r="G156" s="290" t="n">
        <v>27.97509632</v>
      </c>
      <c r="H156" s="289" t="n">
        <v>0.116</v>
      </c>
      <c r="I156" s="291" t="n">
        <v>0.27938998</v>
      </c>
      <c r="J156" s="292" t="n">
        <v>10.34611</v>
      </c>
      <c r="K156" s="299" t="n">
        <v>2748.250112</v>
      </c>
      <c r="L156" s="290" t="n">
        <v>25.71502632473826</v>
      </c>
      <c r="M156" s="300" t="n">
        <v>-0.08078864034673444</v>
      </c>
      <c r="N156" s="292" t="n">
        <v>10.17923993473124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197.9</v>
      </c>
      <c r="F157" s="300" t="n">
        <v>-0.23779064</v>
      </c>
      <c r="G157" s="295" t="n">
        <v>28.706658304</v>
      </c>
      <c r="H157" s="289" t="n">
        <v>0.108</v>
      </c>
      <c r="I157" s="296" t="n">
        <v>0.62181</v>
      </c>
      <c r="J157" s="297" t="n">
        <v>19.083895</v>
      </c>
      <c r="K157" s="301" t="n">
        <v>1446.655104</v>
      </c>
      <c r="L157" s="295" t="n">
        <v>19.1208541644902</v>
      </c>
      <c r="M157" s="300" t="n">
        <v>-0.3339226752900774</v>
      </c>
      <c r="N157" s="297" t="n">
        <v>19.84347085509609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37.6747</v>
      </c>
      <c r="F158" s="300" t="n">
        <v>-0.22793818</v>
      </c>
      <c r="G158" s="290" t="n">
        <v>20.10730496</v>
      </c>
      <c r="H158" s="289" t="n">
        <v>0.022</v>
      </c>
      <c r="I158" s="291" t="n">
        <v>0.33733</v>
      </c>
      <c r="J158" s="292" t="n">
        <v>11.731003</v>
      </c>
      <c r="K158" s="299" t="n">
        <v>2308.499968</v>
      </c>
      <c r="L158" s="290" t="n">
        <v>15.18612641541582</v>
      </c>
      <c r="M158" s="300" t="n">
        <v>-0.2447458052868852</v>
      </c>
      <c r="N158" s="292" t="n">
        <v>8.710116519603607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363.615</v>
      </c>
      <c r="F159" s="289" t="n">
        <v>0.046450615</v>
      </c>
      <c r="G159" s="295" t="n">
        <v>77.65977497599999</v>
      </c>
      <c r="H159" s="289" t="n">
        <v>0.065</v>
      </c>
      <c r="I159" s="296" t="n">
        <v>0.47341</v>
      </c>
      <c r="J159" s="297" t="n">
        <v>19.967875</v>
      </c>
      <c r="K159" s="301" t="n">
        <v>3341.625088</v>
      </c>
      <c r="L159" s="295" t="n">
        <v>27.97306673583644</v>
      </c>
      <c r="M159" s="300" t="n">
        <v>-0.6397997966839172</v>
      </c>
      <c r="N159" s="297" t="n">
        <v>23.24012427052828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201.7</v>
      </c>
      <c r="F160" s="300" t="n">
        <v>-0.07622445</v>
      </c>
      <c r="G160" s="290" t="n">
        <v>80.709648384</v>
      </c>
      <c r="H160" s="289" t="n">
        <v>0.089</v>
      </c>
      <c r="I160" s="291" t="n">
        <v>0.50668997</v>
      </c>
      <c r="J160" s="292" t="n">
        <v>41.07943</v>
      </c>
      <c r="K160" s="299" t="n">
        <v>1463.799936</v>
      </c>
      <c r="L160" s="290" t="n">
        <v>11.551363440212</v>
      </c>
      <c r="M160" s="300" t="n">
        <v>-0.8568775397799656</v>
      </c>
      <c r="N160" s="292" t="n">
        <v>55.13707707936393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150.865</v>
      </c>
      <c r="F161" s="289" t="n">
        <v>0.4579115</v>
      </c>
      <c r="G161" s="295" t="n">
        <v>185.599328256</v>
      </c>
      <c r="H161" s="289" t="n">
        <v>0.584</v>
      </c>
      <c r="I161" s="296" t="n">
        <v>0.37919998</v>
      </c>
      <c r="J161" s="297" t="n">
        <v>43.352013</v>
      </c>
      <c r="K161" s="301" t="n">
        <v>3563.725056</v>
      </c>
      <c r="L161" s="295" t="n">
        <v>41.80362919464885</v>
      </c>
      <c r="M161" s="300" t="n">
        <v>-0.7747641137095688</v>
      </c>
      <c r="N161" s="297" t="n">
        <v>52.08014552987026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89.605</v>
      </c>
      <c r="F162" s="289" t="n">
        <v>0.49849653</v>
      </c>
      <c r="G162" s="290" t="n">
        <v>95.65806592</v>
      </c>
      <c r="H162" s="289" t="n">
        <v>0.458</v>
      </c>
      <c r="I162" s="291" t="n">
        <v>0.67356</v>
      </c>
      <c r="J162" s="292" t="n">
        <v>11.62192</v>
      </c>
      <c r="K162" s="299" t="n">
        <v>9804.874752</v>
      </c>
      <c r="L162" s="290" t="n">
        <v>118.5918239866338</v>
      </c>
      <c r="M162" s="289" t="n">
        <v>0.239747248139154</v>
      </c>
      <c r="N162" s="292" t="n">
        <v>9.756174131516332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101.35</v>
      </c>
      <c r="F163" s="300" t="n">
        <v>-0.19080532</v>
      </c>
      <c r="G163" s="295" t="n">
        <v>176.532750336</v>
      </c>
      <c r="H163" s="289" t="n">
        <v>0.13</v>
      </c>
      <c r="I163" s="296" t="n">
        <v>0.56767</v>
      </c>
      <c r="J163" s="297" t="n">
        <v>28.389357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406.19</v>
      </c>
      <c r="F164" s="289" t="n">
        <v>0.25153017</v>
      </c>
      <c r="G164" s="290" t="n">
        <v>21.041420288</v>
      </c>
      <c r="H164" s="289" t="n">
        <v>0.052</v>
      </c>
      <c r="I164" s="291" t="n">
        <v>0.51616</v>
      </c>
      <c r="J164" s="292" t="n">
        <v>20.980888</v>
      </c>
      <c r="K164" s="299" t="n">
        <v>1048.337472</v>
      </c>
      <c r="L164" s="290" t="n">
        <v>7.90898382611349</v>
      </c>
      <c r="M164" s="300" t="n">
        <v>-0.6241231001585947</v>
      </c>
      <c r="N164" s="292" t="n">
        <v>20.07122784602705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253.91</v>
      </c>
      <c r="F165" s="300" t="n">
        <v>-0.17629123</v>
      </c>
      <c r="G165" s="295" t="n">
        <v>65.24014592</v>
      </c>
      <c r="H165" s="289" t="n">
        <v>0.346</v>
      </c>
      <c r="I165" s="296" t="n">
        <v>0.42929</v>
      </c>
      <c r="J165" s="297" t="n">
        <v>41.15235</v>
      </c>
      <c r="K165" s="301" t="n">
        <v>1080.225024</v>
      </c>
      <c r="L165" s="295" t="n">
        <v>8.952461584543602</v>
      </c>
      <c r="M165" s="300" t="n">
        <v>-0.8627768001083036</v>
      </c>
      <c r="N165" s="297" t="n">
        <v>60.39495639382633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135.56</v>
      </c>
      <c r="F166" s="300" t="n">
        <v>-0.023581266</v>
      </c>
      <c r="G166" s="290" t="n">
        <v>75.927150592</v>
      </c>
      <c r="H166" s="289" t="n">
        <v>0.029</v>
      </c>
      <c r="I166" s="291" t="n">
        <v>0.52669996</v>
      </c>
      <c r="J166" s="292" t="n">
        <v>31.30716</v>
      </c>
      <c r="K166" s="299" t="n">
        <v>3272.250112</v>
      </c>
      <c r="L166" s="290" t="n">
        <v>19.89118174160005</v>
      </c>
      <c r="M166" s="300" t="n">
        <v>-0.7380228075660742</v>
      </c>
      <c r="N166" s="292" t="n">
        <v>23.20334736075333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264.14</v>
      </c>
      <c r="F167" s="300" t="n">
        <v>-0.18569952</v>
      </c>
      <c r="G167" s="295" t="n">
        <v>12.581884928</v>
      </c>
      <c r="H167" s="289" t="n">
        <v>0.143</v>
      </c>
      <c r="I167" s="296" t="n">
        <v>0.48182</v>
      </c>
      <c r="J167" s="297" t="n">
        <v>31.862486</v>
      </c>
      <c r="K167" s="301" t="n">
        <v>559</v>
      </c>
      <c r="L167" s="295" t="n">
        <v>6.151966632675288</v>
      </c>
      <c r="M167" s="300" t="n">
        <v>-0.5110457083433844</v>
      </c>
      <c r="N167" s="297" t="n">
        <v>22.50784286740608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72.5</v>
      </c>
      <c r="F168" s="289" t="n">
        <v>0.056194663</v>
      </c>
      <c r="G168" s="290" t="n">
        <v>26.990063616</v>
      </c>
      <c r="H168" s="289" t="n">
        <v>0.04</v>
      </c>
      <c r="I168" s="291" t="n">
        <v>0.43651</v>
      </c>
      <c r="J168" s="292" t="n">
        <v>15.36017</v>
      </c>
      <c r="K168" s="299" t="n">
        <v>3222.230528</v>
      </c>
      <c r="L168" s="290" t="n">
        <v>16.62810862231508</v>
      </c>
      <c r="M168" s="300" t="n">
        <v>-0.3839173979398196</v>
      </c>
      <c r="N168" s="292" t="n">
        <v>8.376204879032169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116.09</v>
      </c>
      <c r="F169" s="289" t="n">
        <v>0.26054943</v>
      </c>
      <c r="G169" s="295" t="n">
        <v>141.437845504</v>
      </c>
      <c r="H169" s="300" t="n">
        <v>-0.053</v>
      </c>
      <c r="I169" s="296" t="n">
        <v>0.45591</v>
      </c>
      <c r="J169" s="297" t="n">
        <v>19.677118</v>
      </c>
      <c r="K169" s="301" t="n">
        <v>5289.124864</v>
      </c>
      <c r="L169" s="295" t="n">
        <v>55.18957352771302</v>
      </c>
      <c r="M169" s="300" t="n">
        <v>-0.6097962795526873</v>
      </c>
      <c r="N169" s="297" t="n">
        <v>26.74010444247096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400.17</v>
      </c>
      <c r="F170" s="289" t="n">
        <v>0.07046508999999999</v>
      </c>
      <c r="G170" s="290" t="n">
        <v>155.38601984</v>
      </c>
      <c r="H170" s="289" t="n">
        <v>0.168</v>
      </c>
      <c r="I170" s="291" t="n">
        <v>0.37105</v>
      </c>
      <c r="J170" s="292" t="n">
        <v>39.079105</v>
      </c>
      <c r="K170" s="299" t="n">
        <v>2646.500096</v>
      </c>
      <c r="L170" s="290" t="n">
        <v>27.7925202600357</v>
      </c>
      <c r="M170" s="300" t="n">
        <v>-0.8211388625009284</v>
      </c>
      <c r="N170" s="292" t="n">
        <v>58.71377493424433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144.3322</v>
      </c>
      <c r="F171" s="300" t="n">
        <v>-0.49169767</v>
      </c>
      <c r="G171" s="295" t="n">
        <v>88.32294912</v>
      </c>
      <c r="H171" s="289" t="n">
        <v>0.056</v>
      </c>
      <c r="I171" s="296" t="n">
        <v>0.32013</v>
      </c>
      <c r="J171" s="297" t="n">
        <v>11.528131</v>
      </c>
      <c r="K171" s="301" t="n">
        <v>12089.380864</v>
      </c>
      <c r="L171" s="295" t="n">
        <v>92.13461439013439</v>
      </c>
      <c r="M171" s="289" t="n">
        <v>0.04315600088212253</v>
      </c>
      <c r="N171" s="297" t="n">
        <v>7.305829128737241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96.25</v>
      </c>
      <c r="F172" s="300" t="n">
        <v>-0.23899817</v>
      </c>
      <c r="G172" s="290" t="n">
        <v>11.638680576</v>
      </c>
      <c r="H172" s="289" t="n">
        <v>0.001</v>
      </c>
      <c r="I172" s="291" t="n">
        <v>0.43846</v>
      </c>
      <c r="J172" s="292" t="n">
        <v>15.650406</v>
      </c>
      <c r="K172" s="299" t="n">
        <v>62.75</v>
      </c>
      <c r="L172" s="290" t="n">
        <v>1.179876826889756</v>
      </c>
      <c r="M172" s="300" t="n">
        <v>-0.8986245202636828</v>
      </c>
      <c r="N172" s="292" t="n">
        <v>185.4769726494024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239.06</v>
      </c>
      <c r="F173" s="289" t="n">
        <v>0.062183738</v>
      </c>
      <c r="G173" s="295" t="n">
        <v>96.00069632</v>
      </c>
      <c r="H173" s="289" t="n">
        <v>0.035</v>
      </c>
      <c r="I173" s="296" t="n">
        <v>0.40605</v>
      </c>
      <c r="J173" s="297" t="n">
        <v>34.54624</v>
      </c>
      <c r="K173" s="301" t="n">
        <v>2136.749952</v>
      </c>
      <c r="L173" s="295" t="n">
        <v>12.6908745363101</v>
      </c>
      <c r="M173" s="300" t="n">
        <v>-0.8678043491058909</v>
      </c>
      <c r="N173" s="297" t="n">
        <v>44.92837319746433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58.52</v>
      </c>
      <c r="F174" s="300" t="n">
        <v>-0.14796585</v>
      </c>
      <c r="G174" s="290" t="n">
        <v>8.065731072</v>
      </c>
      <c r="H174" s="300" t="n">
        <v>-0.019</v>
      </c>
      <c r="I174" s="291" t="n">
        <v>0.38764998</v>
      </c>
      <c r="J174" s="292" t="n">
        <v>15.605333</v>
      </c>
      <c r="K174" s="299" t="n">
        <v>495.612512</v>
      </c>
      <c r="L174" s="290" t="n">
        <v>2.352900267187994</v>
      </c>
      <c r="M174" s="300" t="n">
        <v>-0.7082843146908241</v>
      </c>
      <c r="N174" s="292" t="n">
        <v>13.22044712987391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48.25</v>
      </c>
      <c r="F175" s="289" t="n">
        <v>0.30439496</v>
      </c>
      <c r="G175" s="295" t="n">
        <v>23.583332352</v>
      </c>
      <c r="H175" s="289" t="n">
        <v>0.128</v>
      </c>
      <c r="I175" s="296" t="n">
        <v>0.23006001</v>
      </c>
      <c r="J175" s="297" t="n">
        <v>32.166668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-63.33220851451449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52.6</v>
      </c>
      <c r="F176" s="300" t="n">
        <v>-0.26915467</v>
      </c>
      <c r="G176" s="290" t="n">
        <v>14.141591552</v>
      </c>
      <c r="H176" s="289" t="n">
        <v>0.167</v>
      </c>
      <c r="I176" s="291" t="n">
        <v>0.38853002</v>
      </c>
      <c r="J176" s="292" t="n">
        <v>8.752079</v>
      </c>
      <c r="K176" s="299" t="n">
        <v>714.025024</v>
      </c>
      <c r="L176" s="290" t="n">
        <v>8.425208082882662</v>
      </c>
      <c r="M176" s="300" t="n">
        <v>-0.4042249026990804</v>
      </c>
      <c r="N176" s="292" t="n">
        <v>18.71545175705215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43.495</v>
      </c>
      <c r="F177" s="289" t="n">
        <v>0.025888443</v>
      </c>
      <c r="G177" s="295" t="n">
        <v>181.615935488</v>
      </c>
      <c r="H177" s="289" t="n">
        <v>0.029</v>
      </c>
      <c r="I177" s="296" t="n">
        <v>0.58909</v>
      </c>
      <c r="J177" s="297" t="n">
        <v>10.608537</v>
      </c>
      <c r="K177" s="301" t="n">
        <v>19608.500224</v>
      </c>
      <c r="L177" s="295" t="n">
        <v>152.4300525924149</v>
      </c>
      <c r="M177" s="300" t="n">
        <v>-0.1607011125822354</v>
      </c>
      <c r="N177" s="297" t="n">
        <v>9.262102288076042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44.075</v>
      </c>
      <c r="F178" s="300" t="n">
        <v>-0.5757371</v>
      </c>
      <c r="G178" s="290" t="n">
        <v>65.511108608</v>
      </c>
      <c r="H178" s="289" t="n">
        <v>0.116</v>
      </c>
      <c r="I178" s="291" t="n">
        <v>0.68943</v>
      </c>
      <c r="J178" s="292" t="n">
        <v>18.441422</v>
      </c>
      <c r="K178" s="299" t="n">
        <v>2807.124992</v>
      </c>
      <c r="L178" s="290" t="n">
        <v>37.33639919682992</v>
      </c>
      <c r="M178" s="300" t="n">
        <v>-0.4300752957755545</v>
      </c>
      <c r="N178" s="292" t="n">
        <v>23.33743766349005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266.77</v>
      </c>
      <c r="F179" s="289" t="n">
        <v>0.44912922</v>
      </c>
      <c r="G179" s="295" t="n">
        <v>32.01828864</v>
      </c>
      <c r="H179" s="289" t="n">
        <v>0.147</v>
      </c>
      <c r="I179" s="296" t="n">
        <v>0.90271</v>
      </c>
      <c r="J179" s="297" t="n">
        <v>23.566254</v>
      </c>
      <c r="K179" s="301" t="n">
        <v>3478.249984</v>
      </c>
      <c r="L179" s="295" t="n">
        <v>37.19746043698927</v>
      </c>
      <c r="M179" s="289" t="n">
        <v>0.1617566714830288</v>
      </c>
      <c r="N179" s="297" t="n">
        <v>8.781656963058005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562.73</v>
      </c>
      <c r="F180" s="289" t="n">
        <v>0.08940816</v>
      </c>
      <c r="G180" s="290" t="n">
        <v>44.389830656</v>
      </c>
      <c r="H180" s="289" t="n">
        <v>0.143</v>
      </c>
      <c r="I180" s="291" t="n">
        <v>0.62053</v>
      </c>
      <c r="J180" s="292" t="n">
        <v>41.49926</v>
      </c>
      <c r="K180" s="299" t="n">
        <v>786.84448</v>
      </c>
      <c r="L180" s="290" t="n">
        <v>10.53383624124914</v>
      </c>
      <c r="M180" s="300" t="n">
        <v>-0.762697084319124</v>
      </c>
      <c r="N180" s="292" t="n">
        <v>56.41499690232307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45.65</v>
      </c>
      <c r="F181" s="300" t="n">
        <v>-0.060285866</v>
      </c>
      <c r="G181" s="295" t="n">
        <v>30.249394176</v>
      </c>
      <c r="H181" s="289" t="n">
        <v>0.253</v>
      </c>
      <c r="I181" s="296" t="n">
        <v>0.8009500000000001</v>
      </c>
      <c r="J181" s="297" t="n">
        <v>16.845018</v>
      </c>
      <c r="K181" s="301" t="n">
        <v>1622.625024</v>
      </c>
      <c r="L181" s="295" t="n">
        <v>18.00536687340792</v>
      </c>
      <c r="M181" s="300" t="n">
        <v>-0.4047693395561139</v>
      </c>
      <c r="N181" s="297" t="n">
        <v>18.64225772364891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44.36</v>
      </c>
      <c r="F182" s="300" t="n">
        <v>-0.4063909</v>
      </c>
      <c r="G182" s="290" t="n">
        <v>20.982280192</v>
      </c>
      <c r="H182" s="289" t="n">
        <v>0.058</v>
      </c>
      <c r="I182" s="291" t="n">
        <v>0.33514</v>
      </c>
      <c r="J182" s="292" t="n">
        <v>9.62256</v>
      </c>
      <c r="K182" s="299" t="n">
        <v>1908.875008</v>
      </c>
      <c r="L182" s="290" t="n">
        <v>14.62797837434224</v>
      </c>
      <c r="M182" s="300" t="n">
        <v>-0.3028413384776212</v>
      </c>
      <c r="N182" s="292" t="n">
        <v>10.99196118764419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24.035</v>
      </c>
      <c r="F183" s="289" t="n">
        <v>0.488806</v>
      </c>
      <c r="G183" s="295" t="n">
        <v>16.67467264</v>
      </c>
      <c r="H183" s="289" t="n">
        <v>0.028</v>
      </c>
      <c r="I183" s="296" t="n">
        <v>0.28978002</v>
      </c>
      <c r="J183" s="297" t="n">
        <v>16.35034</v>
      </c>
      <c r="K183" s="301" t="n">
        <v>1190.875008</v>
      </c>
      <c r="L183" s="295" t="n">
        <v>4.962987632906305</v>
      </c>
      <c r="M183" s="300" t="n">
        <v>-0.702363714115691</v>
      </c>
      <c r="N183" s="297" t="n">
        <v>13.82267106812523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112.47</v>
      </c>
      <c r="F184" s="289" t="n">
        <v>0.06453144600000001</v>
      </c>
      <c r="G184" s="290" t="n">
        <v>12.020871168</v>
      </c>
      <c r="H184" s="289" t="n">
        <v>0.058</v>
      </c>
      <c r="I184" s="291" t="n">
        <v>0.34257</v>
      </c>
      <c r="J184" s="292" t="n">
        <v>10.50715</v>
      </c>
      <c r="K184" s="299" t="n">
        <v>1005.774976</v>
      </c>
      <c r="L184" s="290" t="n">
        <v>7.876204606573629</v>
      </c>
      <c r="M184" s="300" t="n">
        <v>-0.3447892006745422</v>
      </c>
      <c r="N184" s="292" t="n">
        <v>11.95184955993576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41.47</v>
      </c>
      <c r="F185" s="300" t="n">
        <v>-0.18074459</v>
      </c>
      <c r="G185" s="295" t="n">
        <v>7.777755136</v>
      </c>
      <c r="H185" s="289" t="n">
        <v>0.02</v>
      </c>
      <c r="I185" s="296" t="n">
        <v>0.38622</v>
      </c>
      <c r="J185" s="297" t="n">
        <v>8.329015999999999</v>
      </c>
      <c r="K185" s="301" t="n">
        <v>774.062528</v>
      </c>
      <c r="L185" s="295" t="n">
        <v>5.270194776478051</v>
      </c>
      <c r="M185" s="300" t="n">
        <v>-0.3224015561913865</v>
      </c>
      <c r="N185" s="297" t="n">
        <v>9.387075436611239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50.83</v>
      </c>
      <c r="F186" s="289" t="n">
        <v>0.17370892</v>
      </c>
      <c r="G186" s="290" t="n">
        <v>62.095249408</v>
      </c>
      <c r="H186" s="289" t="n">
        <v>0.082</v>
      </c>
      <c r="I186" s="291" t="n">
        <v>0</v>
      </c>
      <c r="J186" s="292" t="n">
        <v>11.685059</v>
      </c>
      <c r="K186" s="293" t="inlineStr">
        <is>
          <t>—</t>
        </is>
      </c>
      <c r="L186" s="290" t="n">
        <v>26.04878420034368</v>
      </c>
      <c r="M186" s="300" t="n">
        <v>-0.5805027848557495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322.92</v>
      </c>
      <c r="F187" s="289" t="n">
        <v>0.18633926</v>
      </c>
      <c r="G187" s="295" t="n">
        <v>73.512214528</v>
      </c>
      <c r="H187" s="289" t="n">
        <v>0.11</v>
      </c>
      <c r="I187" s="296" t="n">
        <v>0.78505</v>
      </c>
      <c r="J187" s="297" t="n">
        <v>49.300762</v>
      </c>
      <c r="K187" s="301" t="n">
        <v>1684.499968</v>
      </c>
      <c r="L187" s="295" t="n">
        <v>13.78460609474848</v>
      </c>
      <c r="M187" s="300" t="n">
        <v>-0.8124855007667049</v>
      </c>
      <c r="N187" s="297" t="n">
        <v>43.64037618446545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80.205</v>
      </c>
      <c r="F188" s="300" t="n">
        <v>-0.019668639</v>
      </c>
      <c r="G188" s="290" t="n">
        <v>31.387170816</v>
      </c>
      <c r="H188" s="289" t="n">
        <v>0.076</v>
      </c>
      <c r="I188" s="291" t="n">
        <v>0.43222</v>
      </c>
      <c r="J188" s="292" t="n">
        <v>54.19257</v>
      </c>
      <c r="K188" s="299" t="n">
        <v>1035.425024</v>
      </c>
      <c r="L188" s="290" t="n">
        <v>8.384015808719473</v>
      </c>
      <c r="M188" s="300" t="n">
        <v>-0.7328839907913708</v>
      </c>
      <c r="N188" s="292" t="n">
        <v>30.31332065910163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131.215</v>
      </c>
      <c r="F189" s="300" t="n">
        <v>-0.15232092</v>
      </c>
      <c r="G189" s="295" t="n">
        <v>27.68458752</v>
      </c>
      <c r="H189" s="289" t="n">
        <v>0.195</v>
      </c>
      <c r="I189" s="296" t="n">
        <v>0.16445999</v>
      </c>
      <c r="J189" s="297" t="n">
        <v>145.79445</v>
      </c>
      <c r="K189" s="301" t="n">
        <v>431.624992</v>
      </c>
      <c r="L189" s="295" t="n">
        <v>5.500224331695988</v>
      </c>
      <c r="M189" s="300" t="n">
        <v>-0.8013254007226044</v>
      </c>
      <c r="N189" s="297" t="n">
        <v>64.14037688774519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230.66</v>
      </c>
      <c r="F190" s="289" t="n">
        <v>0.43240428</v>
      </c>
      <c r="G190" s="290" t="n">
        <v>47.969964032</v>
      </c>
      <c r="H190" s="300" t="n">
        <v>-0.029</v>
      </c>
      <c r="I190" s="291" t="n">
        <v>0.38946</v>
      </c>
      <c r="J190" s="292" t="n">
        <v>48.15449</v>
      </c>
      <c r="K190" s="299" t="n">
        <v>861.98624</v>
      </c>
      <c r="L190" s="290" t="n">
        <v>3.931822687342675</v>
      </c>
      <c r="M190" s="300" t="n">
        <v>-0.9180357382648897</v>
      </c>
      <c r="N190" s="292" t="n">
        <v>55.65049873276399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279.025</v>
      </c>
      <c r="F191" s="289" t="n">
        <v>0.08799672</v>
      </c>
      <c r="G191" s="295" t="n">
        <v>36.204855296</v>
      </c>
      <c r="H191" s="289" t="n">
        <v>0.074</v>
      </c>
      <c r="I191" s="296" t="n">
        <v>0.27684</v>
      </c>
      <c r="J191" s="297" t="n">
        <v>33.02071</v>
      </c>
      <c r="K191" s="301" t="n">
        <v>244.387504</v>
      </c>
      <c r="L191" s="295" t="n">
        <v>2.122536525061961</v>
      </c>
      <c r="M191" s="300" t="n">
        <v>-0.941374257466057</v>
      </c>
      <c r="N191" s="297" t="n">
        <v>148.1452864591841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2999.295</v>
      </c>
      <c r="F192" s="300" t="n">
        <v>-0.18319434</v>
      </c>
      <c r="G192" s="290" t="n">
        <v>48.964554752</v>
      </c>
      <c r="H192" s="289" t="n">
        <v>0.08400000000000001</v>
      </c>
      <c r="I192" s="291" t="n">
        <v>0.51754004</v>
      </c>
      <c r="J192" s="292" t="n">
        <v>20.639242</v>
      </c>
      <c r="K192" s="299" t="n">
        <v>903.784256</v>
      </c>
      <c r="L192" s="290" t="n">
        <v>6.49088653105693</v>
      </c>
      <c r="M192" s="300" t="n">
        <v>-0.8674370355467839</v>
      </c>
      <c r="N192" s="292" t="n">
        <v>54.17726111033848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549.3200000000001</v>
      </c>
      <c r="F193" s="300" t="n">
        <v>-0.0011895299</v>
      </c>
      <c r="G193" s="295" t="n">
        <v>32.984414208</v>
      </c>
      <c r="H193" s="289" t="n">
        <v>0.172</v>
      </c>
      <c r="I193" s="296" t="n">
        <v>0.29748</v>
      </c>
      <c r="J193" s="297" t="n">
        <v>34.37547</v>
      </c>
      <c r="K193" s="301" t="n">
        <v>841.750016</v>
      </c>
      <c r="L193" s="295" t="n">
        <v>9.851861688467906</v>
      </c>
      <c r="M193" s="300" t="n">
        <v>-0.7013176700261529</v>
      </c>
      <c r="N193" s="297" t="n">
        <v>39.18552202082762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23.875</v>
      </c>
      <c r="F194" s="300" t="n">
        <v>-0.274952</v>
      </c>
      <c r="G194" s="290" t="n">
        <v>85.286961152</v>
      </c>
      <c r="H194" s="289" t="n">
        <v>0.053</v>
      </c>
      <c r="I194" s="291" t="n">
        <v>0.70129997</v>
      </c>
      <c r="J194" s="292" t="n">
        <v>4.6813726</v>
      </c>
      <c r="K194" s="299" t="n">
        <v>4013.12512</v>
      </c>
      <c r="L194" s="290" t="n">
        <v>40.68175076912868</v>
      </c>
      <c r="M194" s="300" t="n">
        <v>-0.5230015207526868</v>
      </c>
      <c r="N194" s="292" t="n">
        <v>21.19581867042561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82.40000000000001</v>
      </c>
      <c r="F195" s="289" t="n">
        <v>0.16077256</v>
      </c>
      <c r="G195" s="295" t="n">
        <v>23.484512256</v>
      </c>
      <c r="H195" s="289" t="n">
        <v>0.6919999999999999</v>
      </c>
      <c r="I195" s="296" t="n">
        <v>0.18431999</v>
      </c>
      <c r="J195" s="297" t="n">
        <v>6.723413</v>
      </c>
      <c r="K195" s="301" t="n">
        <v>5066.650112</v>
      </c>
      <c r="L195" s="295" t="n">
        <v>67.41107954069484</v>
      </c>
      <c r="M195" s="289" t="n">
        <v>1.870448353615356</v>
      </c>
      <c r="N195" s="297" t="n">
        <v>4.635115911157672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60.165</v>
      </c>
      <c r="F196" s="300" t="n">
        <v>-0.121290684</v>
      </c>
      <c r="G196" s="290" t="n">
        <v>77.230792704</v>
      </c>
      <c r="H196" s="289" t="n">
        <v>0.082</v>
      </c>
      <c r="I196" s="291" t="n">
        <v>0.28771</v>
      </c>
      <c r="J196" s="292" t="n">
        <v>29.784655</v>
      </c>
      <c r="K196" s="299" t="n">
        <v>2847.500032</v>
      </c>
      <c r="L196" s="290" t="n">
        <v>26.17226260954951</v>
      </c>
      <c r="M196" s="300" t="n">
        <v>-0.661116224588564</v>
      </c>
      <c r="N196" s="292" t="n">
        <v>27.12231336381948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68.23</v>
      </c>
      <c r="F197" s="300" t="n">
        <v>-0.114610195</v>
      </c>
      <c r="G197" s="295" t="n">
        <v>7.802098176</v>
      </c>
      <c r="H197" s="300" t="n">
        <v>-0.049</v>
      </c>
      <c r="I197" s="296" t="n">
        <v>0.19829</v>
      </c>
      <c r="J197" s="297" t="n">
        <v>19.719654</v>
      </c>
      <c r="K197" s="301" t="n">
        <v>434</v>
      </c>
      <c r="L197" s="295" t="n">
        <v>2.518408962428432</v>
      </c>
      <c r="M197" s="300" t="n">
        <v>-0.6772138845707814</v>
      </c>
      <c r="N197" s="297" t="n">
        <v>17.97718380368664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120.46</v>
      </c>
      <c r="F198" s="300" t="n">
        <v>-0.06942552</v>
      </c>
      <c r="G198" s="290" t="n">
        <v>28.632557568</v>
      </c>
      <c r="H198" s="289" t="n">
        <v>0.027</v>
      </c>
      <c r="I198" s="291" t="n">
        <v>0.3861</v>
      </c>
      <c r="J198" s="292" t="n">
        <v>30.039898</v>
      </c>
      <c r="K198" s="299" t="n">
        <v>959.124992</v>
      </c>
      <c r="L198" s="290" t="n">
        <v>5.964242920693273</v>
      </c>
      <c r="M198" s="300" t="n">
        <v>-0.7916971647912108</v>
      </c>
      <c r="N198" s="292" t="n">
        <v>29.85279124785855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234.52</v>
      </c>
      <c r="F199" s="289" t="n">
        <v>0.69956255</v>
      </c>
      <c r="G199" s="295" t="n">
        <v>15.05266688</v>
      </c>
      <c r="H199" s="289" t="n">
        <v>0.06</v>
      </c>
      <c r="I199" s="296" t="n">
        <v>0.32454</v>
      </c>
      <c r="J199" s="297" t="n">
        <v>22.593449</v>
      </c>
      <c r="K199" s="301" t="n">
        <v>999.662976</v>
      </c>
      <c r="L199" s="295" t="n">
        <v>10.1001487898405</v>
      </c>
      <c r="M199" s="300" t="n">
        <v>-0.3290126679638249</v>
      </c>
      <c r="N199" s="297" t="n">
        <v>15.05774102010956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228.26</v>
      </c>
      <c r="F200" s="289" t="n">
        <v>0.15730667</v>
      </c>
      <c r="G200" s="290" t="n">
        <v>20.337657856</v>
      </c>
      <c r="H200" s="289" t="n">
        <v>0.106</v>
      </c>
      <c r="I200" s="291" t="n">
        <v>0.21753</v>
      </c>
      <c r="J200" s="292" t="n">
        <v>27.735117</v>
      </c>
      <c r="K200" s="299" t="n">
        <v>391.424992</v>
      </c>
      <c r="L200" s="290" t="n">
        <v>3.415385148800997</v>
      </c>
      <c r="M200" s="300" t="n">
        <v>-0.8320659550385054</v>
      </c>
      <c r="N200" s="292" t="n">
        <v>51.95799343395018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22.075</v>
      </c>
      <c r="F201" s="300" t="n">
        <v>-0.28288406</v>
      </c>
      <c r="G201" s="295" t="n">
        <v>6.582902784</v>
      </c>
      <c r="H201" s="300" t="n">
        <v>-0.044</v>
      </c>
      <c r="I201" s="296" t="n">
        <v>0.292</v>
      </c>
      <c r="J201" s="297" t="n">
        <v>10.821079</v>
      </c>
      <c r="K201" s="301" t="n">
        <v>603.249984</v>
      </c>
      <c r="L201" s="295" t="n">
        <v>3.141778965644626</v>
      </c>
      <c r="M201" s="300" t="n">
        <v>-0.5227365390719666</v>
      </c>
      <c r="N201" s="297" t="n">
        <v>10.91239616879128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46.15</v>
      </c>
      <c r="F202" s="300" t="n">
        <v>-0.02601999</v>
      </c>
      <c r="G202" s="290" t="n">
        <v>6.37206016</v>
      </c>
      <c r="H202" s="289" t="n">
        <v>0.029</v>
      </c>
      <c r="I202" s="291" t="n">
        <v>0.2066</v>
      </c>
      <c r="J202" s="292" t="n">
        <v>21.666666</v>
      </c>
      <c r="K202" s="299" t="n">
        <v>596.98752</v>
      </c>
      <c r="L202" s="290" t="n">
        <v>4.039098235018617</v>
      </c>
      <c r="M202" s="300" t="n">
        <v>-0.3661236501855913</v>
      </c>
      <c r="N202" s="292" t="n">
        <v>10.67369022797998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130.695</v>
      </c>
      <c r="F203" s="289" t="n">
        <v>0.1733309</v>
      </c>
      <c r="G203" s="295" t="n">
        <v>36.912443392</v>
      </c>
      <c r="H203" s="289" t="n">
        <v>0.1</v>
      </c>
      <c r="I203" s="296" t="n">
        <v>0.52641</v>
      </c>
      <c r="J203" s="297" t="n">
        <v>26.243977</v>
      </c>
      <c r="K203" s="301" t="n">
        <v>930.6250240000001</v>
      </c>
      <c r="L203" s="295" t="n">
        <v>12.3503340153675</v>
      </c>
      <c r="M203" s="300" t="n">
        <v>-0.6654154295826384</v>
      </c>
      <c r="N203" s="297" t="n">
        <v>39.66414180700131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6412.05</v>
      </c>
      <c r="F204" s="300" t="n">
        <v>-0.12013775</v>
      </c>
      <c r="G204" s="290" t="n">
        <v>17.307994112</v>
      </c>
      <c r="H204" s="300" t="n">
        <v>-0.214</v>
      </c>
      <c r="I204" s="291" t="n">
        <v>0.22489999</v>
      </c>
      <c r="J204" s="292" t="n">
        <v>15.657477</v>
      </c>
      <c r="K204" s="299" t="n">
        <v>1250.691712</v>
      </c>
      <c r="L204" s="290" t="n">
        <v>6.265088122232005</v>
      </c>
      <c r="M204" s="300" t="n">
        <v>-0.6380234427114644</v>
      </c>
      <c r="N204" s="292" t="n">
        <v>13.8387382778147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46.515</v>
      </c>
      <c r="F205" s="289" t="n">
        <v>0.40101373</v>
      </c>
      <c r="G205" s="295" t="n">
        <v>69.542608896</v>
      </c>
      <c r="H205" s="289" t="n">
        <v>0.027</v>
      </c>
      <c r="I205" s="296" t="n">
        <v>0.17802</v>
      </c>
      <c r="J205" s="297" t="n">
        <v>20.49119</v>
      </c>
      <c r="K205" s="301" t="n">
        <v>3043.124992</v>
      </c>
      <c r="L205" s="295" t="n">
        <v>48.38778002785002</v>
      </c>
      <c r="M205" s="300" t="n">
        <v>-0.3041995289504703</v>
      </c>
      <c r="N205" s="297" t="n">
        <v>22.85236632876859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215.56</v>
      </c>
      <c r="F206" s="300" t="n">
        <v>-0.021603405</v>
      </c>
      <c r="G206" s="290" t="n">
        <v>21.007976448</v>
      </c>
      <c r="H206" s="289" t="n">
        <v>0.073</v>
      </c>
      <c r="I206" s="291" t="n">
        <v>0.44236</v>
      </c>
      <c r="J206" s="292" t="n">
        <v>27.18285</v>
      </c>
      <c r="K206" s="299" t="n">
        <v>837.2874880000001</v>
      </c>
      <c r="L206" s="290" t="n">
        <v>8.94921863847123</v>
      </c>
      <c r="M206" s="300" t="n">
        <v>-0.5740085362041991</v>
      </c>
      <c r="N206" s="292" t="n">
        <v>25.09051885031871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26.055</v>
      </c>
      <c r="F207" s="300" t="n">
        <v>-0.05822414</v>
      </c>
      <c r="G207" s="295" t="n">
        <v>30.895437824</v>
      </c>
      <c r="H207" s="289" t="n">
        <v>0.008</v>
      </c>
      <c r="I207" s="296" t="n">
        <v>0.33973998</v>
      </c>
      <c r="J207" s="297" t="n">
        <v>12.433965</v>
      </c>
      <c r="K207" s="301" t="n">
        <v>3212.250112</v>
      </c>
      <c r="L207" s="295" t="n">
        <v>22.09381047721508</v>
      </c>
      <c r="M207" s="300" t="n">
        <v>-0.284884370207814</v>
      </c>
      <c r="N207" s="297" t="n">
        <v>9.618004601408199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324.99</v>
      </c>
      <c r="F208" s="300" t="n">
        <v>-0.029241145</v>
      </c>
      <c r="G208" s="290" t="n">
        <v>80.154107904</v>
      </c>
      <c r="H208" s="289" t="n">
        <v>0.068</v>
      </c>
      <c r="I208" s="291" t="n">
        <v>0.49036</v>
      </c>
      <c r="J208" s="292" t="n">
        <v>31.249039</v>
      </c>
      <c r="K208" s="299" t="n">
        <v>2140.02496</v>
      </c>
      <c r="L208" s="290" t="n">
        <v>17.34964758826632</v>
      </c>
      <c r="M208" s="300" t="n">
        <v>-0.783546370336429</v>
      </c>
      <c r="N208" s="292" t="n">
        <v>37.45475495238616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77.56</v>
      </c>
      <c r="F209" s="300" t="n">
        <v>-0.25592107</v>
      </c>
      <c r="G209" s="295" t="n">
        <v>33.851213824</v>
      </c>
      <c r="H209" s="300" t="n">
        <v>-0.048</v>
      </c>
      <c r="I209" s="296" t="n">
        <v>0.73819</v>
      </c>
      <c r="J209" s="297" t="n">
        <v>32.72574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28.14192295653714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44.745</v>
      </c>
      <c r="F210" s="300" t="n">
        <v>-0.01151675</v>
      </c>
      <c r="G210" s="290" t="n">
        <v>51.344777216</v>
      </c>
      <c r="H210" s="289" t="n">
        <v>0.147</v>
      </c>
      <c r="I210" s="291" t="n">
        <v>0.44701</v>
      </c>
      <c r="J210" s="292" t="n">
        <v>38.24359</v>
      </c>
      <c r="K210" s="299" t="n">
        <v>916.124992</v>
      </c>
      <c r="L210" s="290" t="n">
        <v>9.583759573128955</v>
      </c>
      <c r="M210" s="300" t="n">
        <v>-0.8133449964577414</v>
      </c>
      <c r="N210" s="292" t="n">
        <v>56.04560442324992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115.545</v>
      </c>
      <c r="F211" s="289" t="n">
        <v>0.024799109</v>
      </c>
      <c r="G211" s="295" t="n">
        <v>25.754980352</v>
      </c>
      <c r="H211" s="289" t="n">
        <v>0.067</v>
      </c>
      <c r="I211" s="296" t="n">
        <v>0.41691002</v>
      </c>
      <c r="J211" s="297" t="n">
        <v>16.553724</v>
      </c>
      <c r="K211" s="301" t="n">
        <v>729</v>
      </c>
      <c r="L211" s="295" t="n">
        <v>6.941629456484488</v>
      </c>
      <c r="M211" s="300" t="n">
        <v>-0.730474286463766</v>
      </c>
      <c r="N211" s="297" t="n">
        <v>35.32919135802469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220.67</v>
      </c>
      <c r="F212" s="300" t="n">
        <v>-0.07386267000000001</v>
      </c>
      <c r="G212" s="290" t="n">
        <v>67.89223628800001</v>
      </c>
      <c r="H212" s="289" t="n">
        <v>0.026</v>
      </c>
      <c r="I212" s="291" t="n">
        <v>0.43049</v>
      </c>
      <c r="J212" s="292" t="n">
        <v>31.614613</v>
      </c>
      <c r="K212" s="299" t="n">
        <v>1808.875008</v>
      </c>
      <c r="L212" s="290" t="n">
        <v>10.2543244424207</v>
      </c>
      <c r="M212" s="300" t="n">
        <v>-0.848961751695412</v>
      </c>
      <c r="N212" s="292" t="n">
        <v>37.53284985310052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205.915</v>
      </c>
      <c r="F213" s="289" t="n">
        <v>0.2657255</v>
      </c>
      <c r="G213" s="295" t="n">
        <v>22.79405568</v>
      </c>
      <c r="H213" s="289" t="n">
        <v>0.092</v>
      </c>
      <c r="I213" s="296" t="n">
        <v>0.33277</v>
      </c>
      <c r="J213" s="297" t="n">
        <v>22.727922</v>
      </c>
      <c r="K213" s="301" t="n">
        <v>947.875008</v>
      </c>
      <c r="L213" s="295" t="n">
        <v>11.08723054980568</v>
      </c>
      <c r="M213" s="300" t="n">
        <v>-0.513591143872924</v>
      </c>
      <c r="N213" s="297" t="n">
        <v>24.04753262313568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268.49</v>
      </c>
      <c r="F214" s="289" t="n">
        <v>0.017604709</v>
      </c>
      <c r="G214" s="290" t="n">
        <v>75.563155456</v>
      </c>
      <c r="H214" s="289" t="n">
        <v>0.1</v>
      </c>
      <c r="I214" s="291" t="n">
        <v>0.44374</v>
      </c>
      <c r="J214" s="292" t="n">
        <v>36.331528</v>
      </c>
      <c r="K214" s="299" t="n">
        <v>1586.42496</v>
      </c>
      <c r="L214" s="290" t="n">
        <v>15.40825678685483</v>
      </c>
      <c r="M214" s="300" t="n">
        <v>-0.7960877004954224</v>
      </c>
      <c r="N214" s="292" t="n">
        <v>47.63109306599664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81.765</v>
      </c>
      <c r="F215" s="289" t="n">
        <v>0.04995489</v>
      </c>
      <c r="G215" s="295" t="n">
        <v>11.568986112</v>
      </c>
      <c r="H215" s="289" t="n">
        <v>0.127</v>
      </c>
      <c r="I215" s="296" t="n">
        <v>0.6365499999999999</v>
      </c>
      <c r="J215" s="297" t="n">
        <v>12.823087</v>
      </c>
      <c r="K215" s="301" t="n">
        <v>547.924992</v>
      </c>
      <c r="L215" s="295" t="n">
        <v>5.65243247153072</v>
      </c>
      <c r="M215" s="300" t="n">
        <v>-0.5114150525543719</v>
      </c>
      <c r="N215" s="297" t="n">
        <v>21.11417913089097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486.88</v>
      </c>
      <c r="F216" s="300" t="n">
        <v>-0.035865784</v>
      </c>
      <c r="G216" s="290" t="n">
        <v>20.930635776</v>
      </c>
      <c r="H216" s="289" t="n">
        <v>0.111</v>
      </c>
      <c r="I216" s="291" t="n">
        <v>0.43186</v>
      </c>
      <c r="J216" s="292" t="n">
        <v>18.262566</v>
      </c>
      <c r="K216" s="299" t="n">
        <v>973.0801279999999</v>
      </c>
      <c r="L216" s="290" t="n">
        <v>7.932512313021469</v>
      </c>
      <c r="M216" s="300" t="n">
        <v>-0.6210094906855509</v>
      </c>
      <c r="N216" s="292" t="n">
        <v>21.50967339421405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209.145</v>
      </c>
      <c r="F217" s="289" t="n">
        <v>0.14547014</v>
      </c>
      <c r="G217" s="295" t="n">
        <v>28.163760128</v>
      </c>
      <c r="H217" s="289" t="n">
        <v>0.101</v>
      </c>
      <c r="I217" s="296" t="n">
        <v>0.40041</v>
      </c>
      <c r="J217" s="297" t="n">
        <v>26.110487</v>
      </c>
      <c r="K217" s="301" t="n">
        <v>840.764352</v>
      </c>
      <c r="L217" s="295" t="n">
        <v>8.034775660745405</v>
      </c>
      <c r="M217" s="300" t="n">
        <v>-0.7147122534694028</v>
      </c>
      <c r="N217" s="297" t="n">
        <v>33.49780632829447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296.36</v>
      </c>
      <c r="F218" s="289" t="n">
        <v>0.006468773</v>
      </c>
      <c r="G218" s="290" t="n">
        <v>65.99364608</v>
      </c>
      <c r="H218" s="289" t="n">
        <v>0.08799999999999999</v>
      </c>
      <c r="I218" s="291" t="n">
        <v>0.31983998</v>
      </c>
      <c r="J218" s="292" t="n">
        <v>31.22866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-18.75225824578194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253.43</v>
      </c>
      <c r="F219" s="289" t="n">
        <v>0.29535556</v>
      </c>
      <c r="G219" s="295" t="n">
        <v>65.238183936</v>
      </c>
      <c r="H219" s="289" t="n">
        <v>0.03</v>
      </c>
      <c r="I219" s="296" t="n">
        <v>0.34428</v>
      </c>
      <c r="J219" s="297" t="n">
        <v>5.605618</v>
      </c>
      <c r="K219" s="301" t="n">
        <v>12428.99968</v>
      </c>
      <c r="L219" s="295" t="n">
        <v>84.03572280747341</v>
      </c>
      <c r="M219" s="289" t="n">
        <v>0.2881370654019765</v>
      </c>
      <c r="N219" s="297" t="n">
        <v>5.248868611275079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149.85</v>
      </c>
      <c r="F220" s="300" t="n">
        <v>-0.37981963</v>
      </c>
      <c r="G220" s="290" t="n">
        <v>17.331396608</v>
      </c>
      <c r="H220" s="289" t="n">
        <v>0.078</v>
      </c>
      <c r="I220" s="291" t="n">
        <v>0.31314</v>
      </c>
      <c r="J220" s="292" t="n">
        <v>16.026737</v>
      </c>
      <c r="K220" s="299" t="n">
        <v>1187.662464</v>
      </c>
      <c r="L220" s="290" t="n">
        <v>9.594362986545834</v>
      </c>
      <c r="M220" s="300" t="n">
        <v>-0.4464172043632553</v>
      </c>
      <c r="N220" s="292" t="n">
        <v>14.59286314992102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84.88</v>
      </c>
      <c r="F221" s="300" t="n">
        <v>-0.08603292999999999</v>
      </c>
      <c r="G221" s="295" t="n">
        <v>70.341337088</v>
      </c>
      <c r="H221" s="289" t="n">
        <v>0.102</v>
      </c>
      <c r="I221" s="296" t="n">
        <v>0.51632</v>
      </c>
      <c r="J221" s="297" t="n">
        <v>27.648209</v>
      </c>
      <c r="K221" s="301" t="n">
        <v>1330.813184</v>
      </c>
      <c r="L221" s="295" t="n">
        <v>10.34364358926057</v>
      </c>
      <c r="M221" s="300" t="n">
        <v>-0.852950711239392</v>
      </c>
      <c r="N221" s="297" t="n">
        <v>52.8559055104161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62.17</v>
      </c>
      <c r="F222" s="300" t="n">
        <v>-0.40444404</v>
      </c>
      <c r="G222" s="290" t="n">
        <v>10.047015936</v>
      </c>
      <c r="H222" s="289" t="n">
        <v>0.026</v>
      </c>
      <c r="I222" s="291" t="n">
        <v>0.41222998</v>
      </c>
      <c r="J222" s="292" t="n">
        <v>15.620603</v>
      </c>
      <c r="K222" s="299" t="n">
        <v>574.21248</v>
      </c>
      <c r="L222" s="290" t="n">
        <v>3.275412930922689</v>
      </c>
      <c r="M222" s="300" t="n">
        <v>-0.6739914665421817</v>
      </c>
      <c r="N222" s="292" t="n">
        <v>17.49703608665907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141.07</v>
      </c>
      <c r="F223" s="289" t="n">
        <v>0.20087564</v>
      </c>
      <c r="G223" s="295" t="n">
        <v>75.137908736</v>
      </c>
      <c r="H223" s="289" t="n">
        <v>0.156</v>
      </c>
      <c r="I223" s="296" t="n">
        <v>0.61994</v>
      </c>
      <c r="J223" s="297" t="n">
        <v>13.87119</v>
      </c>
      <c r="K223" s="301" t="n">
        <v>2864.250112</v>
      </c>
      <c r="L223" s="295" t="n">
        <v>64.19562892958797</v>
      </c>
      <c r="M223" s="300" t="n">
        <v>-0.1456292834134919</v>
      </c>
      <c r="N223" s="297" t="n">
        <v>26.2330117095235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319.12</v>
      </c>
      <c r="F224" s="300" t="n">
        <v>-0.1741454</v>
      </c>
      <c r="G224" s="290" t="n">
        <v>122.338082816</v>
      </c>
      <c r="H224" s="289" t="n">
        <v>0.026</v>
      </c>
      <c r="I224" s="291" t="n">
        <v>0.64697</v>
      </c>
      <c r="J224" s="292" t="n">
        <v>36.935184</v>
      </c>
      <c r="K224" s="299" t="n">
        <v>4359.875072</v>
      </c>
      <c r="L224" s="290" t="n">
        <v>37.1581587829258</v>
      </c>
      <c r="M224" s="300" t="n">
        <v>-0.6962666250147737</v>
      </c>
      <c r="N224" s="292" t="n">
        <v>28.05999813047854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104.43</v>
      </c>
      <c r="F225" s="289" t="n">
        <v>0.13846314</v>
      </c>
      <c r="G225" s="295" t="n">
        <v>119.01886464</v>
      </c>
      <c r="H225" s="289" t="n">
        <v>0.08799999999999999</v>
      </c>
      <c r="I225" s="296" t="n">
        <v>0.21897</v>
      </c>
      <c r="J225" s="297" t="n">
        <v>79.71756000000001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-91.26601263655036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467.18</v>
      </c>
      <c r="F226" s="289" t="n">
        <v>0.062149644</v>
      </c>
      <c r="G226" s="290" t="n">
        <v>103.27269376</v>
      </c>
      <c r="H226" s="289" t="n">
        <v>0.06</v>
      </c>
      <c r="I226" s="291" t="n">
        <v>0.35924998</v>
      </c>
      <c r="J226" s="292" t="n">
        <v>35.635395</v>
      </c>
      <c r="K226" s="299" t="n">
        <v>2662.362624</v>
      </c>
      <c r="L226" s="290" t="n">
        <v>18.53616474038137</v>
      </c>
      <c r="M226" s="300" t="n">
        <v>-0.8205124310647074</v>
      </c>
      <c r="N226" s="292" t="n">
        <v>38.7898691237261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257.15</v>
      </c>
      <c r="F227" s="289" t="n">
        <v>0.2487135</v>
      </c>
      <c r="G227" s="295" t="n">
        <v>43.632529408</v>
      </c>
      <c r="H227" s="289" t="n">
        <v>0.13</v>
      </c>
      <c r="I227" s="296" t="n">
        <v>0.35239</v>
      </c>
      <c r="J227" s="297" t="n">
        <v>36.32062</v>
      </c>
      <c r="K227" s="301" t="n">
        <v>1123.250048</v>
      </c>
      <c r="L227" s="295" t="n">
        <v>11.08436033252515</v>
      </c>
      <c r="M227" s="300" t="n">
        <v>-0.7459610872228546</v>
      </c>
      <c r="N227" s="297" t="n">
        <v>38.84489442185183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130.405</v>
      </c>
      <c r="F228" s="300" t="n">
        <v>-0.6621924</v>
      </c>
      <c r="G228" s="290" t="n">
        <v>20.431642624</v>
      </c>
      <c r="H228" s="300" t="n">
        <v>-0.01</v>
      </c>
      <c r="I228" s="291" t="n">
        <v>0.55346</v>
      </c>
      <c r="J228" s="292" t="n">
        <v>3.5292287</v>
      </c>
      <c r="K228" s="299" t="n">
        <v>2403.62496</v>
      </c>
      <c r="L228" s="290" t="n">
        <v>14.96998472257842</v>
      </c>
      <c r="M228" s="300" t="n">
        <v>-0.2673136958164122</v>
      </c>
      <c r="N228" s="292" t="n">
        <v>7.659416720920139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82.675</v>
      </c>
      <c r="F229" s="300" t="n">
        <v>-0.23339123</v>
      </c>
      <c r="G229" s="295" t="n">
        <v>19.916005376</v>
      </c>
      <c r="H229" s="300" t="n">
        <v>-0.052</v>
      </c>
      <c r="I229" s="296" t="n">
        <v>0.16363001</v>
      </c>
      <c r="J229" s="297" t="n">
        <v>12.958465</v>
      </c>
      <c r="K229" s="301" t="n">
        <v>1077.926016</v>
      </c>
      <c r="L229" s="295" t="n">
        <v>5.688967050498111</v>
      </c>
      <c r="M229" s="300" t="n">
        <v>-0.7143520026684838</v>
      </c>
      <c r="N229" s="297" t="n">
        <v>16.14543441729585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73.605</v>
      </c>
      <c r="F230" s="300" t="n">
        <v>-0.25431472</v>
      </c>
      <c r="G230" s="290" t="n">
        <v>28.243421184</v>
      </c>
      <c r="H230" s="289" t="n">
        <v>0.064</v>
      </c>
      <c r="I230" s="291" t="n">
        <v>0.30546</v>
      </c>
      <c r="J230" s="292" t="n">
        <v>19.575798</v>
      </c>
      <c r="K230" s="299" t="n">
        <v>1682.125056</v>
      </c>
      <c r="L230" s="290" t="n">
        <v>12.04776686660197</v>
      </c>
      <c r="M230" s="300" t="n">
        <v>-0.5734310376879175</v>
      </c>
      <c r="N230" s="292" t="n">
        <v>16.79032226125999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235.375</v>
      </c>
      <c r="F231" s="289" t="n">
        <v>0.74197876</v>
      </c>
      <c r="G231" s="295" t="n">
        <v>75.503845376</v>
      </c>
      <c r="H231" s="289" t="n">
        <v>0.206</v>
      </c>
      <c r="I231" s="296" t="n">
        <v>0.32740003</v>
      </c>
      <c r="J231" s="297" t="n">
        <v>32.827755</v>
      </c>
      <c r="K231" s="301" t="n">
        <v>2047.583488</v>
      </c>
      <c r="L231" s="295" t="n">
        <v>22.67359146196816</v>
      </c>
      <c r="M231" s="300" t="n">
        <v>-0.6997028250805449</v>
      </c>
      <c r="N231" s="297" t="n">
        <v>36.87461156333568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333.15</v>
      </c>
      <c r="F232" s="300" t="n">
        <v>-0.06914073</v>
      </c>
      <c r="G232" s="290" t="n">
        <v>332.189401088</v>
      </c>
      <c r="H232" s="289" t="n">
        <v>0.048</v>
      </c>
      <c r="I232" s="291" t="n">
        <v>0.33126998</v>
      </c>
      <c r="J232" s="292" t="n">
        <v>23.694878</v>
      </c>
      <c r="K232" s="299" t="n">
        <v>10128.249856</v>
      </c>
      <c r="L232" s="290" t="n">
        <v>60.03790904596633</v>
      </c>
      <c r="M232" s="300" t="n">
        <v>-0.8192660306158843</v>
      </c>
      <c r="N232" s="292" t="n">
        <v>32.79830447819276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123.27</v>
      </c>
      <c r="F233" s="289" t="n">
        <v>0.1604234</v>
      </c>
      <c r="G233" s="295" t="n">
        <v>23.48125184</v>
      </c>
      <c r="H233" s="300" t="n">
        <v>-0.124</v>
      </c>
      <c r="I233" s="296" t="n">
        <v>0.261</v>
      </c>
      <c r="J233" s="297" t="n">
        <v>11.921663</v>
      </c>
      <c r="K233" s="301" t="n">
        <v>1483.359744</v>
      </c>
      <c r="L233" s="295" t="n">
        <v>7.335160264419617</v>
      </c>
      <c r="M233" s="300" t="n">
        <v>-0.6876163028103864</v>
      </c>
      <c r="N233" s="297" t="n">
        <v>15.82977617485486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167.75</v>
      </c>
      <c r="F234" s="289" t="n">
        <v>0.056343317</v>
      </c>
      <c r="G234" s="290" t="n">
        <v>32.69163008</v>
      </c>
      <c r="H234" s="289" t="n">
        <v>0.131</v>
      </c>
      <c r="I234" s="291" t="n">
        <v>0.93031</v>
      </c>
      <c r="J234" s="292" t="n">
        <v>15.840415</v>
      </c>
      <c r="K234" s="293" t="inlineStr">
        <is>
          <t>—</t>
        </is>
      </c>
      <c r="L234" s="290" t="n">
        <v>11.67028080233204</v>
      </c>
      <c r="M234" s="300" t="n">
        <v>-0.6430193057435931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141.31</v>
      </c>
      <c r="F235" s="300" t="n">
        <v>-0.6029736999999999</v>
      </c>
      <c r="G235" s="295" t="n">
        <v>9.460971519999999</v>
      </c>
      <c r="H235" s="300" t="n">
        <v>-0.015</v>
      </c>
      <c r="I235" s="296" t="n">
        <v>0.68987</v>
      </c>
      <c r="J235" s="297" t="n">
        <v>13.963439</v>
      </c>
      <c r="K235" s="301" t="n">
        <v>1064.192896</v>
      </c>
      <c r="L235" s="295" t="n">
        <v>6.320515430335947</v>
      </c>
      <c r="M235" s="300" t="n">
        <v>-0.3319380132394747</v>
      </c>
      <c r="N235" s="297" t="n">
        <v>8.890278698674944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281.47</v>
      </c>
      <c r="F236" s="289" t="n">
        <v>0.07191454999999999</v>
      </c>
      <c r="G236" s="290" t="n">
        <v>52.43643904</v>
      </c>
      <c r="H236" s="289" t="n">
        <v>1.9</v>
      </c>
      <c r="I236" s="291" t="n">
        <v>0.30414</v>
      </c>
      <c r="J236" s="292" t="n">
        <v>30.528198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508.175</v>
      </c>
      <c r="F237" s="289" t="n">
        <v>0.104748845</v>
      </c>
      <c r="G237" s="295" t="n">
        <v>117.166661632</v>
      </c>
      <c r="H237" s="289" t="n">
        <v>0.003</v>
      </c>
      <c r="I237" s="296" t="n">
        <v>0.09906</v>
      </c>
      <c r="J237" s="297" t="n">
        <v>24.597048</v>
      </c>
      <c r="K237" s="301" t="n">
        <v>3987.124992</v>
      </c>
      <c r="L237" s="295" t="n">
        <v>42.99006471158856</v>
      </c>
      <c r="M237" s="300" t="n">
        <v>-0.6330862029114319</v>
      </c>
      <c r="N237" s="297" t="n">
        <v>29.38625243264007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77.41</v>
      </c>
      <c r="F238" s="289" t="n">
        <v>0.20758486</v>
      </c>
      <c r="G238" s="290" t="n">
        <v>15.616263168</v>
      </c>
      <c r="H238" s="289" t="n">
        <v>0.065</v>
      </c>
      <c r="I238" s="291" t="n">
        <v>0.35682</v>
      </c>
      <c r="J238" s="292" t="n">
        <v>19.160892</v>
      </c>
      <c r="K238" s="299" t="n">
        <v>738.499968</v>
      </c>
      <c r="L238" s="290" t="n">
        <v>5.329762650291254</v>
      </c>
      <c r="M238" s="300" t="n">
        <v>-0.6587043524463192</v>
      </c>
      <c r="N238" s="292" t="n">
        <v>21.14592206477929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67.13500000000001</v>
      </c>
      <c r="F239" s="300" t="n">
        <v>-0.09582728</v>
      </c>
      <c r="G239" s="295" t="n">
        <v>55.76101888</v>
      </c>
      <c r="H239" s="289" t="n">
        <v>0.024</v>
      </c>
      <c r="I239" s="296" t="n">
        <v>0.25180998</v>
      </c>
      <c r="J239" s="297" t="n">
        <v>44.756668</v>
      </c>
      <c r="K239" s="301" t="n">
        <v>849.750016</v>
      </c>
      <c r="L239" s="295" t="n">
        <v>5.650004189721678</v>
      </c>
      <c r="M239" s="300" t="n">
        <v>-0.8986746601262664</v>
      </c>
      <c r="N239" s="297" t="n">
        <v>65.62049502580416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189.54</v>
      </c>
      <c r="F240" s="289" t="n">
        <v>0.25187063</v>
      </c>
      <c r="G240" s="290" t="n">
        <v>377.487425536</v>
      </c>
      <c r="H240" s="289" t="n">
        <v>0.023</v>
      </c>
      <c r="I240" s="291" t="n">
        <v>0.42421</v>
      </c>
      <c r="J240" s="292" t="n">
        <v>33.078533</v>
      </c>
      <c r="K240" s="299" t="n">
        <v>11776.499712</v>
      </c>
      <c r="L240" s="290" t="n">
        <v>177.1080568826853</v>
      </c>
      <c r="M240" s="300" t="n">
        <v>-0.5308239562385239</v>
      </c>
      <c r="N240" s="292" t="n">
        <v>32.05429825117122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526.845</v>
      </c>
      <c r="F241" s="289" t="n">
        <v>0.012187362</v>
      </c>
      <c r="G241" s="295" t="n">
        <v>74.8296192</v>
      </c>
      <c r="H241" s="289" t="n">
        <v>0.044</v>
      </c>
      <c r="I241" s="296" t="n">
        <v>0.20517999</v>
      </c>
      <c r="J241" s="297" t="n">
        <v>16.505169</v>
      </c>
      <c r="K241" s="301" t="n">
        <v>2071.62496</v>
      </c>
      <c r="L241" s="295" t="n">
        <v>28.63273313314855</v>
      </c>
      <c r="M241" s="300" t="n">
        <v>-0.6173609669638871</v>
      </c>
      <c r="N241" s="297" t="n">
        <v>36.12122276380567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375.07</v>
      </c>
      <c r="F242" s="289" t="n">
        <v>0.31753016</v>
      </c>
      <c r="G242" s="290" t="n">
        <v>22.322796544</v>
      </c>
      <c r="H242" s="289" t="n">
        <v>0.166</v>
      </c>
      <c r="I242" s="291" t="n">
        <v>0.69865</v>
      </c>
      <c r="J242" s="292" t="n">
        <v>24.839073</v>
      </c>
      <c r="K242" s="299" t="n">
        <v>656.1875199999999</v>
      </c>
      <c r="L242" s="290" t="n">
        <v>7.759051925644319</v>
      </c>
      <c r="M242" s="300" t="n">
        <v>-0.6524157754898401</v>
      </c>
      <c r="N242" s="292" t="n">
        <v>21.51181678203816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279.34</v>
      </c>
      <c r="F243" s="289" t="n">
        <v>0.16589856</v>
      </c>
      <c r="G243" s="295" t="n">
        <v>22.905880576</v>
      </c>
      <c r="H243" s="289" t="n">
        <v>0.058</v>
      </c>
      <c r="I243" s="296" t="n">
        <v>0.28834</v>
      </c>
      <c r="J243" s="297" t="n">
        <v>24.764185</v>
      </c>
      <c r="K243" s="301" t="n">
        <v>1142.537472</v>
      </c>
      <c r="L243" s="295" t="n">
        <v>11.58346132730763</v>
      </c>
      <c r="M243" s="300" t="n">
        <v>-0.4943018545445321</v>
      </c>
      <c r="N243" s="297" t="n">
        <v>20.04825273686953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76.95</v>
      </c>
      <c r="F244" s="289" t="n">
        <v>0.02557373</v>
      </c>
      <c r="G244" s="290" t="n">
        <v>19.645601792</v>
      </c>
      <c r="H244" s="300" t="n">
        <v>-0.036</v>
      </c>
      <c r="I244" s="291" t="n">
        <v>0.36346</v>
      </c>
      <c r="J244" s="292" t="n">
        <v>23.823528</v>
      </c>
      <c r="K244" s="299" t="n">
        <v>3702.625024</v>
      </c>
      <c r="L244" s="290" t="n">
        <v>17.97840198791323</v>
      </c>
      <c r="M244" s="300" t="n">
        <v>-0.08486376857977836</v>
      </c>
      <c r="N244" s="292" t="n">
        <v>5.305857903516941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11.2045</v>
      </c>
      <c r="F245" s="300" t="n">
        <v>-0.73322225</v>
      </c>
      <c r="G245" s="295" t="n">
        <v>1.403102208</v>
      </c>
      <c r="H245" s="300" t="n">
        <v>-0.041</v>
      </c>
      <c r="I245" s="296" t="n">
        <v>0.32091</v>
      </c>
      <c r="J245" s="297" t="n">
        <v>5.4750915</v>
      </c>
      <c r="K245" s="301" t="n">
        <v>22.8875</v>
      </c>
      <c r="L245" s="295" t="n">
        <v>0.3765189856050248</v>
      </c>
      <c r="M245" s="300" t="n">
        <v>-0.7316524887080608</v>
      </c>
      <c r="N245" s="297" t="n">
        <v>61.30429860749317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513.03</v>
      </c>
      <c r="F246" s="289" t="n">
        <v>0.09095931</v>
      </c>
      <c r="G246" s="290" t="n">
        <v>237.19804928</v>
      </c>
      <c r="H246" s="289" t="n">
        <v>0.082</v>
      </c>
      <c r="I246" s="291" t="n">
        <v>0.48766</v>
      </c>
      <c r="J246" s="292" t="n">
        <v>33.998013</v>
      </c>
      <c r="K246" s="299" t="n">
        <v>4694.49984</v>
      </c>
      <c r="L246" s="290" t="n">
        <v>43.28920123147361</v>
      </c>
      <c r="M246" s="300" t="n">
        <v>-0.8174976507484977</v>
      </c>
      <c r="N246" s="292" t="n">
        <v>50.5267970036399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177.9325</v>
      </c>
      <c r="F247" s="289" t="n">
        <v>0.6243113</v>
      </c>
      <c r="G247" s="295" t="n">
        <v>23.271993344</v>
      </c>
      <c r="H247" s="289" t="n">
        <v>0.044</v>
      </c>
      <c r="I247" s="296" t="n">
        <v>0.1362</v>
      </c>
      <c r="J247" s="297" t="n">
        <v>28.69879</v>
      </c>
      <c r="K247" s="301" t="n">
        <v>783.248512</v>
      </c>
      <c r="L247" s="295" t="n">
        <v>5.712249294432499</v>
      </c>
      <c r="M247" s="300" t="n">
        <v>-0.7545440474309333</v>
      </c>
      <c r="N247" s="297" t="n">
        <v>29.71214488885298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30.41</v>
      </c>
      <c r="F248" s="289" t="n">
        <v>0.053892255</v>
      </c>
      <c r="G248" s="290" t="n">
        <v>21.914144768</v>
      </c>
      <c r="H248" s="300" t="n">
        <v>-0.061</v>
      </c>
      <c r="I248" s="291" t="n">
        <v>0.06254999999999999</v>
      </c>
      <c r="J248" s="292" t="n">
        <v>15.930442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-32.42869890164662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14.605</v>
      </c>
      <c r="F249" s="300" t="n">
        <v>-0.23839998</v>
      </c>
      <c r="G249" s="295" t="n">
        <v>6.989450752</v>
      </c>
      <c r="H249" s="289" t="n">
        <v>0.036</v>
      </c>
      <c r="I249" s="296" t="n">
        <v>0.23952</v>
      </c>
      <c r="J249" s="297" t="n">
        <v>9.28829</v>
      </c>
      <c r="K249" s="301" t="n">
        <v>859</v>
      </c>
      <c r="L249" s="295" t="n">
        <v>6.118114719119188</v>
      </c>
      <c r="M249" s="300" t="n">
        <v>-0.1246644498684655</v>
      </c>
      <c r="N249" s="297" t="n">
        <v>8.13673015298021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338.17</v>
      </c>
      <c r="F250" s="289" t="n">
        <v>0.1722858</v>
      </c>
      <c r="G250" s="290" t="n">
        <v>898.92356096</v>
      </c>
      <c r="H250" s="289" t="n">
        <v>0.304</v>
      </c>
      <c r="I250" s="291" t="n">
        <v>0</v>
      </c>
      <c r="J250" s="292" t="n">
        <v>14.495071</v>
      </c>
      <c r="K250" s="293" t="inlineStr">
        <is>
          <t>—</t>
        </is>
      </c>
      <c r="L250" s="290" t="n">
        <v>319.960862626161</v>
      </c>
      <c r="M250" s="300" t="n">
        <v>-0.6440622133827922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108.33</v>
      </c>
      <c r="F251" s="300" t="n">
        <v>-0.14489782</v>
      </c>
      <c r="G251" s="295" t="n">
        <v>35.959099392</v>
      </c>
      <c r="H251" s="289" t="n">
        <v>0.027</v>
      </c>
      <c r="I251" s="296" t="n">
        <v>0.37147</v>
      </c>
      <c r="J251" s="297" t="n">
        <v>20.953579</v>
      </c>
      <c r="K251" s="301" t="n">
        <v>1054.625024</v>
      </c>
      <c r="L251" s="295" t="n">
        <v>7.363856689115775</v>
      </c>
      <c r="M251" s="300" t="n">
        <v>-0.7952157641980865</v>
      </c>
      <c r="N251" s="297" t="n">
        <v>34.09657276803817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46.5199</v>
      </c>
      <c r="F252" s="289" t="n">
        <v>0.24105465</v>
      </c>
      <c r="G252" s="290" t="n">
        <v>11.902174208</v>
      </c>
      <c r="H252" s="289" t="n">
        <v>0.042</v>
      </c>
      <c r="I252" s="291" t="n">
        <v>0.4416</v>
      </c>
      <c r="J252" s="292" t="n">
        <v>63.72589</v>
      </c>
      <c r="K252" s="299" t="n">
        <v>528.360256</v>
      </c>
      <c r="L252" s="290" t="n">
        <v>4.65047170893647</v>
      </c>
      <c r="M252" s="300" t="n">
        <v>-0.6092754460096312</v>
      </c>
      <c r="N252" s="292" t="n">
        <v>22.52662597520677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43.2399</v>
      </c>
      <c r="F253" s="300" t="n">
        <v>-0.4088084</v>
      </c>
      <c r="G253" s="295" t="n">
        <v>64.146333696</v>
      </c>
      <c r="H253" s="300" t="n">
        <v>-0.011</v>
      </c>
      <c r="I253" s="296" t="n">
        <v>0.43245</v>
      </c>
      <c r="J253" s="297" t="n">
        <v>20.59043</v>
      </c>
      <c r="K253" s="301" t="n">
        <v>1889.250048</v>
      </c>
      <c r="L253" s="295" t="n">
        <v>14.17445928800438</v>
      </c>
      <c r="M253" s="300" t="n">
        <v>-0.7790293151409171</v>
      </c>
      <c r="N253" s="297" t="n">
        <v>27.51311683975932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134.99</v>
      </c>
      <c r="F254" s="300" t="n">
        <v>-0.03232181</v>
      </c>
      <c r="G254" s="290" t="n">
        <v>184.39634944</v>
      </c>
      <c r="H254" s="289" t="n">
        <v>0.064</v>
      </c>
      <c r="I254" s="291" t="n">
        <v>0.54171</v>
      </c>
      <c r="J254" s="292" t="n">
        <v>17.715223</v>
      </c>
      <c r="K254" s="299" t="n">
        <v>7831.875072</v>
      </c>
      <c r="L254" s="290" t="n">
        <v>70.29142681637194</v>
      </c>
      <c r="M254" s="300" t="n">
        <v>-0.6188025032499692</v>
      </c>
      <c r="N254" s="292" t="n">
        <v>23.54434133650083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194.5</v>
      </c>
      <c r="F255" s="289" t="n">
        <v>0.27678812</v>
      </c>
      <c r="G255" s="295" t="n">
        <v>261.929926656</v>
      </c>
      <c r="H255" s="289" t="n">
        <v>0.08699999999999999</v>
      </c>
      <c r="I255" s="296" t="n">
        <v>0.20212999</v>
      </c>
      <c r="J255" s="297" t="n">
        <v>36.56015</v>
      </c>
      <c r="K255" s="301" t="n">
        <v>7233.375232</v>
      </c>
      <c r="L255" s="295" t="n">
        <v>124.4719353756415</v>
      </c>
      <c r="M255" s="300" t="n">
        <v>-0.5247891794391483</v>
      </c>
      <c r="N255" s="297" t="n">
        <v>36.21130085817177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140.43</v>
      </c>
      <c r="F256" s="289" t="n">
        <v>0.32938635</v>
      </c>
      <c r="G256" s="290" t="n">
        <v>28.373139456</v>
      </c>
      <c r="H256" s="289" t="n">
        <v>0.212</v>
      </c>
      <c r="I256" s="291" t="n">
        <v>0.7617699999999999</v>
      </c>
      <c r="J256" s="292" t="n">
        <v>42.814022</v>
      </c>
      <c r="K256" s="299" t="n">
        <v>1529.737472</v>
      </c>
      <c r="L256" s="290" t="n">
        <v>15.59758119484683</v>
      </c>
      <c r="M256" s="300" t="n">
        <v>-0.4502694628123556</v>
      </c>
      <c r="N256" s="292" t="n">
        <v>18.54771796230144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863.75</v>
      </c>
      <c r="F257" s="289" t="n">
        <v>1.146658</v>
      </c>
      <c r="G257" s="295" t="n">
        <v>397.836320768</v>
      </c>
      <c r="H257" s="289" t="n">
        <v>0.222</v>
      </c>
      <c r="I257" s="296" t="n">
        <v>0.28601998</v>
      </c>
      <c r="J257" s="297" t="n">
        <v>43.036873</v>
      </c>
      <c r="K257" s="301" t="n">
        <v>3776.624896</v>
      </c>
      <c r="L257" s="295" t="n">
        <v>41.16433698440342</v>
      </c>
      <c r="M257" s="300" t="n">
        <v>-0.8965294649192964</v>
      </c>
      <c r="N257" s="297" t="n">
        <v>105.3417631540842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86.181</v>
      </c>
      <c r="F258" s="289" t="n">
        <v>0.09005976</v>
      </c>
      <c r="G258" s="290" t="n">
        <v>261.00047872</v>
      </c>
      <c r="H258" s="289" t="n">
        <v>0.095</v>
      </c>
      <c r="I258" s="291" t="n">
        <v>0</v>
      </c>
      <c r="J258" s="292" t="n">
        <v>12.526308</v>
      </c>
      <c r="K258" s="293" t="inlineStr">
        <is>
          <t>—</t>
        </is>
      </c>
      <c r="L258" s="290" t="n">
        <v>101.8226507036839</v>
      </c>
      <c r="M258" s="300" t="n">
        <v>-0.6098756170753282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249.72</v>
      </c>
      <c r="F259" s="289" t="n">
        <v>0.0781945</v>
      </c>
      <c r="G259" s="295" t="n">
        <v>2686.26558976</v>
      </c>
      <c r="H259" s="289" t="n">
        <v>0.166</v>
      </c>
      <c r="I259" s="296" t="n">
        <v>0.50604</v>
      </c>
      <c r="J259" s="297" t="n">
        <v>29.870815</v>
      </c>
      <c r="K259" s="301" t="n">
        <v>9806.624768</v>
      </c>
      <c r="L259" s="295" t="n">
        <v>190.5894129228757</v>
      </c>
      <c r="M259" s="300" t="n">
        <v>-0.92905042090797</v>
      </c>
      <c r="N259" s="297" t="n">
        <v>273.9235396385791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106.49</v>
      </c>
      <c r="F260" s="300" t="n">
        <v>-0.33756375</v>
      </c>
      <c r="G260" s="290" t="n">
        <v>13.394893824</v>
      </c>
      <c r="H260" s="289" t="n">
        <v>0.037</v>
      </c>
      <c r="I260" s="291" t="n">
        <v>0.17906</v>
      </c>
      <c r="J260" s="292" t="n">
        <v>9.751830999999999</v>
      </c>
      <c r="K260" s="299" t="n">
        <v>1194.749952</v>
      </c>
      <c r="L260" s="290" t="n">
        <v>7.949459943753025</v>
      </c>
      <c r="M260" s="300" t="n">
        <v>-0.4065305743962107</v>
      </c>
      <c r="N260" s="292" t="n">
        <v>11.21146249214497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88.06</v>
      </c>
      <c r="F261" s="289" t="n">
        <v>0.29610467</v>
      </c>
      <c r="G261" s="295" t="n">
        <v>13.689416704</v>
      </c>
      <c r="H261" s="289" t="n">
        <v>0.027</v>
      </c>
      <c r="I261" s="296" t="n">
        <v>0.30622998</v>
      </c>
      <c r="J261" s="297" t="n">
        <v>36.09016</v>
      </c>
      <c r="K261" s="301" t="n">
        <v>842.1875199999999</v>
      </c>
      <c r="L261" s="295" t="n">
        <v>4.985298646889384</v>
      </c>
      <c r="M261" s="300" t="n">
        <v>-0.6358282639294123</v>
      </c>
      <c r="N261" s="297" t="n">
        <v>16.25459489810535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204.811</v>
      </c>
      <c r="F262" s="289" t="n">
        <v>0.29755914</v>
      </c>
      <c r="G262" s="290" t="n">
        <v>34.182957056</v>
      </c>
      <c r="H262" s="289" t="n">
        <v>0.08400000000000001</v>
      </c>
      <c r="I262" s="291" t="n">
        <v>0.32991</v>
      </c>
      <c r="J262" s="292" t="n">
        <v>25.474005</v>
      </c>
      <c r="K262" s="299" t="n">
        <v>2276.75008</v>
      </c>
      <c r="L262" s="290" t="n">
        <v>26.38277648554902</v>
      </c>
      <c r="M262" s="300" t="n">
        <v>-0.2281891691720054</v>
      </c>
      <c r="N262" s="292" t="n">
        <v>15.01392541951728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24.33</v>
      </c>
      <c r="F263" s="289" t="n">
        <v>0.00040268898</v>
      </c>
      <c r="G263" s="295" t="n">
        <v>22.250336256</v>
      </c>
      <c r="H263" s="289" t="n">
        <v>0.09</v>
      </c>
      <c r="I263" s="296" t="n">
        <v>0.20315</v>
      </c>
      <c r="J263" s="297" t="n">
        <v>9.011111</v>
      </c>
      <c r="K263" s="301" t="n">
        <v>3450.87488</v>
      </c>
      <c r="L263" s="295" t="n">
        <v>31.50349718746034</v>
      </c>
      <c r="M263" s="289" t="n">
        <v>0.4158661165835253</v>
      </c>
      <c r="N263" s="297" t="n">
        <v>6.447737985707554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83.95</v>
      </c>
      <c r="F264" s="289" t="n">
        <v>0.5019629</v>
      </c>
      <c r="G264" s="290" t="n">
        <v>55.207452672</v>
      </c>
      <c r="H264" s="289" t="n">
        <v>0.187</v>
      </c>
      <c r="I264" s="291" t="n">
        <v>0.187</v>
      </c>
      <c r="J264" s="292" t="n">
        <v>13.922055</v>
      </c>
      <c r="K264" s="299" t="n">
        <v>2817.374976</v>
      </c>
      <c r="L264" s="290" t="n">
        <v>32.17687425146971</v>
      </c>
      <c r="M264" s="300" t="n">
        <v>-0.4171643013011337</v>
      </c>
      <c r="N264" s="292" t="n">
        <v>19.5953516442747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1367.92</v>
      </c>
      <c r="F265" s="289" t="n">
        <v>0.36467326</v>
      </c>
      <c r="G265" s="295" t="n">
        <v>64.58377420799999</v>
      </c>
      <c r="H265" s="289" t="n">
        <v>0.101</v>
      </c>
      <c r="I265" s="296" t="n">
        <v>0.39150003</v>
      </c>
      <c r="J265" s="297" t="n">
        <v>36.722687</v>
      </c>
      <c r="K265" s="301" t="n">
        <v>1152.125056</v>
      </c>
      <c r="L265" s="295" t="n">
        <v>9.968470019505876</v>
      </c>
      <c r="M265" s="300" t="n">
        <v>-0.8456505501304215</v>
      </c>
      <c r="N265" s="297" t="n">
        <v>56.05621491012865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1014.61</v>
      </c>
      <c r="F266" s="289" t="n">
        <v>0.343423</v>
      </c>
      <c r="G266" s="290" t="n">
        <v>63.561822208</v>
      </c>
      <c r="H266" s="289" t="n">
        <v>0.07199999999999999</v>
      </c>
      <c r="I266" s="291" t="n">
        <v>0.38393003</v>
      </c>
      <c r="J266" s="292" t="n">
        <v>25.955742</v>
      </c>
      <c r="K266" s="299" t="n">
        <v>1870.625024</v>
      </c>
      <c r="L266" s="290" t="n">
        <v>13.41347329564554</v>
      </c>
      <c r="M266" s="300" t="n">
        <v>-0.7889696545868174</v>
      </c>
      <c r="N266" s="292" t="n">
        <v>33.97892275698008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158.4422</v>
      </c>
      <c r="F267" s="300" t="n">
        <v>-0.103904784</v>
      </c>
      <c r="G267" s="295" t="n">
        <v>12.119304192</v>
      </c>
      <c r="H267" s="289" t="n">
        <v>0.07000000000000001</v>
      </c>
      <c r="I267" s="296" t="n">
        <v>0.28755</v>
      </c>
      <c r="J267" s="297" t="n">
        <v>17.82252</v>
      </c>
      <c r="K267" s="301" t="n">
        <v>809.049984</v>
      </c>
      <c r="L267" s="295" t="n">
        <v>5.464766651949668</v>
      </c>
      <c r="M267" s="300" t="n">
        <v>-0.5490857754394034</v>
      </c>
      <c r="N267" s="297" t="n">
        <v>14.97967383711981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33.135</v>
      </c>
      <c r="F268" s="300" t="n">
        <v>-0.34349978</v>
      </c>
      <c r="G268" s="290" t="n">
        <v>42.503389184</v>
      </c>
      <c r="H268" s="289" t="n">
        <v>0.074</v>
      </c>
      <c r="I268" s="291" t="n">
        <v>0.39648998</v>
      </c>
      <c r="J268" s="292" t="n">
        <v>30.39908</v>
      </c>
      <c r="K268" s="299" t="n">
        <v>1087.90976</v>
      </c>
      <c r="L268" s="290" t="n">
        <v>8.466122169491536</v>
      </c>
      <c r="M268" s="300" t="n">
        <v>-0.800813009691036</v>
      </c>
      <c r="N268" s="292" t="n">
        <v>39.06885722764358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155.6</v>
      </c>
      <c r="F269" s="289" t="n">
        <v>0.23627341</v>
      </c>
      <c r="G269" s="295" t="n">
        <v>171.892015104</v>
      </c>
      <c r="H269" s="289" t="n">
        <v>0.092</v>
      </c>
      <c r="I269" s="296" t="n">
        <v>0.31351998</v>
      </c>
      <c r="J269" s="297" t="n">
        <v>30.272375</v>
      </c>
      <c r="K269" s="301" t="n">
        <v>4314.25024</v>
      </c>
      <c r="L269" s="295" t="n">
        <v>35.07680576422951</v>
      </c>
      <c r="M269" s="300" t="n">
        <v>-0.7959369680842536</v>
      </c>
      <c r="N269" s="297" t="n">
        <v>39.84284689930271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422.535</v>
      </c>
      <c r="F270" s="289" t="n">
        <v>0.51020765</v>
      </c>
      <c r="G270" s="290" t="n">
        <v>383.72278272</v>
      </c>
      <c r="H270" s="289" t="n">
        <v>0.004</v>
      </c>
      <c r="I270" s="291" t="n">
        <v>0.19514</v>
      </c>
      <c r="J270" s="292" t="n">
        <v>31.793453</v>
      </c>
      <c r="K270" s="299" t="n">
        <v>22759.749632</v>
      </c>
      <c r="L270" s="290" t="n">
        <v>185.0997775967698</v>
      </c>
      <c r="M270" s="300" t="n">
        <v>-0.5176210901925103</v>
      </c>
      <c r="N270" s="292" t="n">
        <v>16.8597107590599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370.46</v>
      </c>
      <c r="F271" s="289" t="n">
        <v>0.018186808</v>
      </c>
      <c r="G271" s="295" t="n">
        <v>82.182774784</v>
      </c>
      <c r="H271" s="289" t="n">
        <v>0.043</v>
      </c>
      <c r="I271" s="296" t="n">
        <v>0.41612998</v>
      </c>
      <c r="J271" s="297" t="n">
        <v>12.761281</v>
      </c>
      <c r="K271" s="301" t="n">
        <v>5726.000128</v>
      </c>
      <c r="L271" s="295" t="n">
        <v>51.14483616255506</v>
      </c>
      <c r="M271" s="300" t="n">
        <v>-0.3776696357968149</v>
      </c>
      <c r="N271" s="297" t="n">
        <v>14.35256208013833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27.505</v>
      </c>
      <c r="F273" s="300" t="n">
        <v>-0.40017378</v>
      </c>
      <c r="G273" s="295" t="n">
        <v>26.495797248</v>
      </c>
      <c r="H273" s="289" t="n">
        <v>0.021</v>
      </c>
      <c r="I273" s="296" t="n">
        <v>0.47522998</v>
      </c>
      <c r="J273" s="297" t="n">
        <v>17.08385</v>
      </c>
      <c r="K273" s="301" t="n">
        <v>999.977152</v>
      </c>
      <c r="L273" s="295" t="n">
        <v>8.297069430291023</v>
      </c>
      <c r="M273" s="300" t="n">
        <v>-0.6868533770608728</v>
      </c>
      <c r="N273" s="297" t="n">
        <v>26.49640260174665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60.53</v>
      </c>
      <c r="F274" s="300" t="n">
        <v>-0.0555467</v>
      </c>
      <c r="G274" s="290" t="n">
        <v>19.538161664</v>
      </c>
      <c r="H274" s="300" t="n">
        <v>-0.063</v>
      </c>
      <c r="I274" s="291" t="n">
        <v>0.09227</v>
      </c>
      <c r="J274" s="292" t="n">
        <v>9.202486</v>
      </c>
      <c r="K274" s="299" t="n">
        <v>987</v>
      </c>
      <c r="L274" s="290" t="n">
        <v>6.511939575845305</v>
      </c>
      <c r="M274" s="300" t="n">
        <v>-0.6667066386371516</v>
      </c>
      <c r="N274" s="292" t="n">
        <v>19.79550385986829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14.045</v>
      </c>
      <c r="F275" s="289" t="n">
        <v>0.2581786</v>
      </c>
      <c r="G275" s="295" t="n">
        <v>55.945084928</v>
      </c>
      <c r="H275" s="289" t="n">
        <v>0.064</v>
      </c>
      <c r="I275" s="296" t="n">
        <v>0.07063999999999999</v>
      </c>
      <c r="J275" s="297" t="n">
        <v>7.700957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-24.45823795251007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25.325</v>
      </c>
      <c r="F276" s="300" t="n">
        <v>-0.12114918</v>
      </c>
      <c r="G276" s="290" t="n">
        <v>13.9359488</v>
      </c>
      <c r="H276" s="300" t="n">
        <v>-0.029</v>
      </c>
      <c r="I276" s="291" t="n">
        <v>0.15783</v>
      </c>
      <c r="J276" s="292" t="n">
        <v>29.794117</v>
      </c>
      <c r="K276" s="299" t="n">
        <v>471.16976</v>
      </c>
      <c r="L276" s="290" t="n">
        <v>2.727243277979801</v>
      </c>
      <c r="M276" s="300" t="n">
        <v>-0.8043015716317929</v>
      </c>
      <c r="N276" s="292" t="n">
        <v>29.57733862689957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24.995</v>
      </c>
      <c r="F277" s="300" t="n">
        <v>-0.3160873</v>
      </c>
      <c r="G277" s="295" t="n">
        <v>6.368497152</v>
      </c>
      <c r="H277" s="289" t="n">
        <v>0.043</v>
      </c>
      <c r="I277" s="296" t="n">
        <v>0.38301998</v>
      </c>
      <c r="J277" s="297" t="n">
        <v>12.4975</v>
      </c>
      <c r="K277" s="301" t="n">
        <v>789.750016</v>
      </c>
      <c r="L277" s="295" t="n">
        <v>4.706609979780507</v>
      </c>
      <c r="M277" s="300" t="n">
        <v>-0.2609543715816194</v>
      </c>
      <c r="N277" s="297" t="n">
        <v>8.063940223870791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285.72</v>
      </c>
      <c r="F278" s="300" t="n">
        <v>-0.17176092</v>
      </c>
      <c r="G278" s="290" t="n">
        <v>76.62867251199999</v>
      </c>
      <c r="H278" s="289" t="n">
        <v>0.113</v>
      </c>
      <c r="I278" s="291" t="n">
        <v>0.50914</v>
      </c>
      <c r="J278" s="292" t="n">
        <v>17.43258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-393.2195816210564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57.28</v>
      </c>
      <c r="F279" s="300" t="n">
        <v>-0.16710144</v>
      </c>
      <c r="G279" s="295" t="n">
        <v>12.121623552</v>
      </c>
      <c r="H279" s="289" t="n">
        <v>0.054</v>
      </c>
      <c r="I279" s="296" t="n">
        <v>0.18922001</v>
      </c>
      <c r="J279" s="297" t="n">
        <v>34.095238</v>
      </c>
      <c r="K279" s="301" t="n">
        <v>1091.124992</v>
      </c>
      <c r="L279" s="295" t="n">
        <v>8.658655430875566</v>
      </c>
      <c r="M279" s="300" t="n">
        <v>-0.2856851729695123</v>
      </c>
      <c r="N279" s="297" t="n">
        <v>11.10928983886752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85.72</v>
      </c>
      <c r="F280" s="289" t="n">
        <v>0.27146375</v>
      </c>
      <c r="G280" s="290" t="n">
        <v>9.764944895999999</v>
      </c>
      <c r="H280" s="289" t="n">
        <v>0.063</v>
      </c>
      <c r="I280" s="291" t="n">
        <v>0.31194</v>
      </c>
      <c r="J280" s="292" t="n">
        <v>25.897282</v>
      </c>
      <c r="K280" s="299" t="n">
        <v>290.124992</v>
      </c>
      <c r="L280" s="290" t="n">
        <v>2.936650704705374</v>
      </c>
      <c r="M280" s="300" t="n">
        <v>-0.6992660239272513</v>
      </c>
      <c r="N280" s="292" t="n">
        <v>33.6577153961283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231.665</v>
      </c>
      <c r="F281" s="289" t="n">
        <v>0.6645093</v>
      </c>
      <c r="G281" s="295" t="n">
        <v>52.759605248</v>
      </c>
      <c r="H281" s="289" t="n">
        <v>0.213</v>
      </c>
      <c r="I281" s="296" t="n">
        <v>0.14062999</v>
      </c>
      <c r="J281" s="297" t="n">
        <v>22.98264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-137.359039785863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144.808</v>
      </c>
      <c r="F282" s="289" t="n">
        <v>0.1384697</v>
      </c>
      <c r="G282" s="290" t="n">
        <v>41.064595456</v>
      </c>
      <c r="H282" s="300" t="n">
        <v>-0.023</v>
      </c>
      <c r="I282" s="291" t="n">
        <v>0.21597</v>
      </c>
      <c r="J282" s="292" t="n">
        <v>13.596995</v>
      </c>
      <c r="K282" s="299" t="n">
        <v>2875.425024</v>
      </c>
      <c r="L282" s="290" t="n">
        <v>13.16305639119892</v>
      </c>
      <c r="M282" s="300" t="n">
        <v>-0.6794548626370153</v>
      </c>
      <c r="N282" s="292" t="n">
        <v>14.28122669050821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284.73</v>
      </c>
      <c r="F283" s="300" t="n">
        <v>-0.045284927</v>
      </c>
      <c r="G283" s="295" t="n">
        <v>75.320311808</v>
      </c>
      <c r="H283" s="289" t="n">
        <v>0.046</v>
      </c>
      <c r="I283" s="296" t="n">
        <v>0.09149</v>
      </c>
      <c r="J283" s="297" t="n">
        <v>12.069945</v>
      </c>
      <c r="K283" s="301" t="n">
        <v>6923.375104</v>
      </c>
      <c r="L283" s="295" t="n">
        <v>67.47922412365133</v>
      </c>
      <c r="M283" s="300" t="n">
        <v>-0.1041032292104218</v>
      </c>
      <c r="N283" s="297" t="n">
        <v>10.8791319637446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125.515</v>
      </c>
      <c r="F284" s="289" t="n">
        <v>0.33538198</v>
      </c>
      <c r="G284" s="290" t="n">
        <v>10.90956288</v>
      </c>
      <c r="H284" s="289" t="n">
        <v>0.103</v>
      </c>
      <c r="I284" s="291" t="n">
        <v>0.67989</v>
      </c>
      <c r="J284" s="292" t="n">
        <v>21.753033</v>
      </c>
      <c r="K284" s="299" t="n">
        <v>448.925248</v>
      </c>
      <c r="L284" s="290" t="n">
        <v>2.244954263245134</v>
      </c>
      <c r="M284" s="300" t="n">
        <v>-0.7942214286733059</v>
      </c>
      <c r="N284" s="292" t="n">
        <v>24.15355364787814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116.27</v>
      </c>
      <c r="F285" s="289" t="n">
        <v>0.24970222</v>
      </c>
      <c r="G285" s="295" t="n">
        <v>37.737721856</v>
      </c>
      <c r="H285" s="289" t="n">
        <v>0.16</v>
      </c>
      <c r="I285" s="296" t="n">
        <v>0.31816</v>
      </c>
      <c r="J285" s="297" t="n">
        <v>10.8867035</v>
      </c>
      <c r="K285" s="301" t="n">
        <v>910.124992</v>
      </c>
      <c r="L285" s="295" t="n">
        <v>20.53153143916696</v>
      </c>
      <c r="M285" s="300" t="n">
        <v>-0.4559414180455461</v>
      </c>
      <c r="N285" s="297" t="n">
        <v>41.46432919244569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61.76</v>
      </c>
      <c r="F286" s="289" t="n">
        <v>0.76483893</v>
      </c>
      <c r="G286" s="290" t="n">
        <v>12.66789888</v>
      </c>
      <c r="H286" s="289" t="n">
        <v>0.005</v>
      </c>
      <c r="I286" s="291" t="n">
        <v>0.18787001</v>
      </c>
      <c r="J286" s="292" t="n">
        <v>35.906975</v>
      </c>
      <c r="K286" s="299" t="n">
        <v>1012.625024</v>
      </c>
      <c r="L286" s="290" t="n">
        <v>6.149971292467229</v>
      </c>
      <c r="M286" s="300" t="n">
        <v>-0.514523177779958</v>
      </c>
      <c r="N286" s="292" t="n">
        <v>12.50996020829128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123.54</v>
      </c>
      <c r="F287" s="289" t="n">
        <v>0.25412738</v>
      </c>
      <c r="G287" s="295" t="n">
        <v>36.756197376</v>
      </c>
      <c r="H287" s="289" t="n">
        <v>0.216</v>
      </c>
      <c r="I287" s="296" t="n">
        <v>0.55018</v>
      </c>
      <c r="J287" s="297" t="n">
        <v>134.28261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-73.59121260398977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138.99</v>
      </c>
      <c r="F288" s="289" t="n">
        <v>0.37252975</v>
      </c>
      <c r="G288" s="290" t="n">
        <v>63.12802304</v>
      </c>
      <c r="H288" s="289" t="n">
        <v>0.067</v>
      </c>
      <c r="I288" s="291" t="n">
        <v>0.28139</v>
      </c>
      <c r="J288" s="292" t="n">
        <v>18.360634</v>
      </c>
      <c r="K288" s="299" t="n">
        <v>3141.250048</v>
      </c>
      <c r="L288" s="290" t="n">
        <v>28.0659686810154</v>
      </c>
      <c r="M288" s="300" t="n">
        <v>-0.555411886362545</v>
      </c>
      <c r="N288" s="292" t="n">
        <v>20.09646532184629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125.6977</v>
      </c>
      <c r="F289" s="289" t="n">
        <v>0.16868031</v>
      </c>
      <c r="G289" s="295" t="n">
        <v>27.727233024</v>
      </c>
      <c r="H289" s="289" t="n">
        <v>0.034</v>
      </c>
      <c r="I289" s="296" t="n">
        <v>0.30827</v>
      </c>
      <c r="J289" s="297" t="n">
        <v>17.779024</v>
      </c>
      <c r="K289" s="301" t="n">
        <v>1882.562304</v>
      </c>
      <c r="L289" s="295" t="n">
        <v>13.87241567716152</v>
      </c>
      <c r="M289" s="300" t="n">
        <v>-0.4996826526053318</v>
      </c>
      <c r="N289" s="297" t="n">
        <v>14.72845499970868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370.34</v>
      </c>
      <c r="F290" s="289" t="n">
        <v>0.24080122</v>
      </c>
      <c r="G290" s="290" t="n">
        <v>100.167335936</v>
      </c>
      <c r="H290" s="289" t="n">
        <v>0.103</v>
      </c>
      <c r="I290" s="291" t="n">
        <v>0.15241</v>
      </c>
      <c r="J290" s="292" t="n">
        <v>23.310257</v>
      </c>
      <c r="K290" s="299" t="n">
        <v>5289.50016</v>
      </c>
      <c r="L290" s="290" t="n">
        <v>93.85566869196701</v>
      </c>
      <c r="M290" s="300" t="n">
        <v>-0.0630112320054684</v>
      </c>
      <c r="N290" s="292" t="n">
        <v>18.93394695607306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90.3</v>
      </c>
      <c r="F291" s="289" t="n">
        <v>0.079410076</v>
      </c>
      <c r="G291" s="295" t="n">
        <v>15.70217472</v>
      </c>
      <c r="H291" s="289" t="n">
        <v>0.118</v>
      </c>
      <c r="I291" s="296" t="n">
        <v>0.17836</v>
      </c>
      <c r="J291" s="297" t="n">
        <v>17.232826</v>
      </c>
      <c r="K291" s="301" t="n">
        <v>622.3749759999999</v>
      </c>
      <c r="L291" s="295" t="n">
        <v>11.86336468358182</v>
      </c>
      <c r="M291" s="300" t="n">
        <v>-0.2444763292264641</v>
      </c>
      <c r="N291" s="297" t="n">
        <v>25.22944461105712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204.93</v>
      </c>
      <c r="F292" s="289" t="n">
        <v>1.1534808</v>
      </c>
      <c r="G292" s="290" t="n">
        <v>24.155721728</v>
      </c>
      <c r="H292" s="300" t="n">
        <v>-0.008</v>
      </c>
      <c r="I292" s="291" t="n">
        <v>0.08574</v>
      </c>
      <c r="J292" s="292" t="n">
        <v>41.483803</v>
      </c>
      <c r="K292" s="299" t="n">
        <v>642.142272</v>
      </c>
      <c r="L292" s="290" t="n">
        <v>3.143915710706263</v>
      </c>
      <c r="M292" s="300" t="n">
        <v>-0.8698479910429665</v>
      </c>
      <c r="N292" s="292" t="n">
        <v>37.61739967970836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366.95</v>
      </c>
      <c r="F293" s="289" t="n">
        <v>0.34865224</v>
      </c>
      <c r="G293" s="295" t="n">
        <v>96.76054528</v>
      </c>
      <c r="H293" s="289" t="n">
        <v>0.126</v>
      </c>
      <c r="I293" s="296" t="n">
        <v>0.79037005</v>
      </c>
      <c r="J293" s="297" t="n">
        <v>38.383892</v>
      </c>
      <c r="K293" s="301" t="n">
        <v>1796.875008</v>
      </c>
      <c r="L293" s="295" t="n">
        <v>15.804842692298</v>
      </c>
      <c r="M293" s="300" t="n">
        <v>-0.8366602560313929</v>
      </c>
      <c r="N293" s="297" t="n">
        <v>53.84934387703944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114.7</v>
      </c>
      <c r="F294" s="289" t="n">
        <v>0.25328517</v>
      </c>
      <c r="G294" s="290" t="n">
        <v>23.601690624</v>
      </c>
      <c r="H294" s="289" t="n">
        <v>0.014</v>
      </c>
      <c r="I294" s="291" t="n">
        <v>0.36041</v>
      </c>
      <c r="J294" s="292" t="n">
        <v>14.592875</v>
      </c>
      <c r="K294" s="299" t="n">
        <v>2084</v>
      </c>
      <c r="L294" s="290" t="n">
        <v>11.47931956960579</v>
      </c>
      <c r="M294" s="300" t="n">
        <v>-0.5136229962300775</v>
      </c>
      <c r="N294" s="292" t="n">
        <v>11.32518701204415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129.78</v>
      </c>
      <c r="F295" s="300" t="n">
        <v>-0.24667835</v>
      </c>
      <c r="G295" s="295" t="n">
        <v>16.579842048</v>
      </c>
      <c r="H295" s="289" t="n">
        <v>0.092</v>
      </c>
      <c r="I295" s="296" t="n">
        <v>0.21572</v>
      </c>
      <c r="J295" s="297" t="n">
        <v>15.807551</v>
      </c>
      <c r="K295" s="301" t="n">
        <v>884.099968</v>
      </c>
      <c r="L295" s="295" t="n">
        <v>7.900052549450741</v>
      </c>
      <c r="M295" s="300" t="n">
        <v>-0.5235146072815746</v>
      </c>
      <c r="N295" s="297" t="n">
        <v>18.75335761892031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85.20999999999999</v>
      </c>
      <c r="F296" s="289" t="n">
        <v>0.23935711</v>
      </c>
      <c r="G296" s="290" t="n">
        <v>19.642013696</v>
      </c>
      <c r="H296" s="289" t="n">
        <v>0.05</v>
      </c>
      <c r="I296" s="291" t="n">
        <v>0.5233100000000001</v>
      </c>
      <c r="J296" s="292" t="n">
        <v>22.662233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-17.82801413660247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508.33</v>
      </c>
      <c r="F297" s="289" t="n">
        <v>2.157707</v>
      </c>
      <c r="G297" s="295" t="n">
        <v>828.883140608</v>
      </c>
      <c r="H297" s="289" t="n">
        <v>0.378</v>
      </c>
      <c r="I297" s="296" t="n">
        <v>0.5306</v>
      </c>
      <c r="J297" s="297" t="n">
        <v>168.32118</v>
      </c>
      <c r="K297" s="301" t="n">
        <v>7173.374976</v>
      </c>
      <c r="L297" s="295" t="n">
        <v>82.24064976771209</v>
      </c>
      <c r="M297" s="300" t="n">
        <v>-0.9007813698473983</v>
      </c>
      <c r="N297" s="297" t="n">
        <v>115.5499643607185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84.98</v>
      </c>
      <c r="F298" s="289" t="n">
        <v>0.2903762</v>
      </c>
      <c r="G298" s="290" t="n">
        <v>17.910990848</v>
      </c>
      <c r="H298" s="289" t="n">
        <v>0.019</v>
      </c>
      <c r="I298" s="291" t="n">
        <v>0.22518</v>
      </c>
      <c r="J298" s="292" t="n">
        <v>15.737038</v>
      </c>
      <c r="K298" s="299" t="n">
        <v>1143.750016</v>
      </c>
      <c r="L298" s="290" t="n">
        <v>7.018737082535715</v>
      </c>
      <c r="M298" s="300" t="n">
        <v>-0.608132395237115</v>
      </c>
      <c r="N298" s="292" t="n">
        <v>15.6598820694399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35.455</v>
      </c>
      <c r="F299" s="289" t="n">
        <v>0.6628895</v>
      </c>
      <c r="G299" s="295" t="n">
        <v>29.619030016</v>
      </c>
      <c r="H299" s="300" t="n">
        <v>-0.003</v>
      </c>
      <c r="I299" s="296" t="n">
        <v>0.15283</v>
      </c>
      <c r="J299" s="297" t="n">
        <v>19.5884</v>
      </c>
      <c r="K299" s="301" t="n">
        <v>2027.000064</v>
      </c>
      <c r="L299" s="295" t="n">
        <v>27.22777144623452</v>
      </c>
      <c r="M299" s="300" t="n">
        <v>-0.08073385821459159</v>
      </c>
      <c r="N299" s="297" t="n">
        <v>14.61224753785947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269.53</v>
      </c>
      <c r="F300" s="289" t="n">
        <v>0.06404936</v>
      </c>
      <c r="G300" s="290" t="n">
        <v>10.620567552</v>
      </c>
      <c r="H300" s="289" t="n">
        <v>0.134</v>
      </c>
      <c r="I300" s="291" t="n">
        <v>0.12445</v>
      </c>
      <c r="J300" s="292" t="n">
        <v>17.513319</v>
      </c>
      <c r="K300" s="299" t="n">
        <v>634.124992</v>
      </c>
      <c r="L300" s="290" t="n">
        <v>11.0830054262145</v>
      </c>
      <c r="M300" s="289" t="n">
        <v>0.04354172900368378</v>
      </c>
      <c r="N300" s="292" t="n">
        <v>16.74838252766735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138.54</v>
      </c>
      <c r="F301" s="300" t="n">
        <v>-0.00339365</v>
      </c>
      <c r="G301" s="295" t="n">
        <v>40.56680448</v>
      </c>
      <c r="H301" s="289" t="n">
        <v>0.186</v>
      </c>
      <c r="I301" s="296" t="n">
        <v>0.18501</v>
      </c>
      <c r="J301" s="297" t="n">
        <v>31.630135</v>
      </c>
      <c r="K301" s="301" t="n">
        <v>1094.499968</v>
      </c>
      <c r="L301" s="295" t="n">
        <v>6.496064615548314</v>
      </c>
      <c r="M301" s="300" t="n">
        <v>-0.8398674803495808</v>
      </c>
      <c r="N301" s="297" t="n">
        <v>37.06423941591198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55.485</v>
      </c>
      <c r="F302" s="289" t="n">
        <v>0.40401506</v>
      </c>
      <c r="G302" s="290" t="n">
        <v>55.044931584</v>
      </c>
      <c r="H302" s="289" t="n">
        <v>0.025</v>
      </c>
      <c r="I302" s="291" t="n">
        <v>0.23643999</v>
      </c>
      <c r="J302" s="292" t="n">
        <v>17.726837</v>
      </c>
      <c r="K302" s="299" t="n">
        <v>3151.24992</v>
      </c>
      <c r="L302" s="290" t="n">
        <v>59.09082836322315</v>
      </c>
      <c r="M302" s="289" t="n">
        <v>0.07350171328760782</v>
      </c>
      <c r="N302" s="292" t="n">
        <v>17.46765031351274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204.033</v>
      </c>
      <c r="F303" s="300" t="n">
        <v>-0.055135548</v>
      </c>
      <c r="G303" s="295" t="n">
        <v>114.4625152</v>
      </c>
      <c r="H303" s="289" t="n">
        <v>0.103</v>
      </c>
      <c r="I303" s="296" t="n">
        <v>0.33293</v>
      </c>
      <c r="J303" s="297" t="n">
        <v>17.247084</v>
      </c>
      <c r="K303" s="301" t="n">
        <v>4816.124928</v>
      </c>
      <c r="L303" s="295" t="n">
        <v>37.53366337704112</v>
      </c>
      <c r="M303" s="300" t="n">
        <v>-0.6720877283584179</v>
      </c>
      <c r="N303" s="297" t="n">
        <v>23.76651658982879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55.24</v>
      </c>
      <c r="F304" s="289" t="n">
        <v>0.27581394</v>
      </c>
      <c r="G304" s="290" t="n">
        <v>54.94362112</v>
      </c>
      <c r="H304" s="300" t="n">
        <v>-0.083</v>
      </c>
      <c r="I304" s="291" t="n">
        <v>0.69757</v>
      </c>
      <c r="J304" s="292" t="n">
        <v>74.64865</v>
      </c>
      <c r="K304" s="299" t="n">
        <v>3033.374976</v>
      </c>
      <c r="L304" s="290" t="n">
        <v>27.60285074433064</v>
      </c>
      <c r="M304" s="300" t="n">
        <v>-0.4976150064073054</v>
      </c>
      <c r="N304" s="292" t="n">
        <v>18.11303294777361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126.17</v>
      </c>
      <c r="F305" s="289" t="n">
        <v>0.12136054</v>
      </c>
      <c r="G305" s="295" t="n">
        <v>24.246667264</v>
      </c>
      <c r="H305" s="289" t="n">
        <v>0.07199999999999999</v>
      </c>
      <c r="I305" s="296" t="n">
        <v>0.36991</v>
      </c>
      <c r="J305" s="297" t="n">
        <v>20.252007</v>
      </c>
      <c r="K305" s="301" t="n">
        <v>1443.62496</v>
      </c>
      <c r="L305" s="295" t="n">
        <v>12.78567526637622</v>
      </c>
      <c r="M305" s="300" t="n">
        <v>-0.4726831886970451</v>
      </c>
      <c r="N305" s="297" t="n">
        <v>16.79568339408596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124.72</v>
      </c>
      <c r="F306" s="289" t="n">
        <v>0.3583038</v>
      </c>
      <c r="G306" s="290" t="n">
        <v>65.63842047999999</v>
      </c>
      <c r="H306" s="300" t="n">
        <v>-0.089</v>
      </c>
      <c r="I306" s="291" t="n">
        <v>0.13583</v>
      </c>
      <c r="J306" s="292" t="n">
        <v>26.59275</v>
      </c>
      <c r="K306" s="299" t="n">
        <v>1481.78752</v>
      </c>
      <c r="L306" s="290" t="n">
        <v>12.18607220929063</v>
      </c>
      <c r="M306" s="300" t="n">
        <v>-0.8143454379283286</v>
      </c>
      <c r="N306" s="292" t="n">
        <v>44.29678182259222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316.175</v>
      </c>
      <c r="F307" s="289" t="n">
        <v>0.78751147</v>
      </c>
      <c r="G307" s="295" t="n">
        <v>92.303065088</v>
      </c>
      <c r="H307" s="289" t="n">
        <v>0.08799999999999999</v>
      </c>
      <c r="I307" s="296" t="n">
        <v>0.10739</v>
      </c>
      <c r="J307" s="297" t="n">
        <v>20.81468</v>
      </c>
      <c r="K307" s="301" t="n">
        <v>3518.749952</v>
      </c>
      <c r="L307" s="295" t="n">
        <v>76.05236071898058</v>
      </c>
      <c r="M307" s="300" t="n">
        <v>-0.176058122810183</v>
      </c>
      <c r="N307" s="297" t="n">
        <v>26.23177742955604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314.77</v>
      </c>
      <c r="F308" s="289" t="n">
        <v>1.1168308</v>
      </c>
      <c r="G308" s="290" t="n">
        <v>93.46552627200001</v>
      </c>
      <c r="H308" s="289" t="n">
        <v>0.066</v>
      </c>
      <c r="I308" s="291" t="n">
        <v>0.14563</v>
      </c>
      <c r="J308" s="292" t="n">
        <v>22.992695</v>
      </c>
      <c r="K308" s="299" t="n">
        <v>4786.625024</v>
      </c>
      <c r="L308" s="290" t="n">
        <v>93.96949529182028</v>
      </c>
      <c r="M308" s="289" t="n">
        <v>0.005392031050610493</v>
      </c>
      <c r="N308" s="292" t="n">
        <v>19.52639517854574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26.025</v>
      </c>
      <c r="F309" s="300" t="n">
        <v>-0.1134609</v>
      </c>
      <c r="G309" s="295" t="n">
        <v>35.645120512</v>
      </c>
      <c r="H309" s="289" t="n">
        <v>0.053</v>
      </c>
      <c r="I309" s="296" t="n">
        <v>0.5567699699999999</v>
      </c>
      <c r="J309" s="297" t="n">
        <v>11.722973</v>
      </c>
      <c r="K309" s="301" t="n">
        <v>1899.374976</v>
      </c>
      <c r="L309" s="295" t="n">
        <v>12.83368187197357</v>
      </c>
      <c r="M309" s="300" t="n">
        <v>-0.6399596441916059</v>
      </c>
      <c r="N309" s="297" t="n">
        <v>18.76676210457508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122.24</v>
      </c>
      <c r="F310" s="289" t="n">
        <v>0.007506609</v>
      </c>
      <c r="G310" s="290" t="n">
        <v>17.006286848</v>
      </c>
      <c r="H310" s="289" t="n">
        <v>0.068</v>
      </c>
      <c r="I310" s="291" t="n">
        <v>0.37515998</v>
      </c>
      <c r="J310" s="292" t="n">
        <v>277.81818</v>
      </c>
      <c r="K310" s="299" t="n">
        <v>755.362496</v>
      </c>
      <c r="L310" s="290" t="n">
        <v>5.19796493856354</v>
      </c>
      <c r="M310" s="300" t="n">
        <v>-0.6943503902396636</v>
      </c>
      <c r="N310" s="292" t="n">
        <v>22.27172313940246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58.19</v>
      </c>
      <c r="F311" s="289" t="n">
        <v>0.083661556</v>
      </c>
      <c r="G311" s="295" t="n">
        <v>20.490409984</v>
      </c>
      <c r="H311" s="289" t="n">
        <v>0.044</v>
      </c>
      <c r="I311" s="296" t="n">
        <v>0.06385</v>
      </c>
      <c r="J311" s="297" t="n">
        <v>45.818897</v>
      </c>
      <c r="K311" s="301" t="n">
        <v>1029</v>
      </c>
      <c r="L311" s="295" t="n">
        <v>7.79653861670356</v>
      </c>
      <c r="M311" s="300" t="n">
        <v>-0.619503044458773</v>
      </c>
      <c r="N311" s="297" t="n">
        <v>15.9539221588241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44.94</v>
      </c>
      <c r="F312" s="289" t="n">
        <v>1.2178123</v>
      </c>
      <c r="G312" s="290" t="n">
        <v>59.509702656</v>
      </c>
      <c r="H312" s="289" t="n">
        <v>0.4</v>
      </c>
      <c r="I312" s="291" t="n">
        <v>0.33776</v>
      </c>
      <c r="J312" s="292" t="n">
        <v>41.999996</v>
      </c>
      <c r="K312" s="299" t="n">
        <v>3836</v>
      </c>
      <c r="L312" s="290" t="n">
        <v>45.2378589961039</v>
      </c>
      <c r="M312" s="300" t="n">
        <v>-0.2398238106211938</v>
      </c>
      <c r="N312" s="292" t="n">
        <v>15.51347920587591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113.0001</v>
      </c>
      <c r="F313" s="289" t="n">
        <v>0.1902932</v>
      </c>
      <c r="G313" s="295" t="n">
        <v>96.0507904</v>
      </c>
      <c r="H313" s="300" t="n">
        <v>-0.016</v>
      </c>
      <c r="I313" s="296" t="n">
        <v>0.2245</v>
      </c>
      <c r="J313" s="297" t="n">
        <v>18.284805</v>
      </c>
      <c r="K313" s="301" t="n">
        <v>4625.50016</v>
      </c>
      <c r="L313" s="295" t="n">
        <v>24.88989729840555</v>
      </c>
      <c r="M313" s="300" t="n">
        <v>-0.7408673349302751</v>
      </c>
      <c r="N313" s="297" t="n">
        <v>18.23885351809859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112.62</v>
      </c>
      <c r="F314" s="289" t="n">
        <v>0.19410479</v>
      </c>
      <c r="G314" s="290" t="n">
        <v>896.23887872</v>
      </c>
      <c r="H314" s="289" t="n">
        <v>0.073</v>
      </c>
      <c r="I314" s="291" t="n">
        <v>0.24976</v>
      </c>
      <c r="J314" s="292" t="n">
        <v>39.65493</v>
      </c>
      <c r="K314" s="299" t="n">
        <v>6862.249984</v>
      </c>
      <c r="L314" s="290" t="n">
        <v>65.14512124849111</v>
      </c>
      <c r="M314" s="300" t="n">
        <v>-0.9273127702945326</v>
      </c>
      <c r="N314" s="292" t="n">
        <v>130.604229884625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289.67</v>
      </c>
      <c r="F315" s="289" t="n">
        <v>0.97432244</v>
      </c>
      <c r="G315" s="295" t="n">
        <v>27.200014336</v>
      </c>
      <c r="H315" s="289" t="n">
        <v>0.194</v>
      </c>
      <c r="I315" s="296" t="n">
        <v>0.18505</v>
      </c>
      <c r="J315" s="297" t="n">
        <v>41.263535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862.885</v>
      </c>
      <c r="F316" s="289" t="n">
        <v>6.4975715</v>
      </c>
      <c r="G316" s="290" t="n">
        <v>974.536441856</v>
      </c>
      <c r="H316" s="289" t="n">
        <v>3.457</v>
      </c>
      <c r="I316" s="291" t="n">
        <v>0.7256899999999999</v>
      </c>
      <c r="J316" s="292" t="n">
        <v>19.509045</v>
      </c>
      <c r="K316" s="299" t="n">
        <v>7639.499776</v>
      </c>
      <c r="L316" s="290" t="n">
        <v>96.2093399513266</v>
      </c>
      <c r="M316" s="300" t="n">
        <v>-0.9012768165261257</v>
      </c>
      <c r="N316" s="292" t="n">
        <v>127.5654738759475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935.615</v>
      </c>
      <c r="F317" s="300" t="n">
        <v>-0.00706023</v>
      </c>
      <c r="G317" s="295" t="n">
        <v>414.925422592</v>
      </c>
      <c r="H317" s="289" t="n">
        <v>0.215</v>
      </c>
      <c r="I317" s="296" t="n">
        <v>0.12876001</v>
      </c>
      <c r="J317" s="297" t="n">
        <v>47.134254</v>
      </c>
      <c r="K317" s="301" t="n">
        <v>6954.375168</v>
      </c>
      <c r="L317" s="295" t="n">
        <v>87.47047882394926</v>
      </c>
      <c r="M317" s="300" t="n">
        <v>-0.7891898783219176</v>
      </c>
      <c r="N317" s="297" t="n">
        <v>59.66393977617228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584.03</v>
      </c>
      <c r="F318" s="289" t="n">
        <v>0.20353055</v>
      </c>
      <c r="G318" s="290" t="n">
        <v>157.750771712</v>
      </c>
      <c r="H318" s="300" t="n">
        <v>-0.111</v>
      </c>
      <c r="I318" s="291" t="n">
        <v>0.25965</v>
      </c>
      <c r="J318" s="292" t="n">
        <v>33.03337</v>
      </c>
      <c r="K318" s="299" t="n">
        <v>1098.749952</v>
      </c>
      <c r="L318" s="290" t="n">
        <v>10.68185463505372</v>
      </c>
      <c r="M318" s="300" t="n">
        <v>-0.9322865142330004</v>
      </c>
      <c r="N318" s="292" t="n">
        <v>143.5729354247653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340.74</v>
      </c>
      <c r="F319" s="289" t="n">
        <v>0.32705617</v>
      </c>
      <c r="G319" s="295" t="n">
        <v>353.53903104</v>
      </c>
      <c r="H319" s="289" t="n">
        <v>0.211</v>
      </c>
      <c r="I319" s="296" t="n">
        <v>0.31051</v>
      </c>
      <c r="J319" s="297" t="n">
        <v>40.181606</v>
      </c>
      <c r="K319" s="301" t="n">
        <v>6594.625024</v>
      </c>
      <c r="L319" s="295" t="n">
        <v>121.1094590711111</v>
      </c>
      <c r="M319" s="300" t="n">
        <v>-0.6574368077130115</v>
      </c>
      <c r="N319" s="297" t="n">
        <v>53.6101824429707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632.8</v>
      </c>
      <c r="F320" s="289" t="n">
        <v>0.57660663</v>
      </c>
      <c r="G320" s="290" t="n">
        <v>94.934048768</v>
      </c>
      <c r="H320" s="289" t="n">
        <v>0.263</v>
      </c>
      <c r="I320" s="291" t="n">
        <v>0.15100001</v>
      </c>
      <c r="J320" s="292" t="n">
        <v>86.78189999999999</v>
      </c>
      <c r="K320" s="299" t="n">
        <v>1037.176768</v>
      </c>
      <c r="L320" s="290" t="n">
        <v>10.93922420313223</v>
      </c>
      <c r="M320" s="300" t="n">
        <v>-0.8847702763645368</v>
      </c>
      <c r="N320" s="292" t="n">
        <v>91.55436683209626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81.01000000000001</v>
      </c>
      <c r="F321" s="289" t="n">
        <v>0.037728667</v>
      </c>
      <c r="G321" s="295" t="n">
        <v>38.73757184</v>
      </c>
      <c r="H321" s="289" t="n">
        <v>0.047</v>
      </c>
      <c r="I321" s="296" t="n">
        <v>0.18537001</v>
      </c>
      <c r="J321" s="297" t="n">
        <v>22.502779</v>
      </c>
      <c r="K321" s="301" t="n">
        <v>1868.37504</v>
      </c>
      <c r="L321" s="295" t="n">
        <v>15.05022649057031</v>
      </c>
      <c r="M321" s="300" t="n">
        <v>-0.6114824503525126</v>
      </c>
      <c r="N321" s="297" t="n">
        <v>20.7332961770245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43.185</v>
      </c>
      <c r="F322" s="300" t="n">
        <v>-0.06609988</v>
      </c>
      <c r="G322" s="290" t="n">
        <v>19.966400512</v>
      </c>
      <c r="H322" s="289" t="n">
        <v>0.774</v>
      </c>
      <c r="I322" s="291" t="n">
        <v>0.19143999</v>
      </c>
      <c r="J322" s="292" t="n">
        <v>34.826614</v>
      </c>
      <c r="K322" s="299" t="n">
        <v>149.5</v>
      </c>
      <c r="L322" s="290" t="n">
        <v>2.510245759997822</v>
      </c>
      <c r="M322" s="300" t="n">
        <v>-0.8742764997381907</v>
      </c>
      <c r="N322" s="292" t="n">
        <v>133.5545058371238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28.42</v>
      </c>
      <c r="F323" s="300" t="n">
        <v>-0.025034308</v>
      </c>
      <c r="G323" s="295" t="n">
        <v>15.40609024</v>
      </c>
      <c r="H323" s="289" t="n">
        <v>0.08799999999999999</v>
      </c>
      <c r="I323" s="296" t="n">
        <v>0.5717</v>
      </c>
      <c r="J323" s="297" t="n">
        <v>35.97468</v>
      </c>
      <c r="K323" s="301" t="n">
        <v>1744</v>
      </c>
      <c r="L323" s="295" t="n">
        <v>19.32072736867829</v>
      </c>
      <c r="M323" s="289" t="n">
        <v>0.254096728481729</v>
      </c>
      <c r="N323" s="297" t="n">
        <v>5.886457675722477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148.45</v>
      </c>
      <c r="F324" s="289" t="n">
        <v>0.36381304</v>
      </c>
      <c r="G324" s="290" t="n">
        <v>615.3173729280001</v>
      </c>
      <c r="H324" s="289" t="n">
        <v>0.026</v>
      </c>
      <c r="I324" s="291" t="n">
        <v>0.29768</v>
      </c>
      <c r="J324" s="292" t="n">
        <v>24.991581</v>
      </c>
      <c r="K324" s="299" t="n">
        <v>11630.49984</v>
      </c>
      <c r="L324" s="290" t="n">
        <v>180.2831042185854</v>
      </c>
      <c r="M324" s="300" t="n">
        <v>-0.7070079406978147</v>
      </c>
      <c r="N324" s="292" t="n">
        <v>52.90549973464424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43.9695</v>
      </c>
      <c r="F325" s="289" t="n">
        <v>0.35486865</v>
      </c>
      <c r="G325" s="295" t="n">
        <v>50.71456256</v>
      </c>
      <c r="H325" s="300" t="n">
        <v>-0.008</v>
      </c>
      <c r="I325" s="296" t="n">
        <v>0.46929002</v>
      </c>
      <c r="J325" s="297" t="n">
        <v>12.247772</v>
      </c>
      <c r="K325" s="301" t="n">
        <v>1607.500032</v>
      </c>
      <c r="L325" s="295" t="n">
        <v>21.15365176622921</v>
      </c>
      <c r="M325" s="300" t="n">
        <v>-0.5828880168057747</v>
      </c>
      <c r="N325" s="297" t="n">
        <v>31.54871347040601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70.31999999999999</v>
      </c>
      <c r="F326" s="289" t="n">
        <v>0.23140931</v>
      </c>
      <c r="G326" s="290" t="n">
        <v>61.847318528</v>
      </c>
      <c r="H326" s="289" t="n">
        <v>0.231</v>
      </c>
      <c r="I326" s="291" t="n">
        <v>0.47263</v>
      </c>
      <c r="J326" s="292" t="n">
        <v>20.743362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-6.216904197078554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831.95</v>
      </c>
      <c r="F327" s="289" t="n">
        <v>0.18304014</v>
      </c>
      <c r="G327" s="295" t="n">
        <v>97.40283084799999</v>
      </c>
      <c r="H327" s="289" t="n">
        <v>0.06</v>
      </c>
      <c r="I327" s="296" t="n">
        <v>0.03601</v>
      </c>
      <c r="J327" s="297" t="n">
        <v>21.682304</v>
      </c>
      <c r="K327" s="301" t="n">
        <v>5657.625088</v>
      </c>
      <c r="L327" s="295" t="n">
        <v>57.30600979623801</v>
      </c>
      <c r="M327" s="300" t="n">
        <v>-0.4116597095040724</v>
      </c>
      <c r="N327" s="297" t="n">
        <v>17.21620440338906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58.23</v>
      </c>
      <c r="F328" s="300" t="n">
        <v>-0.18328243</v>
      </c>
      <c r="G328" s="290" t="n">
        <v>35.674451968</v>
      </c>
      <c r="H328" s="289" t="n">
        <v>0.022</v>
      </c>
      <c r="I328" s="291" t="n">
        <v>0.23979001</v>
      </c>
      <c r="J328" s="292" t="n">
        <v>34.05263</v>
      </c>
      <c r="K328" s="299" t="n">
        <v>2994.500096</v>
      </c>
      <c r="L328" s="290" t="n">
        <v>21.31234796422218</v>
      </c>
      <c r="M328" s="300" t="n">
        <v>-0.4025879365059521</v>
      </c>
      <c r="N328" s="292" t="n">
        <v>11.91332445723187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226.575</v>
      </c>
      <c r="F329" s="289" t="n">
        <v>0.4410392</v>
      </c>
      <c r="G329" s="295" t="n">
        <v>53.065191424</v>
      </c>
      <c r="H329" s="289" t="n">
        <v>0.11</v>
      </c>
      <c r="I329" s="296" t="n">
        <v>0.037550002</v>
      </c>
      <c r="J329" s="297" t="n">
        <v>34.53887</v>
      </c>
      <c r="K329" s="301" t="n">
        <v>4849.999872</v>
      </c>
      <c r="L329" s="295" t="n">
        <v>63.58048187004176</v>
      </c>
      <c r="M329" s="289" t="n">
        <v>0.1981579669057025</v>
      </c>
      <c r="N329" s="297" t="n">
        <v>10.9412769066203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66.34999999999999</v>
      </c>
      <c r="F330" s="289" t="n">
        <v>1.4221654</v>
      </c>
      <c r="G330" s="290" t="n">
        <v>32.763428864</v>
      </c>
      <c r="H330" s="289" t="n">
        <v>0.051</v>
      </c>
      <c r="I330" s="291" t="n">
        <v>0.10559</v>
      </c>
      <c r="J330" s="292" t="n">
        <v>14.826385</v>
      </c>
      <c r="K330" s="299" t="n">
        <v>6847.499776</v>
      </c>
      <c r="L330" s="290" t="n">
        <v>79.72758844666474</v>
      </c>
      <c r="M330" s="289" t="n">
        <v>1.433432372954966</v>
      </c>
      <c r="N330" s="292" t="n">
        <v>4.784729028372296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209.53</v>
      </c>
      <c r="F331" s="289" t="n">
        <v>0.6410948</v>
      </c>
      <c r="G331" s="295" t="n">
        <v>84.007911424</v>
      </c>
      <c r="H331" s="289" t="n">
        <v>0.06900000000000001</v>
      </c>
      <c r="I331" s="296" t="n">
        <v>0.1252</v>
      </c>
      <c r="J331" s="297" t="n">
        <v>20.704546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-74.04840644349846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112.27</v>
      </c>
      <c r="F332" s="289" t="n">
        <v>0.046823025</v>
      </c>
      <c r="G332" s="290" t="n">
        <v>36.569219072</v>
      </c>
      <c r="H332" s="289" t="n">
        <v>0.09</v>
      </c>
      <c r="I332" s="291" t="n">
        <v>0.41764</v>
      </c>
      <c r="J332" s="292" t="n">
        <v>22.498999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-17.69182441949262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181.47</v>
      </c>
      <c r="F333" s="289" t="n">
        <v>0.20596898</v>
      </c>
      <c r="G333" s="295" t="n">
        <v>42.230390784</v>
      </c>
      <c r="H333" s="289" t="n">
        <v>0.122</v>
      </c>
      <c r="I333" s="296" t="n">
        <v>0.25868</v>
      </c>
      <c r="J333" s="297" t="n">
        <v>83.16034999999999</v>
      </c>
      <c r="K333" s="301" t="n">
        <v>2120.347904</v>
      </c>
      <c r="L333" s="295" t="n">
        <v>32.20845517912612</v>
      </c>
      <c r="M333" s="300" t="n">
        <v>-0.2373157202388696</v>
      </c>
      <c r="N333" s="297" t="n">
        <v>19.9167276062872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154.1</v>
      </c>
      <c r="F334" s="289" t="n">
        <v>1.8684602</v>
      </c>
      <c r="G334" s="290" t="n">
        <v>132.607074304</v>
      </c>
      <c r="H334" s="289" t="n">
        <v>0.2</v>
      </c>
      <c r="I334" s="291" t="n">
        <v>0.36383</v>
      </c>
      <c r="J334" s="292" t="n">
        <v>73.72248999999999</v>
      </c>
      <c r="K334" s="299" t="n">
        <v>612</v>
      </c>
      <c r="L334" s="290" t="n">
        <v>7.827476195290155</v>
      </c>
      <c r="M334" s="300" t="n">
        <v>-0.9409724086262112</v>
      </c>
      <c r="N334" s="292" t="n">
        <v>216.7063543014706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96.19499999999999</v>
      </c>
      <c r="F335" s="300" t="n">
        <v>-0.19174117</v>
      </c>
      <c r="G335" s="295" t="n">
        <v>167.04372736</v>
      </c>
      <c r="H335" s="289" t="n">
        <v>0.065</v>
      </c>
      <c r="I335" s="296" t="n">
        <v>0.3716</v>
      </c>
      <c r="J335" s="297" t="n">
        <v>15.3912</v>
      </c>
      <c r="K335" s="301" t="n">
        <v>3751.375104</v>
      </c>
      <c r="L335" s="295" t="n">
        <v>37.89245673985256</v>
      </c>
      <c r="M335" s="300" t="n">
        <v>-0.7731584577361017</v>
      </c>
      <c r="N335" s="297" t="n">
        <v>44.52866263721944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86.90000000000001</v>
      </c>
      <c r="F336" s="289" t="n">
        <v>0.19589043</v>
      </c>
      <c r="G336" s="290" t="n">
        <v>58.12045824</v>
      </c>
      <c r="H336" s="289" t="n">
        <v>0.11</v>
      </c>
      <c r="I336" s="291" t="n">
        <v>0.48561</v>
      </c>
      <c r="J336" s="292" t="n">
        <v>46.972973</v>
      </c>
      <c r="K336" s="299" t="n">
        <v>2576.124928</v>
      </c>
      <c r="L336" s="290" t="n">
        <v>27.08563017832885</v>
      </c>
      <c r="M336" s="300" t="n">
        <v>-0.5339742493687391</v>
      </c>
      <c r="N336" s="292" t="n">
        <v>22.56119544835988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15.135</v>
      </c>
      <c r="F337" s="289" t="n">
        <v>0.21590912</v>
      </c>
      <c r="G337" s="295" t="n">
        <v>10.010064896</v>
      </c>
      <c r="H337" s="289" t="n">
        <v>0.108</v>
      </c>
      <c r="I337" s="296" t="n">
        <v>0.22872</v>
      </c>
      <c r="J337" s="297" t="n">
        <v>48.822582</v>
      </c>
      <c r="K337" s="301" t="n">
        <v>861.124992</v>
      </c>
      <c r="L337" s="295" t="n">
        <v>12.66118496370985</v>
      </c>
      <c r="M337" s="289" t="n">
        <v>0.2648454425874133</v>
      </c>
      <c r="N337" s="297" t="n">
        <v>11.62440312555114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271.515</v>
      </c>
      <c r="F338" s="289" t="n">
        <v>0.45040727</v>
      </c>
      <c r="G338" s="290" t="n">
        <v>108.635193344</v>
      </c>
      <c r="H338" s="289" t="n">
        <v>0.191</v>
      </c>
      <c r="I338" s="291" t="n">
        <v>0.35046002</v>
      </c>
      <c r="J338" s="292" t="n">
        <v>63.143024</v>
      </c>
      <c r="K338" s="299" t="n">
        <v>1192.749952</v>
      </c>
      <c r="L338" s="290" t="n">
        <v>22.38827404401025</v>
      </c>
      <c r="M338" s="300" t="n">
        <v>-0.7939132489678883</v>
      </c>
      <c r="N338" s="292" t="n">
        <v>91.07959557205247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195.215</v>
      </c>
      <c r="F339" s="300" t="n">
        <v>-0.17277104</v>
      </c>
      <c r="G339" s="295" t="n">
        <v>211.26258688</v>
      </c>
      <c r="H339" s="289" t="n">
        <v>0.106</v>
      </c>
      <c r="I339" s="296" t="n">
        <v>0.63281</v>
      </c>
      <c r="J339" s="297" t="n">
        <v>20.745483</v>
      </c>
      <c r="K339" s="301" t="n">
        <v>11147.374592</v>
      </c>
      <c r="L339" s="295" t="n">
        <v>127.4825705675071</v>
      </c>
      <c r="M339" s="300" t="n">
        <v>-0.3965681645282564</v>
      </c>
      <c r="N339" s="297" t="n">
        <v>18.95178026768466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306.96</v>
      </c>
      <c r="F340" s="289" t="n">
        <v>0.72067595</v>
      </c>
      <c r="G340" s="290" t="n">
        <v>73.24273049599999</v>
      </c>
      <c r="H340" s="289" t="n">
        <v>0.125</v>
      </c>
      <c r="I340" s="291" t="n">
        <v>0.27318</v>
      </c>
      <c r="J340" s="292" t="n">
        <v>16.538794</v>
      </c>
      <c r="K340" s="299" t="n">
        <v>5534.374912</v>
      </c>
      <c r="L340" s="290" t="n">
        <v>60.48788485047241</v>
      </c>
      <c r="M340" s="300" t="n">
        <v>-0.1741448681548562</v>
      </c>
      <c r="N340" s="292" t="n">
        <v>13.2341467620761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35.075</v>
      </c>
      <c r="F341" s="289" t="n">
        <v>0.89354837</v>
      </c>
      <c r="G341" s="295" t="n">
        <v>12.397969408</v>
      </c>
      <c r="H341" s="300" t="n">
        <v>-0.119</v>
      </c>
      <c r="I341" s="296" t="n">
        <v>0.72273004</v>
      </c>
      <c r="J341" s="297" t="n">
        <v>8.175991</v>
      </c>
      <c r="K341" s="301" t="n">
        <v>1691.250048</v>
      </c>
      <c r="L341" s="295" t="n">
        <v>13.97939921652536</v>
      </c>
      <c r="M341" s="289" t="n">
        <v>0.1275555501455679</v>
      </c>
      <c r="N341" s="297" t="n">
        <v>7.330653575848413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48.455</v>
      </c>
      <c r="F342" s="289" t="n">
        <v>0.18135345</v>
      </c>
      <c r="G342" s="290" t="n">
        <v>28.02788352</v>
      </c>
      <c r="H342" s="289" t="n">
        <v>0.116</v>
      </c>
      <c r="I342" s="291" t="n">
        <v>0.68425006</v>
      </c>
      <c r="J342" s="292" t="n">
        <v>26.33424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-15.27301012563672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1018.145</v>
      </c>
      <c r="F343" s="289" t="n">
        <v>0.29246438</v>
      </c>
      <c r="G343" s="295" t="n">
        <v>100.413784064</v>
      </c>
      <c r="H343" s="289" t="n">
        <v>0.121</v>
      </c>
      <c r="I343" s="296" t="n">
        <v>0.51606</v>
      </c>
      <c r="J343" s="297" t="n">
        <v>70.31389</v>
      </c>
      <c r="K343" s="301" t="n">
        <v>2725.12512</v>
      </c>
      <c r="L343" s="295" t="n">
        <v>7.031448383431259</v>
      </c>
      <c r="M343" s="300" t="n">
        <v>-0.9299752673502507</v>
      </c>
      <c r="N343" s="297" t="n">
        <v>36.84740353498338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45.895</v>
      </c>
      <c r="F344" s="289" t="n">
        <v>0.05785501</v>
      </c>
      <c r="G344" s="290" t="n">
        <v>46.960136192</v>
      </c>
      <c r="H344" s="289" t="n">
        <v>0.079</v>
      </c>
      <c r="I344" s="291" t="n">
        <v>0.42641</v>
      </c>
      <c r="J344" s="292" t="n">
        <v>16.811356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-16.72518548671028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79.72</v>
      </c>
      <c r="F345" s="300" t="n">
        <v>-0.003466189</v>
      </c>
      <c r="G345" s="295" t="n">
        <v>42.268041216</v>
      </c>
      <c r="H345" s="289" t="n">
        <v>0.014</v>
      </c>
      <c r="I345" s="296" t="n">
        <v>0.35534</v>
      </c>
      <c r="J345" s="297" t="n">
        <v>14.035212</v>
      </c>
      <c r="K345" s="301" t="n">
        <v>9517.249535999999</v>
      </c>
      <c r="L345" s="295" t="n">
        <v>18.22483596180797</v>
      </c>
      <c r="M345" s="300" t="n">
        <v>-0.5688270514198988</v>
      </c>
      <c r="N345" s="297" t="n">
        <v>4.441203288643077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22.26</v>
      </c>
      <c r="F346" s="300" t="n">
        <v>-0.37714607</v>
      </c>
      <c r="G346" s="290" t="n">
        <v>7.07526656</v>
      </c>
      <c r="H346" s="289" t="n">
        <v>0.144</v>
      </c>
      <c r="I346" s="291" t="n">
        <v>0.13307999</v>
      </c>
      <c r="J346" s="292" t="n">
        <v>159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-24.41536156122793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55.975</v>
      </c>
      <c r="F347" s="300" t="n">
        <v>-0.06734991</v>
      </c>
      <c r="G347" s="295" t="n">
        <v>7.943473664</v>
      </c>
      <c r="H347" s="289" t="n">
        <v>0.055</v>
      </c>
      <c r="I347" s="296" t="n">
        <v>0.11805</v>
      </c>
      <c r="J347" s="297" t="n">
        <v>34.76708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-49.6472163928572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180.265</v>
      </c>
      <c r="F348" s="300" t="n">
        <v>-0.31797874</v>
      </c>
      <c r="G348" s="290" t="n">
        <v>21.74619648</v>
      </c>
      <c r="H348" s="289" t="n">
        <v>0.143</v>
      </c>
      <c r="I348" s="291" t="n">
        <v>0.56124</v>
      </c>
      <c r="J348" s="292" t="n">
        <v>31.736797</v>
      </c>
      <c r="K348" s="299" t="n">
        <v>1024.662528</v>
      </c>
      <c r="L348" s="290" t="n">
        <v>10.58233809030666</v>
      </c>
      <c r="M348" s="300" t="n">
        <v>-0.5133706209249397</v>
      </c>
      <c r="N348" s="292" t="n">
        <v>20.94795820266885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95.56999999999999</v>
      </c>
      <c r="F349" s="300" t="n">
        <v>-0.09138775</v>
      </c>
      <c r="G349" s="295" t="n">
        <v>9.918897152</v>
      </c>
      <c r="H349" s="289" t="n">
        <v>0.092</v>
      </c>
      <c r="I349" s="296" t="n">
        <v>0.68108004</v>
      </c>
      <c r="J349" s="297" t="n">
        <v>27.383953</v>
      </c>
      <c r="K349" s="301" t="n">
        <v>356.894624</v>
      </c>
      <c r="L349" s="295" t="n">
        <v>3.788574488933673</v>
      </c>
      <c r="M349" s="300" t="n">
        <v>-0.6180447855364886</v>
      </c>
      <c r="N349" s="297" t="n">
        <v>27.79223060118159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110.97</v>
      </c>
      <c r="F350" s="289" t="n">
        <v>0.10091114</v>
      </c>
      <c r="G350" s="290" t="n">
        <v>40.895741952</v>
      </c>
      <c r="H350" s="289" t="n">
        <v>0.062</v>
      </c>
      <c r="I350" s="291" t="n">
        <v>0.5319199999999999</v>
      </c>
      <c r="J350" s="292" t="n">
        <v>18.713324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-49.07979855880801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145.76</v>
      </c>
      <c r="F351" s="289" t="n">
        <v>0.074697256</v>
      </c>
      <c r="G351" s="295" t="n">
        <v>30.32220672</v>
      </c>
      <c r="H351" s="289" t="n">
        <v>0.158</v>
      </c>
      <c r="I351" s="296" t="n">
        <v>0.28689</v>
      </c>
      <c r="J351" s="297" t="n">
        <v>23.973684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-13.85762143416338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129.78</v>
      </c>
      <c r="F352" s="300" t="n">
        <v>-0.039653063</v>
      </c>
      <c r="G352" s="290" t="n">
        <v>15.324536832</v>
      </c>
      <c r="H352" s="289" t="n">
        <v>0.27</v>
      </c>
      <c r="I352" s="291" t="n">
        <v>0.2342</v>
      </c>
      <c r="J352" s="292" t="n">
        <v>38.283184</v>
      </c>
      <c r="K352" s="299" t="n">
        <v>512.446368</v>
      </c>
      <c r="L352" s="290" t="n">
        <v>6.203264850724043</v>
      </c>
      <c r="M352" s="300" t="n">
        <v>-0.5952070252609092</v>
      </c>
      <c r="N352" s="292" t="n">
        <v>29.90466404597485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117.34</v>
      </c>
      <c r="F353" s="289" t="n">
        <v>0.5655217</v>
      </c>
      <c r="G353" s="295" t="n">
        <v>13.838450688</v>
      </c>
      <c r="H353" s="289" t="n">
        <v>0.327</v>
      </c>
      <c r="I353" s="296" t="n">
        <v>0.18531</v>
      </c>
      <c r="J353" s="297" t="n">
        <v>9.22453</v>
      </c>
      <c r="K353" s="301" t="n">
        <v>716.711744</v>
      </c>
      <c r="L353" s="295" t="n">
        <v>8.975703809934142</v>
      </c>
      <c r="M353" s="300" t="n">
        <v>-0.3513938798280782</v>
      </c>
      <c r="N353" s="297" t="n">
        <v>19.30825337269763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136.25</v>
      </c>
      <c r="F354" s="289" t="n">
        <v>0.41910517</v>
      </c>
      <c r="G354" s="290" t="n">
        <v>18.396393472</v>
      </c>
      <c r="H354" s="289" t="n">
        <v>0.043</v>
      </c>
      <c r="I354" s="291" t="n">
        <v>0.35009998</v>
      </c>
      <c r="J354" s="292" t="n">
        <v>119.51755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-147.466079248497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45.395</v>
      </c>
      <c r="F355" s="289" t="n">
        <v>0.10210931</v>
      </c>
      <c r="G355" s="295" t="n">
        <v>21.761746944</v>
      </c>
      <c r="H355" s="289" t="n">
        <v>0.082</v>
      </c>
      <c r="I355" s="296" t="n">
        <v>0.50698</v>
      </c>
      <c r="J355" s="297" t="n">
        <v>22.582088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-13.92983217547375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110.46</v>
      </c>
      <c r="F356" s="289" t="n">
        <v>0.123250484</v>
      </c>
      <c r="G356" s="290" t="n">
        <v>30.569984</v>
      </c>
      <c r="H356" s="289" t="n">
        <v>0.037</v>
      </c>
      <c r="I356" s="291" t="n">
        <v>0.50451</v>
      </c>
      <c r="J356" s="292" t="n">
        <v>19.866907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-16.35305056279945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32.24</v>
      </c>
      <c r="F357" s="289" t="n">
        <v>0.3439045</v>
      </c>
      <c r="G357" s="295" t="n">
        <v>16.753102848</v>
      </c>
      <c r="H357" s="289" t="n">
        <v>0.08699999999999999</v>
      </c>
      <c r="I357" s="296" t="n">
        <v>0.37355998</v>
      </c>
      <c r="J357" s="297" t="n">
        <v>24.61069</v>
      </c>
      <c r="K357" s="301" t="n">
        <v>-242.137504</v>
      </c>
      <c r="L357" s="295" t="n">
        <v>4.026438273002667</v>
      </c>
      <c r="M357" s="300" t="n">
        <v>-0.7596601471659116</v>
      </c>
      <c r="N357" s="297" t="n">
        <v>-69.18838191575644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90.83</v>
      </c>
      <c r="F358" s="289" t="n">
        <v>0.1741122</v>
      </c>
      <c r="G358" s="290" t="n">
        <v>59.376242688</v>
      </c>
      <c r="H358" s="300" t="n">
        <v>-0.039</v>
      </c>
      <c r="I358" s="291" t="n">
        <v>0.42457</v>
      </c>
      <c r="J358" s="292" t="n">
        <v>30.894558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-2.102307007110603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209.67</v>
      </c>
      <c r="F359" s="300" t="n">
        <v>-0.066675365</v>
      </c>
      <c r="G359" s="295" t="n">
        <v>165.28334848</v>
      </c>
      <c r="H359" s="289" t="n">
        <v>0.14</v>
      </c>
      <c r="I359" s="296" t="n">
        <v>0.048249997</v>
      </c>
      <c r="J359" s="297" t="n">
        <v>82.87352</v>
      </c>
      <c r="K359" s="301" t="n">
        <v>2554.249984</v>
      </c>
      <c r="L359" s="295" t="n">
        <v>59.31629485569454</v>
      </c>
      <c r="M359" s="300" t="n">
        <v>-0.6411235892714742</v>
      </c>
      <c r="N359" s="297" t="n">
        <v>64.70915171816245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75.86</v>
      </c>
      <c r="F360" s="289" t="n">
        <v>0.42961848</v>
      </c>
      <c r="G360" s="290" t="n">
        <v>68.40032460800001</v>
      </c>
      <c r="H360" s="300" t="n">
        <v>-0.008999999999999999</v>
      </c>
      <c r="I360" s="291" t="n">
        <v>0.111420006</v>
      </c>
      <c r="J360" s="292" t="n">
        <v>27.686132</v>
      </c>
      <c r="K360" s="299" t="n">
        <v>22466.625536</v>
      </c>
      <c r="L360" s="290" t="n">
        <v>114.3932992066295</v>
      </c>
      <c r="M360" s="289" t="n">
        <v>0.672408718265794</v>
      </c>
      <c r="N360" s="292" t="n">
        <v>3.044530278171811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72.825</v>
      </c>
      <c r="F362" s="289" t="n">
        <v>0.019377112</v>
      </c>
      <c r="G362" s="290" t="n">
        <v>22.497071104</v>
      </c>
      <c r="H362" s="289" t="n">
        <v>0.116</v>
      </c>
      <c r="I362" s="291" t="n">
        <v>0.40546</v>
      </c>
      <c r="J362" s="292" t="n">
        <v>20.117403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-10.40748006698283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106.475</v>
      </c>
      <c r="F363" s="289" t="n">
        <v>0.1565218</v>
      </c>
      <c r="G363" s="295" t="n">
        <v>12.90340352</v>
      </c>
      <c r="H363" s="289" t="n">
        <v>0.114</v>
      </c>
      <c r="I363" s="296" t="n">
        <v>0.43014</v>
      </c>
      <c r="J363" s="297" t="n">
        <v>19.864738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-15.5256398542025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42.835</v>
      </c>
      <c r="F364" s="289" t="n">
        <v>0.15259218</v>
      </c>
      <c r="G364" s="290" t="n">
        <v>28.021348352</v>
      </c>
      <c r="H364" s="289" t="n">
        <v>0.019</v>
      </c>
      <c r="I364" s="291" t="n">
        <v>0.4592</v>
      </c>
      <c r="J364" s="292" t="n">
        <v>26.27914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-5.666172607991903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58.67</v>
      </c>
      <c r="F365" s="289" t="n">
        <v>0.2918787</v>
      </c>
      <c r="G365" s="295" t="n">
        <v>84.34162892800001</v>
      </c>
      <c r="H365" s="289" t="n">
        <v>0.08799999999999999</v>
      </c>
      <c r="I365" s="296" t="n">
        <v>0.38636002</v>
      </c>
      <c r="J365" s="297" t="n">
        <v>31.042328</v>
      </c>
      <c r="K365" s="301" t="n">
        <v>1709.874944</v>
      </c>
      <c r="L365" s="295" t="n">
        <v>17.80617446161418</v>
      </c>
      <c r="M365" s="300" t="n">
        <v>-0.7888803585141236</v>
      </c>
      <c r="N365" s="297" t="n">
        <v>49.32620223222009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94.78</v>
      </c>
      <c r="F366" s="289" t="n">
        <v>0.005380273</v>
      </c>
      <c r="G366" s="290" t="n">
        <v>106.845601792</v>
      </c>
      <c r="H366" s="289" t="n">
        <v>0.08</v>
      </c>
      <c r="I366" s="291" t="n">
        <v>0.48002997</v>
      </c>
      <c r="J366" s="292" t="n">
        <v>24.240408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-27.04951762179791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35.465</v>
      </c>
      <c r="F367" s="300" t="n">
        <v>-0.009668529</v>
      </c>
      <c r="G367" s="295" t="n">
        <v>26.682103808</v>
      </c>
      <c r="H367" s="289" t="n">
        <v>0.108</v>
      </c>
      <c r="I367" s="296" t="n">
        <v>0.43287998</v>
      </c>
      <c r="J367" s="297" t="n">
        <v>21.75767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-16.52014904140001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78.65000000000001</v>
      </c>
      <c r="F368" s="289" t="n">
        <v>0.10060084</v>
      </c>
      <c r="G368" s="290" t="n">
        <v>49.098801152</v>
      </c>
      <c r="H368" s="289" t="n">
        <v>0.029</v>
      </c>
      <c r="I368" s="291" t="n">
        <v>0.45928</v>
      </c>
      <c r="J368" s="292" t="n">
        <v>22.665707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-6.571368273245038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85.59999999999999</v>
      </c>
      <c r="F369" s="289" t="n">
        <v>0.5863342</v>
      </c>
      <c r="G369" s="295" t="n">
        <v>41.255477248</v>
      </c>
      <c r="H369" s="289" t="n">
        <v>0.016</v>
      </c>
      <c r="I369" s="296" t="n">
        <v>0.062979996</v>
      </c>
      <c r="J369" s="297" t="n">
        <v>38.214283</v>
      </c>
      <c r="K369" s="301" t="n">
        <v>1578.499968</v>
      </c>
      <c r="L369" s="295" t="n">
        <v>10.31070301621585</v>
      </c>
      <c r="M369" s="300" t="n">
        <v>-0.7500767484948754</v>
      </c>
      <c r="N369" s="297" t="n">
        <v>26.13587554485145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133.345</v>
      </c>
      <c r="F370" s="300" t="n">
        <v>-0.054116488</v>
      </c>
      <c r="G370" s="290" t="n">
        <v>26.039683072</v>
      </c>
      <c r="H370" s="289" t="n">
        <v>0.057</v>
      </c>
      <c r="I370" s="291" t="n">
        <v>0.60826</v>
      </c>
      <c r="J370" s="292" t="n">
        <v>23.684725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-13.72948302549919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73.98999999999999</v>
      </c>
      <c r="F371" s="289" t="n">
        <v>0.13854134</v>
      </c>
      <c r="G371" s="295" t="n">
        <v>27.826161664</v>
      </c>
      <c r="H371" s="289" t="n">
        <v>0.094</v>
      </c>
      <c r="I371" s="296" t="n">
        <v>0.5349</v>
      </c>
      <c r="J371" s="297" t="n">
        <v>15.843682</v>
      </c>
      <c r="K371" s="301" t="n">
        <v>587.291392</v>
      </c>
      <c r="L371" s="295" t="n">
        <v>6.580558229926772</v>
      </c>
      <c r="M371" s="300" t="n">
        <v>-0.7635118235354628</v>
      </c>
      <c r="N371" s="297" t="n">
        <v>47.38050213027811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125.77</v>
      </c>
      <c r="F372" s="289" t="n">
        <v>0.04322791</v>
      </c>
      <c r="G372" s="290" t="n">
        <v>98.049810432</v>
      </c>
      <c r="H372" s="289" t="n">
        <v>0.113</v>
      </c>
      <c r="I372" s="291" t="n">
        <v>0.5105</v>
      </c>
      <c r="J372" s="292" t="n">
        <v>19.34923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-43.6455873679562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131.07</v>
      </c>
      <c r="F373" s="289" t="n">
        <v>0.2174313</v>
      </c>
      <c r="G373" s="295" t="n">
        <v>71.315849216</v>
      </c>
      <c r="H373" s="289" t="n">
        <v>0.102</v>
      </c>
      <c r="I373" s="296" t="n">
        <v>0.47243</v>
      </c>
      <c r="J373" s="297" t="n">
        <v>19.360415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-10.25618170955984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87.875</v>
      </c>
      <c r="F374" s="289" t="n">
        <v>0.16581333</v>
      </c>
      <c r="G374" s="290" t="n">
        <v>183.27257088</v>
      </c>
      <c r="H374" s="289" t="n">
        <v>0.073</v>
      </c>
      <c r="I374" s="291" t="n">
        <v>0.61401004</v>
      </c>
      <c r="J374" s="292" t="n">
        <v>22.303299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-9.931655920535389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67.61499999999999</v>
      </c>
      <c r="F375" s="300" t="n">
        <v>-0.44091725</v>
      </c>
      <c r="G375" s="295" t="n">
        <v>284.71312384</v>
      </c>
      <c r="H375" s="289" t="n">
        <v>0.134</v>
      </c>
      <c r="I375" s="296" t="n">
        <v>0.49118</v>
      </c>
      <c r="J375" s="297" t="n">
        <v>21.262577</v>
      </c>
      <c r="K375" s="301" t="n">
        <v>25387.552768</v>
      </c>
      <c r="L375" s="295" t="n">
        <v>329.1268973931882</v>
      </c>
      <c r="M375" s="289" t="n">
        <v>0.1559948236813539</v>
      </c>
      <c r="N375" s="297" t="n">
        <v>11.21467457192603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112.22</v>
      </c>
      <c r="F376" s="289" t="n">
        <v>0.30116057</v>
      </c>
      <c r="G376" s="290" t="n">
        <v>52.361302016</v>
      </c>
      <c r="H376" s="289" t="n">
        <v>0.12</v>
      </c>
      <c r="I376" s="291" t="n">
        <v>0.46976003</v>
      </c>
      <c r="J376" s="292" t="n">
        <v>28.62755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-13.38103585431332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93.81100000000001</v>
      </c>
      <c r="F377" s="289" t="n">
        <v>0.16347349</v>
      </c>
      <c r="G377" s="295" t="n">
        <v>59.104006144</v>
      </c>
      <c r="H377" s="289" t="n">
        <v>0.196</v>
      </c>
      <c r="I377" s="296" t="n">
        <v>0.29636</v>
      </c>
      <c r="J377" s="297" t="n">
        <v>16.722103</v>
      </c>
      <c r="K377" s="301" t="n">
        <v>454.375008</v>
      </c>
      <c r="L377" s="295" t="n">
        <v>9.846062588968348</v>
      </c>
      <c r="M377" s="300" t="n">
        <v>-0.8334112485542932</v>
      </c>
      <c r="N377" s="297" t="n">
        <v>130.0776029454771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128.79</v>
      </c>
      <c r="F378" s="289" t="n">
        <v>0.39622235</v>
      </c>
      <c r="G378" s="290" t="n">
        <v>216.032346112</v>
      </c>
      <c r="H378" s="289" t="n">
        <v>0.145</v>
      </c>
      <c r="I378" s="291" t="n">
        <v>0</v>
      </c>
      <c r="J378" s="292" t="n">
        <v>13.878232</v>
      </c>
      <c r="K378" s="293" t="inlineStr">
        <is>
          <t>—</t>
        </is>
      </c>
      <c r="L378" s="290" t="n">
        <v>80.8868224922406</v>
      </c>
      <c r="M378" s="300" t="n">
        <v>-0.6255800395265551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195.66</v>
      </c>
      <c r="F379" s="289" t="n">
        <v>0.39831233</v>
      </c>
      <c r="G379" s="295" t="n">
        <v>55.041765376</v>
      </c>
      <c r="H379" s="289" t="n">
        <v>0.042</v>
      </c>
      <c r="I379" s="296" t="n">
        <v>0.72246003</v>
      </c>
      <c r="J379" s="297" t="n">
        <v>199.65306</v>
      </c>
      <c r="K379" s="301" t="n">
        <v>1397.250048</v>
      </c>
      <c r="L379" s="295" t="n">
        <v>22.98541294614386</v>
      </c>
      <c r="M379" s="300" t="n">
        <v>-0.5824005136985261</v>
      </c>
      <c r="N379" s="297" t="n">
        <v>39.3929202362926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177.21</v>
      </c>
      <c r="F380" s="289" t="n">
        <v>0.12299335</v>
      </c>
      <c r="G380" s="290" t="n">
        <v>29.579864064</v>
      </c>
      <c r="H380" s="289" t="n">
        <v>0.006</v>
      </c>
      <c r="I380" s="291" t="n">
        <v>0.60988</v>
      </c>
      <c r="J380" s="292" t="n">
        <v>21.823893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-13.3823011682143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77.31</v>
      </c>
      <c r="F381" s="289" t="n">
        <v>0.5245483</v>
      </c>
      <c r="G381" s="295" t="n">
        <v>29.74841856</v>
      </c>
      <c r="H381" s="289" t="n">
        <v>0.077</v>
      </c>
      <c r="I381" s="296" t="n">
        <v>0.58677</v>
      </c>
      <c r="J381" s="297" t="n">
        <v>8.403261000000001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-26.23317423166667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144.99</v>
      </c>
      <c r="F382" s="289" t="n">
        <v>0.05728984</v>
      </c>
      <c r="G382" s="290" t="n">
        <v>86.052274176</v>
      </c>
      <c r="H382" s="289" t="n">
        <v>0.179</v>
      </c>
      <c r="I382" s="291" t="n">
        <v>0.82913</v>
      </c>
      <c r="J382" s="292" t="n">
        <v>35.888615</v>
      </c>
      <c r="K382" s="299" t="n">
        <v>3191.000064</v>
      </c>
      <c r="L382" s="290" t="n">
        <v>39.03721390665724</v>
      </c>
      <c r="M382" s="300" t="n">
        <v>-0.5463546515131528</v>
      </c>
      <c r="N382" s="292" t="n">
        <v>18.9895654237975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45.535</v>
      </c>
      <c r="F383" s="289" t="n">
        <v>0.17477477</v>
      </c>
      <c r="G383" s="295" t="n">
        <v>13.957527552</v>
      </c>
      <c r="H383" s="289" t="n">
        <v>0.197</v>
      </c>
      <c r="I383" s="296" t="n">
        <v>0</v>
      </c>
      <c r="J383" s="297" t="n">
        <v>11.052185</v>
      </c>
      <c r="K383" s="298" t="inlineStr">
        <is>
          <t>—</t>
        </is>
      </c>
      <c r="L383" s="295" t="n">
        <v>6.375305854073585</v>
      </c>
      <c r="M383" s="300" t="n">
        <v>-0.5432353022179737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429.06</v>
      </c>
      <c r="F384" s="289" t="n">
        <v>0.15940678</v>
      </c>
      <c r="G384" s="290" t="n">
        <v>144.138207232</v>
      </c>
      <c r="H384" s="289" t="n">
        <v>0.59</v>
      </c>
      <c r="I384" s="291" t="n">
        <v>0.88367</v>
      </c>
      <c r="J384" s="292" t="n">
        <v>37.27715</v>
      </c>
      <c r="K384" s="299" t="n">
        <v>3180.09728</v>
      </c>
      <c r="L384" s="290" t="n">
        <v>42.35781788945921</v>
      </c>
      <c r="M384" s="300" t="n">
        <v>-0.70613053469382</v>
      </c>
      <c r="N384" s="292" t="n">
        <v>41.24948401578457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269.43</v>
      </c>
      <c r="F385" s="289" t="n">
        <v>0.6501359</v>
      </c>
      <c r="G385" s="295" t="n">
        <v>287.772442624</v>
      </c>
      <c r="H385" s="289" t="n">
        <v>0.201</v>
      </c>
      <c r="I385" s="296" t="n">
        <v>0.97541</v>
      </c>
      <c r="J385" s="297" t="n">
        <v>313.29068</v>
      </c>
      <c r="K385" s="301" t="n">
        <v>750.499968</v>
      </c>
      <c r="L385" s="295" t="n">
        <v>10.15144031569761</v>
      </c>
      <c r="M385" s="300" t="n">
        <v>-0.9647240707861616</v>
      </c>
      <c r="N385" s="297" t="n">
        <v>383.4410027673712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526.87</v>
      </c>
      <c r="F386" s="300" t="n">
        <v>-0.32102984</v>
      </c>
      <c r="G386" s="290" t="n">
        <v>42.466816</v>
      </c>
      <c r="H386" s="289" t="n">
        <v>0.337</v>
      </c>
      <c r="I386" s="291" t="n">
        <v>0.59463</v>
      </c>
      <c r="J386" s="292" t="n">
        <v>210.748</v>
      </c>
      <c r="K386" s="299" t="n">
        <v>62.6175</v>
      </c>
      <c r="L386" s="290" t="n">
        <v>1.638295116895047</v>
      </c>
      <c r="M386" s="300" t="n">
        <v>-0.9614217577108902</v>
      </c>
      <c r="N386" s="292" t="n">
        <v>678.1940561183375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62.21</v>
      </c>
      <c r="F387" s="289" t="n">
        <v>0.081020474</v>
      </c>
      <c r="G387" s="295" t="n">
        <v>16.56319488</v>
      </c>
      <c r="H387" s="289" t="n">
        <v>0.163</v>
      </c>
      <c r="I387" s="296" t="n">
        <v>0.1917</v>
      </c>
      <c r="J387" s="297" t="n">
        <v>18.137026</v>
      </c>
      <c r="K387" s="301" t="n">
        <v>403.5</v>
      </c>
      <c r="L387" s="295" t="n">
        <v>4.414190180509442</v>
      </c>
      <c r="M387" s="300" t="n">
        <v>-0.733494038288497</v>
      </c>
      <c r="N387" s="297" t="n">
        <v>41.04881152245353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120.388</v>
      </c>
      <c r="F388" s="289" t="n">
        <v>0.6049299</v>
      </c>
      <c r="G388" s="290" t="n">
        <v>23.357452288</v>
      </c>
      <c r="H388" s="289" t="n">
        <v>0.878</v>
      </c>
      <c r="I388" s="291" t="n">
        <v>0.04442</v>
      </c>
      <c r="J388" s="292" t="n">
        <v>31.681053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-3.421084250332523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72.70999999999999</v>
      </c>
      <c r="F389" s="300" t="n">
        <v>-0.39081216</v>
      </c>
      <c r="G389" s="295" t="n">
        <v>7.820678144</v>
      </c>
      <c r="H389" s="300" t="n">
        <v>-0.101</v>
      </c>
      <c r="I389" s="296" t="n">
        <v>0.29888</v>
      </c>
      <c r="J389" s="297" t="n">
        <v>27.75191</v>
      </c>
      <c r="K389" s="301" t="n">
        <v>640.900096</v>
      </c>
      <c r="L389" s="295" t="n">
        <v>2.845750511183736</v>
      </c>
      <c r="M389" s="300" t="n">
        <v>-0.6361248399709446</v>
      </c>
      <c r="N389" s="297" t="n">
        <v>12.20264848261155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69.08499999999999</v>
      </c>
      <c r="F390" s="300" t="n">
        <v>-0.32334864</v>
      </c>
      <c r="G390" s="290" t="n">
        <v>23.416211456</v>
      </c>
      <c r="H390" s="289" t="n">
        <v>0.357</v>
      </c>
      <c r="I390" s="291" t="n">
        <v>0.53372</v>
      </c>
      <c r="J390" s="292" t="n">
        <v>22.503258</v>
      </c>
      <c r="K390" s="299" t="n">
        <v>1522.499968</v>
      </c>
      <c r="L390" s="290" t="n">
        <v>11.52161856083433</v>
      </c>
      <c r="M390" s="300" t="n">
        <v>-0.5079640196073599</v>
      </c>
      <c r="N390" s="292" t="n">
        <v>15.38010646150963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278.12</v>
      </c>
      <c r="F391" s="289" t="n">
        <v>0.15724206</v>
      </c>
      <c r="G391" s="295" t="n">
        <v>29.10630912</v>
      </c>
      <c r="H391" s="289" t="n">
        <v>0.065</v>
      </c>
      <c r="I391" s="296" t="n">
        <v>0.5410700000000001</v>
      </c>
      <c r="J391" s="297" t="n">
        <v>23.77094</v>
      </c>
      <c r="K391" s="301" t="n">
        <v>1003.075008</v>
      </c>
      <c r="L391" s="295" t="n">
        <v>7.355633174607385</v>
      </c>
      <c r="M391" s="300" t="n">
        <v>-0.7472838914655427</v>
      </c>
      <c r="N391" s="297" t="n">
        <v>29.01708264481055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254.16</v>
      </c>
      <c r="F392" s="300" t="n">
        <v>-0.20602113</v>
      </c>
      <c r="G392" s="290" t="n">
        <v>90.76105216000001</v>
      </c>
      <c r="H392" s="289" t="n">
        <v>0.638</v>
      </c>
      <c r="I392" s="291" t="n">
        <v>0.23263</v>
      </c>
      <c r="J392" s="292" t="n">
        <v>22.081669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-20.26425070688106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159.58</v>
      </c>
      <c r="F393" s="300" t="n">
        <v>-0.6201436</v>
      </c>
      <c r="G393" s="295" t="n">
        <v>42.043068416</v>
      </c>
      <c r="H393" s="300" t="n">
        <v>-0.308</v>
      </c>
      <c r="I393" s="296" t="n">
        <v>0.85475</v>
      </c>
      <c r="J393" s="297" t="n">
        <v>58.669117</v>
      </c>
      <c r="K393" s="301" t="n">
        <v>2407.562752</v>
      </c>
      <c r="L393" s="295" t="n">
        <v>3.76881542496654</v>
      </c>
      <c r="M393" s="300" t="n">
        <v>-0.9103582215342715</v>
      </c>
      <c r="N393" s="297" t="n">
        <v>14.74307603530328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304.81</v>
      </c>
      <c r="F394" s="289" t="n">
        <v>0.052038074</v>
      </c>
      <c r="G394" s="290" t="n">
        <v>59.304153088</v>
      </c>
      <c r="H394" s="289" t="n">
        <v>0.038</v>
      </c>
      <c r="I394" s="291" t="n">
        <v>0.03796</v>
      </c>
      <c r="J394" s="292" t="n">
        <v>23.357088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-186.3468380678913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113.22</v>
      </c>
      <c r="F395" s="300" t="n">
        <v>-0.002384305</v>
      </c>
      <c r="G395" s="295" t="n">
        <v>11.219037184</v>
      </c>
      <c r="H395" s="300" t="n">
        <v>-0.005</v>
      </c>
      <c r="I395" s="296" t="n">
        <v>0.61622</v>
      </c>
      <c r="J395" s="297" t="n">
        <v>31.6257</v>
      </c>
      <c r="K395" s="301" t="n">
        <v>688.079616</v>
      </c>
      <c r="L395" s="295" t="n">
        <v>1.701652465223859</v>
      </c>
      <c r="M395" s="300" t="n">
        <v>-0.8483245542985929</v>
      </c>
      <c r="N395" s="297" t="n">
        <v>16.30485341847418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202.125</v>
      </c>
      <c r="F396" s="289" t="n">
        <v>0.68678105</v>
      </c>
      <c r="G396" s="290" t="n">
        <v>205.815660544</v>
      </c>
      <c r="H396" s="289" t="n">
        <v>0.256</v>
      </c>
      <c r="I396" s="291" t="n">
        <v>0.75136</v>
      </c>
      <c r="J396" s="292" t="n">
        <v>129.43207</v>
      </c>
      <c r="K396" s="299" t="n">
        <v>1926.365056</v>
      </c>
      <c r="L396" s="290" t="n">
        <v>25.92461751380398</v>
      </c>
      <c r="M396" s="300" t="n">
        <v>-0.8740396263079226</v>
      </c>
      <c r="N396" s="292" t="n">
        <v>106.8414609831876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29.87</v>
      </c>
      <c r="F398" s="289" t="n">
        <v>0.0016772747</v>
      </c>
      <c r="G398" s="290" t="n">
        <v>6.084326912</v>
      </c>
      <c r="H398" s="289" t="n">
        <v>0.027</v>
      </c>
      <c r="I398" s="291" t="n">
        <v>0.49939</v>
      </c>
      <c r="J398" s="292" t="n">
        <v>35.391</v>
      </c>
      <c r="K398" s="299" t="n">
        <v>752.6250240000001</v>
      </c>
      <c r="L398" s="290" t="n">
        <v>4.518206212183374</v>
      </c>
      <c r="M398" s="300" t="n">
        <v>-0.2574024575714031</v>
      </c>
      <c r="N398" s="292" t="n">
        <v>8.084141399901155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189.41</v>
      </c>
      <c r="F399" s="300" t="n">
        <v>-0.23444062</v>
      </c>
      <c r="G399" s="295" t="n">
        <v>82.52948480000001</v>
      </c>
      <c r="H399" s="289" t="n">
        <v>0.331</v>
      </c>
      <c r="I399" s="296" t="n">
        <v>0.51763</v>
      </c>
      <c r="J399" s="297" t="n">
        <v>89.344345</v>
      </c>
      <c r="K399" s="301" t="n">
        <v>2295.62496</v>
      </c>
      <c r="L399" s="295" t="n">
        <v>26.01980261946977</v>
      </c>
      <c r="M399" s="300" t="n">
        <v>-0.6847211310899911</v>
      </c>
      <c r="N399" s="297" t="n">
        <v>33.93902255710793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265.455</v>
      </c>
      <c r="F400" s="289" t="n">
        <v>0.78075314</v>
      </c>
      <c r="G400" s="290" t="n">
        <v>94.491410432</v>
      </c>
      <c r="H400" s="289" t="n">
        <v>0.322</v>
      </c>
      <c r="I400" s="291" t="n">
        <v>0.79906</v>
      </c>
      <c r="J400" s="292" t="n">
        <v>680.6538</v>
      </c>
      <c r="K400" s="299" t="n">
        <v>936.726528</v>
      </c>
      <c r="L400" s="290" t="n">
        <v>14.36214227156781</v>
      </c>
      <c r="M400" s="300" t="n">
        <v>-0.8480058430083081</v>
      </c>
      <c r="N400" s="292" t="n">
        <v>93.75133465643667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103.62</v>
      </c>
      <c r="F401" s="289" t="n">
        <v>0.013225555</v>
      </c>
      <c r="G401" s="295" t="n">
        <v>14.39084544</v>
      </c>
      <c r="H401" s="289" t="n">
        <v>0.096</v>
      </c>
      <c r="I401" s="296" t="n">
        <v>0.57703996</v>
      </c>
      <c r="J401" s="297" t="n">
        <v>14.760684</v>
      </c>
      <c r="K401" s="301" t="n">
        <v>858.7251199999999</v>
      </c>
      <c r="L401" s="295" t="n">
        <v>7.638728550872101</v>
      </c>
      <c r="M401" s="300" t="n">
        <v>-0.4691952892746723</v>
      </c>
      <c r="N401" s="297" t="n">
        <v>16.75838336293225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383</v>
      </c>
      <c r="F402" s="289" t="n">
        <v>2.0733562</v>
      </c>
      <c r="G402" s="290" t="n">
        <v>247.4725376</v>
      </c>
      <c r="H402" s="289" t="n">
        <v>0.875</v>
      </c>
      <c r="I402" s="291" t="n">
        <v>0.19212</v>
      </c>
      <c r="J402" s="292" t="n">
        <v>30.49363</v>
      </c>
      <c r="K402" s="299" t="n">
        <v>5434.1248</v>
      </c>
      <c r="L402" s="290" t="n">
        <v>66.82097997373823</v>
      </c>
      <c r="M402" s="300" t="n">
        <v>-0.729986282026397</v>
      </c>
      <c r="N402" s="292" t="n">
        <v>22.90946343724016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24.45</v>
      </c>
      <c r="F403" s="300" t="n">
        <v>-0.43917245</v>
      </c>
      <c r="G403" s="295" t="n">
        <v>12.127868928</v>
      </c>
      <c r="H403" s="289" t="n">
        <v>0.168</v>
      </c>
      <c r="I403" s="296" t="n">
        <v>0.76703</v>
      </c>
      <c r="J403" s="297" t="n">
        <v>271.61108</v>
      </c>
      <c r="K403" s="301" t="n">
        <v>603.175872</v>
      </c>
      <c r="L403" s="295" t="n">
        <v>6.534536638840295</v>
      </c>
      <c r="M403" s="300" t="n">
        <v>-0.4611966308644875</v>
      </c>
      <c r="N403" s="297" t="n">
        <v>20.11080041286863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327.05</v>
      </c>
      <c r="F404" s="300" t="n">
        <v>-0.30300277</v>
      </c>
      <c r="G404" s="290" t="n">
        <v>10.878294016</v>
      </c>
      <c r="H404" s="289" t="n">
        <v>0.035</v>
      </c>
      <c r="I404" s="291" t="n">
        <v>0.28701</v>
      </c>
      <c r="J404" s="292" t="n">
        <v>18.828438</v>
      </c>
      <c r="K404" s="299" t="n">
        <v>524.7127359999999</v>
      </c>
      <c r="L404" s="290" t="n">
        <v>3.270734712263666</v>
      </c>
      <c r="M404" s="300" t="n">
        <v>-0.6993338562597217</v>
      </c>
      <c r="N404" s="292" t="n">
        <v>20.73190497800305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76.1525</v>
      </c>
      <c r="F405" s="300" t="n">
        <v>-0.08782577499999999</v>
      </c>
      <c r="G405" s="295" t="n">
        <v>29.385191424</v>
      </c>
      <c r="H405" s="289" t="n">
        <v>0.15</v>
      </c>
      <c r="I405" s="296" t="n">
        <v>0.61504</v>
      </c>
      <c r="J405" s="297" t="n">
        <v>32.683475</v>
      </c>
      <c r="K405" s="301" t="n">
        <v>1056.637504</v>
      </c>
      <c r="L405" s="295" t="n">
        <v>15.66927484222916</v>
      </c>
      <c r="M405" s="300" t="n">
        <v>-0.4667628801141152</v>
      </c>
      <c r="N405" s="297" t="n">
        <v>27.81009737942493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382.591</v>
      </c>
      <c r="F406" s="289" t="n">
        <v>0.34964728</v>
      </c>
      <c r="G406" s="290" t="n">
        <v>82.972237824</v>
      </c>
      <c r="H406" s="289" t="n">
        <v>0.014</v>
      </c>
      <c r="I406" s="291" t="n">
        <v>0.2599</v>
      </c>
      <c r="J406" s="292" t="n">
        <v>16.921318</v>
      </c>
      <c r="K406" s="299" t="n">
        <v>4306.375168</v>
      </c>
      <c r="L406" s="290" t="n">
        <v>59.11546939902922</v>
      </c>
      <c r="M406" s="300" t="n">
        <v>-0.2875271181135979</v>
      </c>
      <c r="N406" s="292" t="n">
        <v>19.2673037748647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39.7</v>
      </c>
      <c r="F407" s="289" t="n">
        <v>0.04815936</v>
      </c>
      <c r="G407" s="295" t="n">
        <v>5.232389632</v>
      </c>
      <c r="H407" s="300" t="n">
        <v>-0.206</v>
      </c>
      <c r="I407" s="296" t="n">
        <v>0.27179</v>
      </c>
      <c r="J407" s="297" t="n">
        <v>39.30693</v>
      </c>
      <c r="K407" s="301" t="n">
        <v>91.614248</v>
      </c>
      <c r="L407" s="295" t="n">
        <v>1.038154561950974</v>
      </c>
      <c r="M407" s="300" t="n">
        <v>-0.8015907386556466</v>
      </c>
      <c r="N407" s="297" t="n">
        <v>57.11327056900582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89.5</v>
      </c>
      <c r="F408" s="300" t="n">
        <v>-0.46429002</v>
      </c>
      <c r="G408" s="290" t="n">
        <v>4.6758784</v>
      </c>
      <c r="H408" s="289" t="n">
        <v>0.076</v>
      </c>
      <c r="I408" s="291" t="n">
        <v>0.29055</v>
      </c>
      <c r="J408" s="292" t="n">
        <v>12.859196</v>
      </c>
      <c r="K408" s="299" t="n">
        <v>692.900224</v>
      </c>
      <c r="L408" s="290" t="n">
        <v>6.116601895707269</v>
      </c>
      <c r="M408" s="289" t="n">
        <v>0.3081182555361724</v>
      </c>
      <c r="N408" s="292" t="n">
        <v>6.74827082246693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49.105</v>
      </c>
      <c r="F409" s="300" t="n">
        <v>-0.074336946</v>
      </c>
      <c r="G409" s="295" t="n">
        <v>30.714097664</v>
      </c>
      <c r="H409" s="289" t="n">
        <v>0.499</v>
      </c>
      <c r="I409" s="296" t="n">
        <v>0.80966</v>
      </c>
      <c r="J409" s="297" t="n">
        <v>9.317837000000001</v>
      </c>
      <c r="K409" s="301" t="n">
        <v>2503.225856</v>
      </c>
      <c r="L409" s="295" t="n">
        <v>53.76538482524307</v>
      </c>
      <c r="M409" s="289" t="n">
        <v>0.7505116189124283</v>
      </c>
      <c r="N409" s="297" t="n">
        <v>12.2698066242729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225.59</v>
      </c>
      <c r="F410" s="300" t="n">
        <v>-0.35472792</v>
      </c>
      <c r="G410" s="290" t="n">
        <v>11.796071424</v>
      </c>
      <c r="H410" s="289" t="n">
        <v>0.023</v>
      </c>
      <c r="I410" s="291" t="n">
        <v>0.17913</v>
      </c>
      <c r="J410" s="292" t="n">
        <v>20.67736</v>
      </c>
      <c r="K410" s="299" t="n">
        <v>447.472992</v>
      </c>
      <c r="L410" s="290" t="n">
        <v>4.988041269497145</v>
      </c>
      <c r="M410" s="300" t="n">
        <v>-0.577143856610719</v>
      </c>
      <c r="N410" s="292" t="n">
        <v>23.28585643470522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84.54000000000001</v>
      </c>
      <c r="F411" s="289" t="n">
        <v>0.39215362</v>
      </c>
      <c r="G411" s="295" t="n">
        <v>8.022527488</v>
      </c>
      <c r="H411" s="289" t="n">
        <v>0.031</v>
      </c>
      <c r="I411" s="296" t="n">
        <v>0.71554</v>
      </c>
      <c r="J411" s="297" t="n">
        <v>32.39081</v>
      </c>
      <c r="K411" s="301" t="n">
        <v>165.655504</v>
      </c>
      <c r="L411" s="295" t="n">
        <v>1.83338778465763</v>
      </c>
      <c r="M411" s="300" t="n">
        <v>-0.7714700526236914</v>
      </c>
      <c r="N411" s="297" t="n">
        <v>48.42898168200919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255.58</v>
      </c>
      <c r="F412" s="300" t="n">
        <v>-0.38997352</v>
      </c>
      <c r="G412" s="290" t="n">
        <v>9.089842175999999</v>
      </c>
      <c r="H412" s="289" t="n">
        <v>0.064</v>
      </c>
      <c r="I412" s="291" t="n">
        <v>0.5138200000000001</v>
      </c>
      <c r="J412" s="292" t="n">
        <v>16.836626</v>
      </c>
      <c r="K412" s="299" t="n">
        <v>621.161344</v>
      </c>
      <c r="L412" s="290" t="n">
        <v>2.981002175051215</v>
      </c>
      <c r="M412" s="300" t="n">
        <v>-0.6720512724718165</v>
      </c>
      <c r="N412" s="292" t="n">
        <v>14.63362388490807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1262</v>
      </c>
      <c r="F413" s="300" t="n">
        <v>-0.17894441</v>
      </c>
      <c r="G413" s="295" t="n">
        <v>29.26692352</v>
      </c>
      <c r="H413" s="289" t="n">
        <v>0.387</v>
      </c>
      <c r="I413" s="296" t="n">
        <v>0.84165</v>
      </c>
      <c r="J413" s="297" t="n">
        <v>40</v>
      </c>
      <c r="K413" s="301" t="n">
        <v>730.540992</v>
      </c>
      <c r="L413" s="295" t="n">
        <v>8.791532254981451</v>
      </c>
      <c r="M413" s="300" t="n">
        <v>-0.6996085957250128</v>
      </c>
      <c r="N413" s="297" t="n">
        <v>40.06198651752043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205.445</v>
      </c>
      <c r="F414" s="289" t="n">
        <v>0.18875122</v>
      </c>
      <c r="G414" s="290" t="n">
        <v>22.075756544</v>
      </c>
      <c r="H414" s="289" t="n">
        <v>0.236</v>
      </c>
      <c r="I414" s="291" t="n">
        <v>0.41743</v>
      </c>
      <c r="J414" s="292" t="n">
        <v>13.271642</v>
      </c>
      <c r="K414" s="299" t="n">
        <v>1147.664768</v>
      </c>
      <c r="L414" s="290" t="n">
        <v>14.09938573089786</v>
      </c>
      <c r="M414" s="300" t="n">
        <v>-0.3613181182354563</v>
      </c>
      <c r="N414" s="292" t="n">
        <v>19.23536975000613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94.94499999999999</v>
      </c>
      <c r="F415" s="300" t="n">
        <v>-0.4399929</v>
      </c>
      <c r="G415" s="295" t="n">
        <v>12.57165312</v>
      </c>
      <c r="H415" s="289" t="n">
        <v>0.061</v>
      </c>
      <c r="I415" s="296" t="n">
        <v>0.6377</v>
      </c>
      <c r="J415" s="297" t="n">
        <v>15.046751</v>
      </c>
      <c r="K415" s="301" t="n">
        <v>1347.612544</v>
      </c>
      <c r="L415" s="295" t="n">
        <v>11.75877897704221</v>
      </c>
      <c r="M415" s="300" t="n">
        <v>-0.06465928825737362</v>
      </c>
      <c r="N415" s="297" t="n">
        <v>9.328833409415784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63.12</v>
      </c>
      <c r="F416" s="300" t="n">
        <v>-0.14954156</v>
      </c>
      <c r="G416" s="290" t="n">
        <v>28.712767488</v>
      </c>
      <c r="H416" s="289" t="n">
        <v>0.074</v>
      </c>
      <c r="I416" s="291" t="n">
        <v>0.39144</v>
      </c>
      <c r="J416" s="292" t="n">
        <v>15.13669</v>
      </c>
      <c r="K416" s="299" t="n">
        <v>1483.62496</v>
      </c>
      <c r="L416" s="290" t="n">
        <v>16.99081126193107</v>
      </c>
      <c r="M416" s="300" t="n">
        <v>-0.4082489168265622</v>
      </c>
      <c r="N416" s="292" t="n">
        <v>19.35311841364545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26.695</v>
      </c>
      <c r="F417" s="300" t="n">
        <v>-0.117200375</v>
      </c>
      <c r="G417" s="295" t="n">
        <v>16.0819712</v>
      </c>
      <c r="H417" s="289" t="n">
        <v>0.27</v>
      </c>
      <c r="I417" s="296" t="n">
        <v>0.7846</v>
      </c>
      <c r="J417" s="297" t="n">
        <v>17.003183</v>
      </c>
      <c r="K417" s="301" t="n">
        <v>1422.249984</v>
      </c>
      <c r="L417" s="295" t="n">
        <v>17.09837889523642</v>
      </c>
      <c r="M417" s="289" t="n">
        <v>0.06320168607418081</v>
      </c>
      <c r="N417" s="297" t="n">
        <v>11.30741565368159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1076.05</v>
      </c>
      <c r="F418" s="289" t="n">
        <v>0.8692725</v>
      </c>
      <c r="G418" s="290" t="n">
        <v>289.156169728</v>
      </c>
      <c r="H418" s="289" t="n">
        <v>0.163</v>
      </c>
      <c r="I418" s="291" t="n">
        <v>0.20282</v>
      </c>
      <c r="J418" s="292" t="n">
        <v>31.491077</v>
      </c>
      <c r="K418" s="299" t="n">
        <v>9315.624959999999</v>
      </c>
      <c r="L418" s="290" t="n">
        <v>102.605182058166</v>
      </c>
      <c r="M418" s="300" t="n">
        <v>-0.645156518172573</v>
      </c>
      <c r="N418" s="292" t="n">
        <v>31.03990895526026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213.255</v>
      </c>
      <c r="F419" s="289" t="n">
        <v>0.43034947</v>
      </c>
      <c r="G419" s="295" t="n">
        <v>12.55404032</v>
      </c>
      <c r="H419" s="289" t="n">
        <v>0.124</v>
      </c>
      <c r="I419" s="296" t="n">
        <v>0.38138</v>
      </c>
      <c r="J419" s="297" t="n">
        <v>66.64219</v>
      </c>
      <c r="K419" s="301" t="n">
        <v>115.297624</v>
      </c>
      <c r="L419" s="295" t="n">
        <v>1.246815319671772</v>
      </c>
      <c r="M419" s="300" t="n">
        <v>-0.9006841392977324</v>
      </c>
      <c r="N419" s="297" t="n">
        <v>108.8837751474827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340.85</v>
      </c>
      <c r="F420" s="289" t="n">
        <v>0.07352984</v>
      </c>
      <c r="G420" s="290" t="n">
        <v>47.62959872</v>
      </c>
      <c r="H420" s="289" t="n">
        <v>0.253</v>
      </c>
      <c r="I420" s="291" t="n">
        <v>0.40060002</v>
      </c>
      <c r="J420" s="292" t="n">
        <v>60.974957</v>
      </c>
      <c r="K420" s="299" t="n">
        <v>708.155008</v>
      </c>
      <c r="L420" s="290" t="n">
        <v>12.35340503809277</v>
      </c>
      <c r="M420" s="300" t="n">
        <v>-0.7406359622991011</v>
      </c>
      <c r="N420" s="292" t="n">
        <v>26.58604508075441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485.15</v>
      </c>
      <c r="F421" s="289" t="n">
        <v>0.1572454</v>
      </c>
      <c r="G421" s="295" t="n">
        <v>25.63618816</v>
      </c>
      <c r="H421" s="289" t="n">
        <v>0.111</v>
      </c>
      <c r="I421" s="296" t="n">
        <v>0.35685003</v>
      </c>
      <c r="J421" s="297" t="n">
        <v>28.690125</v>
      </c>
      <c r="K421" s="301" t="n">
        <v>541.449984</v>
      </c>
      <c r="L421" s="295" t="n">
        <v>5.045299376009552</v>
      </c>
      <c r="M421" s="300" t="n">
        <v>-0.8031961949833983</v>
      </c>
      <c r="N421" s="297" t="n">
        <v>47.34728759646615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30.015</v>
      </c>
      <c r="F422" s="300" t="n">
        <v>-0.06051153</v>
      </c>
      <c r="G422" s="290" t="n">
        <v>17.830170624</v>
      </c>
      <c r="H422" s="289" t="n">
        <v>0.092</v>
      </c>
      <c r="I422" s="291" t="n">
        <v>0.57181</v>
      </c>
      <c r="J422" s="292" t="n">
        <v>31.594736</v>
      </c>
      <c r="K422" s="299" t="n">
        <v>1021.075392</v>
      </c>
      <c r="L422" s="290" t="n">
        <v>2.752717725232264</v>
      </c>
      <c r="M422" s="300" t="n">
        <v>-0.8456146167481418</v>
      </c>
      <c r="N422" s="292" t="n">
        <v>17.46214770137169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19.01</v>
      </c>
      <c r="F423" s="300" t="n">
        <v>-0.14234072</v>
      </c>
      <c r="G423" s="295" t="n">
        <v>36.499365888</v>
      </c>
      <c r="H423" s="289" t="n">
        <v>0.045</v>
      </c>
      <c r="I423" s="296" t="n">
        <v>0.58599</v>
      </c>
      <c r="J423" s="297" t="n">
        <v>22.630953</v>
      </c>
      <c r="K423" s="301" t="n">
        <v>1858</v>
      </c>
      <c r="L423" s="295" t="n">
        <v>14.2658754318115</v>
      </c>
      <c r="M423" s="300" t="n">
        <v>-0.609147307501533</v>
      </c>
      <c r="N423" s="297" t="n">
        <v>19.64443744815931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161.16</v>
      </c>
      <c r="F424" s="289" t="n">
        <v>0.30861008</v>
      </c>
      <c r="G424" s="290" t="n">
        <v>16.353728512</v>
      </c>
      <c r="H424" s="289" t="n">
        <v>0.044</v>
      </c>
      <c r="I424" s="291" t="n">
        <v>0.67221</v>
      </c>
      <c r="J424" s="292" t="n">
        <v>29.734318</v>
      </c>
      <c r="K424" s="299" t="n">
        <v>540.9064959999999</v>
      </c>
      <c r="L424" s="290" t="n">
        <v>1.220244355604267</v>
      </c>
      <c r="M424" s="300" t="n">
        <v>-0.9253843333213659</v>
      </c>
      <c r="N424" s="292" t="n">
        <v>25.93754462612333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71.28</v>
      </c>
      <c r="F425" s="300" t="n">
        <v>-0.14046705</v>
      </c>
      <c r="G425" s="295" t="n">
        <v>4.979968512</v>
      </c>
      <c r="H425" s="300" t="n">
        <v>-0.207</v>
      </c>
      <c r="I425" s="296" t="n">
        <v>0.19781</v>
      </c>
      <c r="J425" s="297" t="n">
        <v>60.923077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-75.45407040000001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116.58</v>
      </c>
      <c r="F426" s="300" t="n">
        <v>-0.4788316</v>
      </c>
      <c r="G426" s="290" t="n">
        <v>13.238116352</v>
      </c>
      <c r="H426" s="289" t="n">
        <v>0.043</v>
      </c>
      <c r="I426" s="291" t="n">
        <v>0.5569499999999999</v>
      </c>
      <c r="J426" s="292" t="n">
        <v>9.439676</v>
      </c>
      <c r="K426" s="299" t="n">
        <v>1133.96096</v>
      </c>
      <c r="L426" s="290" t="n">
        <v>7.44540012736967</v>
      </c>
      <c r="M426" s="300" t="n">
        <v>-0.4375785852460175</v>
      </c>
      <c r="N426" s="292" t="n">
        <v>11.14826477541167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650.0599999999999</v>
      </c>
      <c r="F427" s="300" t="n">
        <v>-0.09391701</v>
      </c>
      <c r="G427" s="295" t="n">
        <v>1650.127405056</v>
      </c>
      <c r="H427" s="289" t="n">
        <v>0.331</v>
      </c>
      <c r="I427" s="296" t="n">
        <v>0.81941</v>
      </c>
      <c r="J427" s="297" t="n">
        <v>23.621367</v>
      </c>
      <c r="K427" s="301" t="n">
        <v>25558.249472</v>
      </c>
      <c r="L427" s="295" t="n">
        <v>381.7333293371565</v>
      </c>
      <c r="M427" s="300" t="n">
        <v>-0.7686643296950749</v>
      </c>
      <c r="N427" s="297" t="n">
        <v>55.85521013476396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78.155</v>
      </c>
      <c r="F428" s="300" t="n">
        <v>-0.72306883</v>
      </c>
      <c r="G428" s="290" t="n">
        <v>3.353392128</v>
      </c>
      <c r="H428" s="289" t="n">
        <v>0.245</v>
      </c>
      <c r="I428" s="291" t="n">
        <v>0.89053</v>
      </c>
      <c r="J428" s="292" t="n">
        <v>34.128822</v>
      </c>
      <c r="K428" s="299" t="n">
        <v>248.481248</v>
      </c>
      <c r="L428" s="290" t="n">
        <v>3.775266582529391</v>
      </c>
      <c r="M428" s="289" t="n">
        <v>0.125805285641021</v>
      </c>
      <c r="N428" s="292" t="n">
        <v>13.49555443443362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230.94</v>
      </c>
      <c r="F429" s="289" t="n">
        <v>0.27731812</v>
      </c>
      <c r="G429" s="295" t="n">
        <v>12.0319744</v>
      </c>
      <c r="H429" s="300" t="n">
        <v>-0.043</v>
      </c>
      <c r="I429" s="296" t="n">
        <v>0.08857000600000001</v>
      </c>
      <c r="J429" s="297" t="n">
        <v>61.748665</v>
      </c>
      <c r="K429" s="301" t="n">
        <v>757.500032</v>
      </c>
      <c r="L429" s="295" t="n">
        <v>10.784261040435</v>
      </c>
      <c r="M429" s="300" t="n">
        <v>-0.1036998017187433</v>
      </c>
      <c r="N429" s="297" t="n">
        <v>15.88379338840741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1333.8</v>
      </c>
      <c r="F430" s="289" t="n">
        <v>0.8102294</v>
      </c>
      <c r="G430" s="290" t="n">
        <v>65.529597952</v>
      </c>
      <c r="H430" s="289" t="n">
        <v>0.261</v>
      </c>
      <c r="I430" s="291" t="n">
        <v>0.55175</v>
      </c>
      <c r="J430" s="292" t="n">
        <v>95.887856</v>
      </c>
      <c r="K430" s="299" t="n">
        <v>491.719136</v>
      </c>
      <c r="L430" s="290" t="n">
        <v>5.986318303352269</v>
      </c>
      <c r="M430" s="300" t="n">
        <v>-0.9086471077124995</v>
      </c>
      <c r="N430" s="292" t="n">
        <v>133.2663083504645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59.7901</v>
      </c>
      <c r="F431" s="289" t="n">
        <v>0.99612534</v>
      </c>
      <c r="G431" s="295" t="n">
        <v>23.723890688</v>
      </c>
      <c r="H431" s="289" t="n">
        <v>2.602</v>
      </c>
      <c r="I431" s="296" t="n">
        <v>-0.6988799999999999</v>
      </c>
      <c r="J431" s="297" t="n">
        <v>-14.268897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-1186.194505211795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97.20999999999999</v>
      </c>
      <c r="F432" s="300" t="n">
        <v>-0.77749366</v>
      </c>
      <c r="G432" s="290" t="n">
        <v>35.247112192</v>
      </c>
      <c r="H432" s="289" t="n">
        <v>0.119</v>
      </c>
      <c r="I432" s="291" t="n">
        <v>0.68114</v>
      </c>
      <c r="J432" s="292" t="n">
        <v>21.78639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-3.832159719295592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39.11</v>
      </c>
      <c r="F433" s="289" t="n">
        <v>0.19834709</v>
      </c>
      <c r="G433" s="295" t="n">
        <v>9.123053568</v>
      </c>
      <c r="H433" s="289" t="n">
        <v>0.039</v>
      </c>
      <c r="I433" s="296" t="n">
        <v>0.73877996</v>
      </c>
      <c r="J433" s="297" t="n">
        <v>14.927482</v>
      </c>
      <c r="K433" s="301" t="n">
        <v>805.149184</v>
      </c>
      <c r="L433" s="295" t="n">
        <v>7.061069800608498</v>
      </c>
      <c r="M433" s="300" t="n">
        <v>-0.2260190354054382</v>
      </c>
      <c r="N433" s="297" t="n">
        <v>11.33088626698527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283.745</v>
      </c>
      <c r="F434" s="289" t="n">
        <v>0.34848344</v>
      </c>
      <c r="G434" s="290" t="n">
        <v>15.809688576</v>
      </c>
      <c r="H434" s="289" t="n">
        <v>0.08500000000000001</v>
      </c>
      <c r="I434" s="291" t="n">
        <v>0.55218</v>
      </c>
      <c r="J434" s="292" t="n">
        <v>30.314638</v>
      </c>
      <c r="K434" s="299" t="n">
        <v>574.589504</v>
      </c>
      <c r="L434" s="290" t="n">
        <v>4.437402998739667</v>
      </c>
      <c r="M434" s="300" t="n">
        <v>-0.7193238198584192</v>
      </c>
      <c r="N434" s="292" t="n">
        <v>27.5147545251018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275.51</v>
      </c>
      <c r="F435" s="289" t="n">
        <v>0.40402508</v>
      </c>
      <c r="G435" s="295" t="n">
        <v>97.789403136</v>
      </c>
      <c r="H435" s="289" t="n">
        <v>0.335</v>
      </c>
      <c r="I435" s="296" t="n">
        <v>0.73327005</v>
      </c>
      <c r="J435" s="297" t="n">
        <v>174.52475</v>
      </c>
      <c r="K435" s="301" t="n">
        <v>754.998272</v>
      </c>
      <c r="L435" s="295" t="n">
        <v>11.80246596391012</v>
      </c>
      <c r="M435" s="300" t="n">
        <v>-0.8793073115755097</v>
      </c>
      <c r="N435" s="297" t="n">
        <v>117.2050809877085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55.2</v>
      </c>
      <c r="F436" s="300" t="n">
        <v>-0.26706588</v>
      </c>
      <c r="G436" s="290" t="n">
        <v>14.92169216</v>
      </c>
      <c r="H436" s="289" t="n">
        <v>0.1</v>
      </c>
      <c r="I436" s="291" t="n">
        <v>0.87095</v>
      </c>
      <c r="J436" s="292" t="n">
        <v>58.105267</v>
      </c>
      <c r="K436" s="299" t="n">
        <v>631.740864</v>
      </c>
      <c r="L436" s="290" t="n">
        <v>7.626183648143543</v>
      </c>
      <c r="M436" s="300" t="n">
        <v>-0.4889196502400205</v>
      </c>
      <c r="N436" s="292" t="n">
        <v>23.61995708544192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32.125</v>
      </c>
      <c r="F437" s="300" t="n">
        <v>-0.033681095</v>
      </c>
      <c r="G437" s="295" t="n">
        <v>17.414518784</v>
      </c>
      <c r="H437" s="289" t="n">
        <v>0.08799999999999999</v>
      </c>
      <c r="I437" s="296" t="n">
        <v>0.5717</v>
      </c>
      <c r="J437" s="297" t="n">
        <v>40.664555</v>
      </c>
      <c r="K437" s="301" t="n">
        <v>1744</v>
      </c>
      <c r="L437" s="295" t="n">
        <v>19.32072736867829</v>
      </c>
      <c r="M437" s="289" t="n">
        <v>0.1094608819412036</v>
      </c>
      <c r="N437" s="297" t="n">
        <v>3.331538303325688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267.4</v>
      </c>
      <c r="F438" s="289" t="n">
        <v>0.1676085</v>
      </c>
      <c r="G438" s="290" t="n">
        <v>67.51076352</v>
      </c>
      <c r="H438" s="289" t="n">
        <v>0.122</v>
      </c>
      <c r="I438" s="291" t="n">
        <v>0.55632</v>
      </c>
      <c r="J438" s="292" t="n">
        <v>25.588516</v>
      </c>
      <c r="K438" s="299" t="n">
        <v>2727.124992</v>
      </c>
      <c r="L438" s="290" t="n">
        <v>28.15494119965102</v>
      </c>
      <c r="M438" s="300" t="n">
        <v>-0.5829562616143402</v>
      </c>
      <c r="N438" s="292" t="n">
        <v>24.75528870977396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86.84</v>
      </c>
      <c r="F439" s="289" t="n">
        <v>0.44293976</v>
      </c>
      <c r="G439" s="295" t="n">
        <v>33.796876288</v>
      </c>
      <c r="H439" s="289" t="n">
        <v>0.047</v>
      </c>
      <c r="I439" s="296" t="n">
        <v>0.42665002</v>
      </c>
      <c r="J439" s="297" t="n">
        <v>63.85294</v>
      </c>
      <c r="K439" s="301" t="n">
        <v>1282.174976</v>
      </c>
      <c r="L439" s="295" t="n">
        <v>9.847211473968487</v>
      </c>
      <c r="M439" s="300" t="n">
        <v>-0.7086354552398424</v>
      </c>
      <c r="N439" s="297" t="n">
        <v>26.35902143646266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354.82</v>
      </c>
      <c r="F440" s="289" t="n">
        <v>0.7944766</v>
      </c>
      <c r="G440" s="290" t="n">
        <v>289.178320896</v>
      </c>
      <c r="H440" s="289" t="n">
        <v>0.311</v>
      </c>
      <c r="I440" s="291" t="n">
        <v>0.71963996</v>
      </c>
      <c r="J440" s="292" t="n">
        <v>308.53915</v>
      </c>
      <c r="K440" s="299" t="n">
        <v>3579.375104</v>
      </c>
      <c r="L440" s="290" t="n">
        <v>44.47998104247605</v>
      </c>
      <c r="M440" s="300" t="n">
        <v>-0.8461849390899783</v>
      </c>
      <c r="N440" s="292" t="n">
        <v>80.79016353352834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17.335</v>
      </c>
      <c r="F441" s="289" t="n">
        <v>0.29446936</v>
      </c>
      <c r="G441" s="295" t="n">
        <v>38.175563776</v>
      </c>
      <c r="H441" s="289" t="n">
        <v>0.15</v>
      </c>
      <c r="I441" s="296" t="n">
        <v>0.39353</v>
      </c>
      <c r="J441" s="297" t="n">
        <v>13.437984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-6.851167983357353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136.06</v>
      </c>
      <c r="F442" s="300" t="n">
        <v>-0.12787402</v>
      </c>
      <c r="G442" s="290" t="n">
        <v>326.178275328</v>
      </c>
      <c r="H442" s="289" t="n">
        <v>0.847</v>
      </c>
      <c r="I442" s="291" t="n">
        <v>0.84073997</v>
      </c>
      <c r="J442" s="292" t="n">
        <v>152.8764</v>
      </c>
      <c r="K442" s="299" t="n">
        <v>1752.99712</v>
      </c>
      <c r="L442" s="290" t="n">
        <v>26.27098152162768</v>
      </c>
      <c r="M442" s="300" t="n">
        <v>-0.919458211938824</v>
      </c>
      <c r="N442" s="292" t="n">
        <v>178.2110547358115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167.665</v>
      </c>
      <c r="F443" s="300" t="n">
        <v>-0.41607344</v>
      </c>
      <c r="G443" s="295" t="n">
        <v>11.6132608</v>
      </c>
      <c r="H443" s="289" t="n">
        <v>0.339</v>
      </c>
      <c r="I443" s="296" t="n">
        <v>0.71008</v>
      </c>
      <c r="J443" s="297" t="n">
        <v>39.17406</v>
      </c>
      <c r="K443" s="301" t="n">
        <v>253.375008</v>
      </c>
      <c r="L443" s="295" t="n">
        <v>3.687280958181864</v>
      </c>
      <c r="M443" s="300" t="n">
        <v>-0.6824939160772258</v>
      </c>
      <c r="N443" s="297" t="n">
        <v>45.83428199126095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201.37</v>
      </c>
      <c r="F444" s="300" t="n">
        <v>-0.3271681</v>
      </c>
      <c r="G444" s="290" t="n">
        <v>7.338527744</v>
      </c>
      <c r="H444" s="289" t="n">
        <v>0.062</v>
      </c>
      <c r="I444" s="291" t="n">
        <v>0.29686</v>
      </c>
      <c r="J444" s="292" t="n">
        <v>18.508272</v>
      </c>
      <c r="K444" s="299" t="n">
        <v>224.066624</v>
      </c>
      <c r="L444" s="290" t="n">
        <v>1.563391835625821</v>
      </c>
      <c r="M444" s="300" t="n">
        <v>-0.7869611058016297</v>
      </c>
      <c r="N444" s="292" t="n">
        <v>32.75154230069535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125.22</v>
      </c>
      <c r="F445" s="300" t="n">
        <v>-0.37445933</v>
      </c>
      <c r="G445" s="295" t="n">
        <v>14.463635456</v>
      </c>
      <c r="H445" s="289" t="n">
        <v>0.217</v>
      </c>
      <c r="I445" s="296" t="n">
        <v>0.84713</v>
      </c>
      <c r="J445" s="297" t="n">
        <v>12.028819</v>
      </c>
      <c r="K445" s="301" t="n">
        <v>986.047232</v>
      </c>
      <c r="L445" s="295" t="n">
        <v>11.96500140319575</v>
      </c>
      <c r="M445" s="300" t="n">
        <v>-0.1727528366160343</v>
      </c>
      <c r="N445" s="297" t="n">
        <v>14.66829851515673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106.535</v>
      </c>
      <c r="F446" s="289" t="n">
        <v>0.21417546</v>
      </c>
      <c r="G446" s="290" t="n">
        <v>11.885021184</v>
      </c>
      <c r="H446" s="289" t="n">
        <v>0.07000000000000001</v>
      </c>
      <c r="I446" s="291" t="n">
        <v>0.54316</v>
      </c>
      <c r="J446" s="292" t="n">
        <v>51.218754</v>
      </c>
      <c r="K446" s="299" t="n">
        <v>508.969248</v>
      </c>
      <c r="L446" s="290" t="n">
        <v>5.778563182971898</v>
      </c>
      <c r="M446" s="300" t="n">
        <v>-0.513794456609704</v>
      </c>
      <c r="N446" s="292" t="n">
        <v>23.35115621082671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49.175</v>
      </c>
      <c r="F447" s="289" t="n">
        <v>0.8546653</v>
      </c>
      <c r="G447" s="295" t="n">
        <v>2.990734848</v>
      </c>
      <c r="H447" s="289" t="n">
        <v>0.415</v>
      </c>
      <c r="I447" s="296" t="n">
        <v>0.183</v>
      </c>
      <c r="J447" s="297" t="n">
        <v>31.38783</v>
      </c>
      <c r="K447" s="301" t="n">
        <v>277.83936</v>
      </c>
      <c r="L447" s="295" t="n">
        <v>3.382649857163823</v>
      </c>
      <c r="M447" s="289" t="n">
        <v>0.1310430476395825</v>
      </c>
      <c r="N447" s="297" t="n">
        <v>10.76425990669573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30.64</v>
      </c>
      <c r="F448" s="289" t="n">
        <v>0.3168317</v>
      </c>
      <c r="G448" s="290" t="n">
        <v>10.314034176</v>
      </c>
      <c r="H448" s="289" t="n">
        <v>0.011</v>
      </c>
      <c r="I448" s="291" t="n">
        <v>0.47209</v>
      </c>
      <c r="J448" s="292" t="n">
        <v>12.983051</v>
      </c>
      <c r="K448" s="299" t="n">
        <v>1000.750016</v>
      </c>
      <c r="L448" s="290" t="n">
        <v>6.851276503043041</v>
      </c>
      <c r="M448" s="300" t="n">
        <v>-0.3357326157610124</v>
      </c>
      <c r="N448" s="292" t="n">
        <v>10.30630494543005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24.005</v>
      </c>
      <c r="F449" s="300" t="n">
        <v>-0.53048545</v>
      </c>
      <c r="G449" s="295" t="n">
        <v>15.52818688</v>
      </c>
      <c r="H449" s="289" t="n">
        <v>1.227</v>
      </c>
      <c r="I449" s="296" t="n">
        <v>0.08394</v>
      </c>
      <c r="J449" s="297" t="n">
        <v>12.634211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-2.084772761519633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274.88</v>
      </c>
      <c r="F450" s="289" t="n">
        <v>0.24692786</v>
      </c>
      <c r="G450" s="290" t="n">
        <v>95.27341056</v>
      </c>
      <c r="H450" s="289" t="n">
        <v>0.335</v>
      </c>
      <c r="I450" s="291" t="n">
        <v>0.67144996</v>
      </c>
      <c r="J450" s="292" t="n">
        <v>102.11565</v>
      </c>
      <c r="K450" s="299" t="n">
        <v>1739.497728</v>
      </c>
      <c r="L450" s="290" t="n">
        <v>22.61204737607346</v>
      </c>
      <c r="M450" s="300" t="n">
        <v>-0.7626615102454724</v>
      </c>
      <c r="N450" s="292" t="n">
        <v>54.77064239085916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79.31999999999999</v>
      </c>
      <c r="F451" s="289" t="n">
        <v>0.12399781</v>
      </c>
      <c r="G451" s="295" t="n">
        <v>13.736218624</v>
      </c>
      <c r="H451" s="300" t="n">
        <v>-0.03</v>
      </c>
      <c r="I451" s="296" t="n">
        <v>0.53655</v>
      </c>
      <c r="J451" s="297" t="n">
        <v>9.708691</v>
      </c>
      <c r="K451" s="301" t="n">
        <v>377.5</v>
      </c>
      <c r="L451" s="295" t="n">
        <v>2.650202554280406</v>
      </c>
      <c r="M451" s="300" t="n">
        <v>-0.8070646204152606</v>
      </c>
      <c r="N451" s="297" t="n">
        <v>36.38733286315231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493.67</v>
      </c>
      <c r="F452" s="300" t="n">
        <v>-0.323591</v>
      </c>
      <c r="G452" s="290" t="n">
        <v>101.508456448</v>
      </c>
      <c r="H452" s="289" t="n">
        <v>0.082</v>
      </c>
      <c r="I452" s="291" t="n">
        <v>0.32318002</v>
      </c>
      <c r="J452" s="292" t="n">
        <v>33.628746</v>
      </c>
      <c r="K452" s="299" t="n">
        <v>707.750016</v>
      </c>
      <c r="L452" s="290" t="n">
        <v>11.4031291622348</v>
      </c>
      <c r="M452" s="300" t="n">
        <v>-0.887663259187905</v>
      </c>
      <c r="N452" s="292" t="n">
        <v>143.4241656221594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231.4</v>
      </c>
      <c r="F453" s="289" t="n">
        <v>0.7506132</v>
      </c>
      <c r="G453" s="295" t="n">
        <v>33.370836992</v>
      </c>
      <c r="H453" s="289" t="n">
        <v>0.191</v>
      </c>
      <c r="I453" s="296" t="n">
        <v>0.14038</v>
      </c>
      <c r="J453" s="297" t="n">
        <v>24.828327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-1049.76462594651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627.495</v>
      </c>
      <c r="F454" s="289" t="n">
        <v>0.13633847</v>
      </c>
      <c r="G454" s="290" t="n">
        <v>29.071300608</v>
      </c>
      <c r="H454" s="289" t="n">
        <v>0.076</v>
      </c>
      <c r="I454" s="291" t="n">
        <v>0.42873</v>
      </c>
      <c r="J454" s="292" t="n">
        <v>31.75582</v>
      </c>
      <c r="K454" s="299" t="n">
        <v>760.562496</v>
      </c>
      <c r="L454" s="290" t="n">
        <v>6.300624419447343</v>
      </c>
      <c r="M454" s="300" t="n">
        <v>-0.7832699505121727</v>
      </c>
      <c r="N454" s="292" t="n">
        <v>38.22342358741549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71.655</v>
      </c>
      <c r="F455" s="289" t="n">
        <v>0.43465292</v>
      </c>
      <c r="G455" s="295" t="n">
        <v>11.164612608</v>
      </c>
      <c r="H455" s="300" t="n">
        <v>-0.015</v>
      </c>
      <c r="I455" s="296" t="n">
        <v>0.66399</v>
      </c>
      <c r="J455" s="297" t="n">
        <v>102.36429</v>
      </c>
      <c r="K455" s="301" t="n">
        <v>299.849376</v>
      </c>
      <c r="L455" s="295" t="n">
        <v>1.609651731421734</v>
      </c>
      <c r="M455" s="300" t="n">
        <v>-0.8558255635069382</v>
      </c>
      <c r="N455" s="297" t="n">
        <v>37.23406871141863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334.45</v>
      </c>
      <c r="F456" s="289" t="n">
        <v>2.3997047</v>
      </c>
      <c r="G456" s="290" t="n">
        <v>52.355526656</v>
      </c>
      <c r="H456" s="289" t="n">
        <v>0.87</v>
      </c>
      <c r="I456" s="291" t="n">
        <v>0.58702</v>
      </c>
      <c r="J456" s="292" t="n">
        <v>62.16543</v>
      </c>
      <c r="K456" s="299" t="n">
        <v>298.311264</v>
      </c>
      <c r="L456" s="290" t="n">
        <v>3.593402410340337</v>
      </c>
      <c r="M456" s="300" t="n">
        <v>-0.931365365991815</v>
      </c>
      <c r="N456" s="292" t="n">
        <v>175.5063666684071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412.95</v>
      </c>
      <c r="F457" s="289" t="n">
        <v>0.2857231</v>
      </c>
      <c r="G457" s="295" t="n">
        <v>28.482992128</v>
      </c>
      <c r="H457" s="289" t="n">
        <v>0.208</v>
      </c>
      <c r="I457" s="296" t="n">
        <v>0.9324299700000001</v>
      </c>
      <c r="J457" s="297" t="n">
        <v>56.801926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-508.101992612994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283.17</v>
      </c>
      <c r="F458" s="289" t="n">
        <v>0.7324556</v>
      </c>
      <c r="G458" s="290" t="n">
        <v>60.780716032</v>
      </c>
      <c r="H458" s="300" t="n">
        <v>-0.102</v>
      </c>
      <c r="I458" s="291" t="n">
        <v>0.41766</v>
      </c>
      <c r="J458" s="292" t="n">
        <v>28.924414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-190.8043037502469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53.05</v>
      </c>
      <c r="F459" s="300" t="n">
        <v>-0.35257274</v>
      </c>
      <c r="G459" s="295" t="n">
        <v>12.3665664</v>
      </c>
      <c r="H459" s="289" t="n">
        <v>0.118</v>
      </c>
      <c r="I459" s="296" t="n">
        <v>0.71480006</v>
      </c>
      <c r="J459" s="297" t="n">
        <v>27.77487</v>
      </c>
      <c r="K459" s="301" t="n">
        <v>370.112512</v>
      </c>
      <c r="L459" s="295" t="n">
        <v>3.75121243764613</v>
      </c>
      <c r="M459" s="300" t="n">
        <v>-0.6966649984876861</v>
      </c>
      <c r="N459" s="297" t="n">
        <v>33.41299113646285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371.23</v>
      </c>
      <c r="F460" s="289" t="n">
        <v>0.15936553</v>
      </c>
      <c r="G460" s="290" t="n">
        <v>1394.237374464</v>
      </c>
      <c r="H460" s="289" t="n">
        <v>0.158</v>
      </c>
      <c r="I460" s="291" t="n">
        <v>0.19065</v>
      </c>
      <c r="J460" s="292" t="n">
        <v>337.4818</v>
      </c>
      <c r="K460" s="299" t="n">
        <v>5251.999744</v>
      </c>
      <c r="L460" s="290" t="n">
        <v>80.8650360160143</v>
      </c>
      <c r="M460" s="300" t="n">
        <v>-0.9420005248051093</v>
      </c>
      <c r="N460" s="292" t="n">
        <v>265.467905672337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317.81</v>
      </c>
      <c r="F461" s="300" t="n">
        <v>-0.42947698</v>
      </c>
      <c r="G461" s="295" t="n">
        <v>13.074880512</v>
      </c>
      <c r="H461" s="289" t="n">
        <v>0.08599999999999999</v>
      </c>
      <c r="I461" s="296" t="n">
        <v>0.46754003</v>
      </c>
      <c r="J461" s="297" t="n">
        <v>43.83586</v>
      </c>
      <c r="K461" s="301" t="n">
        <v>544.48928</v>
      </c>
      <c r="L461" s="295" t="n">
        <v>5.234715310863361</v>
      </c>
      <c r="M461" s="300" t="n">
        <v>-0.5996357055761244</v>
      </c>
      <c r="N461" s="297" t="n">
        <v>24.01310781462952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72.23</v>
      </c>
      <c r="F462" s="300" t="n">
        <v>-0.20513386</v>
      </c>
      <c r="G462" s="290" t="n">
        <v>147.03132672</v>
      </c>
      <c r="H462" s="289" t="n">
        <v>0.145</v>
      </c>
      <c r="I462" s="291" t="n">
        <v>0.39635</v>
      </c>
      <c r="J462" s="292" t="n">
        <v>17.923077</v>
      </c>
      <c r="K462" s="299" t="n">
        <v>6536.625152</v>
      </c>
      <c r="L462" s="290" t="n">
        <v>81.51167768422508</v>
      </c>
      <c r="M462" s="300" t="n">
        <v>-0.4456169341418491</v>
      </c>
      <c r="N462" s="292" t="n">
        <v>22.49346004857003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26.755</v>
      </c>
      <c r="F463" s="300" t="n">
        <v>-0.179542</v>
      </c>
      <c r="G463" s="295" t="n">
        <v>29.459398656</v>
      </c>
      <c r="H463" s="289" t="n">
        <v>0.035</v>
      </c>
      <c r="I463" s="296" t="n">
        <v>0.99141</v>
      </c>
      <c r="J463" s="297" t="n">
        <v>9.162671</v>
      </c>
      <c r="K463" s="301" t="n">
        <v>1285.28</v>
      </c>
      <c r="L463" s="295" t="n">
        <v>16.08388705651762</v>
      </c>
      <c r="M463" s="300" t="n">
        <v>-0.4540320647977037</v>
      </c>
      <c r="N463" s="297" t="n">
        <v>22.92060905264612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92.95999999999999</v>
      </c>
      <c r="F464" s="300" t="n">
        <v>-0.08128488</v>
      </c>
      <c r="G464" s="290" t="n">
        <v>22.830907392</v>
      </c>
      <c r="H464" s="289" t="n">
        <v>0.068</v>
      </c>
      <c r="I464" s="291" t="n">
        <v>0.59861</v>
      </c>
      <c r="J464" s="292" t="n">
        <v>23.958761</v>
      </c>
      <c r="K464" s="299" t="n">
        <v>768.249984</v>
      </c>
      <c r="L464" s="290" t="n">
        <v>6.314193674811288</v>
      </c>
      <c r="M464" s="300" t="n">
        <v>-0.7234365867988324</v>
      </c>
      <c r="N464" s="292" t="n">
        <v>29.71807125655599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157.27</v>
      </c>
      <c r="F465" s="300" t="n">
        <v>-0.17420179</v>
      </c>
      <c r="G465" s="295" t="n">
        <v>53.028687872</v>
      </c>
      <c r="H465" s="289" t="n">
        <v>0.434</v>
      </c>
      <c r="I465" s="296" t="n">
        <v>0.38637</v>
      </c>
      <c r="J465" s="297" t="n">
        <v>26.299332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-323.0994018410066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17.065</v>
      </c>
      <c r="F466" s="289" t="n">
        <v>0.9426966</v>
      </c>
      <c r="G466" s="290" t="n">
        <v>19.873091584</v>
      </c>
      <c r="H466" s="289" t="n">
        <v>0.081</v>
      </c>
      <c r="I466" s="291" t="n">
        <v>0.39816</v>
      </c>
      <c r="J466" s="292" t="n">
        <v>6.491037</v>
      </c>
      <c r="K466" s="299" t="n">
        <v>2238.337536</v>
      </c>
      <c r="L466" s="290" t="n">
        <v>25.78982560286371</v>
      </c>
      <c r="M466" s="289" t="n">
        <v>0.2977258970429807</v>
      </c>
      <c r="N466" s="292" t="n">
        <v>8.878505015836003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25.92</v>
      </c>
      <c r="F467" s="289" t="n">
        <v>1.0992188</v>
      </c>
      <c r="G467" s="295" t="n">
        <v>64.9849856</v>
      </c>
      <c r="H467" s="300" t="n">
        <v>-0.01</v>
      </c>
      <c r="I467" s="296" t="n">
        <v>0.45748</v>
      </c>
      <c r="J467" s="297" t="n">
        <v>809.99994</v>
      </c>
      <c r="K467" s="301" t="n">
        <v>18466.875392</v>
      </c>
      <c r="L467" s="295" t="n">
        <v>114.5400502894373</v>
      </c>
      <c r="M467" s="289" t="n">
        <v>0.7625617553331774</v>
      </c>
      <c r="N467" s="297" t="n">
        <v>3.519002643186298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147.11</v>
      </c>
      <c r="F468" s="300" t="n">
        <v>-0.38051432</v>
      </c>
      <c r="G468" s="290" t="n">
        <v>36.332269568</v>
      </c>
      <c r="H468" s="289" t="n">
        <v>0.135</v>
      </c>
      <c r="I468" s="291" t="n">
        <v>0.75766</v>
      </c>
      <c r="J468" s="292" t="n">
        <v>45.82866</v>
      </c>
      <c r="K468" s="299" t="n">
        <v>3118.749952</v>
      </c>
      <c r="L468" s="290" t="n">
        <v>39.8891316273321</v>
      </c>
      <c r="M468" s="289" t="n">
        <v>0.09789815229337719</v>
      </c>
      <c r="N468" s="292" t="n">
        <v>9.481077500630612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224.2</v>
      </c>
      <c r="F469" s="289" t="n">
        <v>0.3264228</v>
      </c>
      <c r="G469" s="295" t="n">
        <v>26.398789632</v>
      </c>
      <c r="H469" s="289" t="n">
        <v>0.044</v>
      </c>
      <c r="I469" s="296" t="n">
        <v>0.46062002</v>
      </c>
      <c r="J469" s="297" t="n">
        <v>25.106382</v>
      </c>
      <c r="K469" s="301" t="n">
        <v>885.462144</v>
      </c>
      <c r="L469" s="295" t="n">
        <v>5.485997013056783</v>
      </c>
      <c r="M469" s="300" t="n">
        <v>-0.7921875552049257</v>
      </c>
      <c r="N469" s="297" t="n">
        <v>29.81357290662445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371.765</v>
      </c>
      <c r="F470" s="300" t="n">
        <v>-0.20694727</v>
      </c>
      <c r="G470" s="290" t="n">
        <v>15.312361472</v>
      </c>
      <c r="H470" s="289" t="n">
        <v>0.001</v>
      </c>
      <c r="I470" s="291" t="n">
        <v>0.28012</v>
      </c>
      <c r="J470" s="292" t="n">
        <v>30.472542</v>
      </c>
      <c r="K470" s="299" t="n">
        <v>523.716128</v>
      </c>
      <c r="L470" s="290" t="n">
        <v>2.99021449209914</v>
      </c>
      <c r="M470" s="300" t="n">
        <v>-0.8047189195757291</v>
      </c>
      <c r="N470" s="292" t="n">
        <v>25.22453757201268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353.725</v>
      </c>
      <c r="F471" s="289" t="n">
        <v>0.7052551500000001</v>
      </c>
      <c r="G471" s="295" t="n">
        <v>24.989820928</v>
      </c>
      <c r="H471" s="289" t="n">
        <v>0.21</v>
      </c>
      <c r="I471" s="296" t="n">
        <v>0.36278</v>
      </c>
      <c r="J471" s="297" t="n">
        <v>47.226303</v>
      </c>
      <c r="K471" s="301" t="n">
        <v>275.662496</v>
      </c>
      <c r="L471" s="295" t="n">
        <v>4.010730660979681</v>
      </c>
      <c r="M471" s="300" t="n">
        <v>-0.8395054261278906</v>
      </c>
      <c r="N471" s="297" t="n">
        <v>90.65368305079485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150.92</v>
      </c>
      <c r="F472" s="300" t="n">
        <v>-0.48015118</v>
      </c>
      <c r="G472" s="290" t="n">
        <v>24.405200896</v>
      </c>
      <c r="H472" s="289" t="n">
        <v>0.254</v>
      </c>
      <c r="I472" s="291" t="n">
        <v>0.76737</v>
      </c>
      <c r="J472" s="292" t="n">
        <v>32.828964</v>
      </c>
      <c r="K472" s="299" t="n">
        <v>1108.81856</v>
      </c>
      <c r="L472" s="290" t="n">
        <v>15.55601867145514</v>
      </c>
      <c r="M472" s="300" t="n">
        <v>-0.3625941151746568</v>
      </c>
      <c r="N472" s="292" t="n">
        <v>22.01009470205837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217.665</v>
      </c>
      <c r="F473" s="300" t="n">
        <v>-0.26023173</v>
      </c>
      <c r="G473" s="295" t="n">
        <v>45.958930432</v>
      </c>
      <c r="H473" s="289" t="n">
        <v>0.184</v>
      </c>
      <c r="I473" s="296" t="n">
        <v>0.9243400000000001</v>
      </c>
      <c r="J473" s="297" t="n">
        <v>31.72959</v>
      </c>
      <c r="K473" s="301" t="n">
        <v>3060.999936</v>
      </c>
      <c r="L473" s="295" t="n">
        <v>38.22011026965411</v>
      </c>
      <c r="M473" s="300" t="n">
        <v>-0.1683855583583719</v>
      </c>
      <c r="N473" s="297" t="n">
        <v>15.01435217897208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14.789</v>
      </c>
      <c r="F474" s="289" t="n">
        <v>0.07888973000000001</v>
      </c>
      <c r="G474" s="290" t="n">
        <v>10.546888704</v>
      </c>
      <c r="H474" s="289" t="n">
        <v>0.08699999999999999</v>
      </c>
      <c r="I474" s="291" t="n">
        <v>0.19299999</v>
      </c>
      <c r="J474" s="292" t="n">
        <v>7.7026043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-3.557129728571097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525.98</v>
      </c>
      <c r="F475" s="300" t="n">
        <v>-0.012422621</v>
      </c>
      <c r="G475" s="295" t="n">
        <v>47.284068352</v>
      </c>
      <c r="H475" s="289" t="n">
        <v>0.09</v>
      </c>
      <c r="I475" s="296" t="n">
        <v>0.56601</v>
      </c>
      <c r="J475" s="297" t="n">
        <v>13.110169</v>
      </c>
      <c r="K475" s="301" t="n">
        <v>3355.62496</v>
      </c>
      <c r="L475" s="295" t="n">
        <v>10.18250268997167</v>
      </c>
      <c r="M475" s="300" t="n">
        <v>-0.7846525680876405</v>
      </c>
      <c r="N475" s="297" t="n">
        <v>14.0909871651211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170.22</v>
      </c>
      <c r="F476" s="289" t="n">
        <v>0.5107069</v>
      </c>
      <c r="G476" s="290" t="n">
        <v>214.33581568</v>
      </c>
      <c r="H476" s="289" t="n">
        <v>0.351</v>
      </c>
      <c r="I476" s="291" t="n">
        <v>0.63537</v>
      </c>
      <c r="J476" s="292" t="n">
        <v>58.29452</v>
      </c>
      <c r="K476" s="299" t="n">
        <v>4362.23744</v>
      </c>
      <c r="L476" s="290" t="n">
        <v>55.68836408400627</v>
      </c>
      <c r="M476" s="300" t="n">
        <v>-0.7401817148135983</v>
      </c>
      <c r="N476" s="292" t="n">
        <v>49.13437764092915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22.255</v>
      </c>
      <c r="F477" s="300" t="n">
        <v>-0.17391306</v>
      </c>
      <c r="G477" s="295" t="n">
        <v>11.494017024</v>
      </c>
      <c r="H477" s="289" t="n">
        <v>0.029</v>
      </c>
      <c r="I477" s="296" t="n">
        <v>0.34647</v>
      </c>
      <c r="J477" s="297" t="n">
        <v>11.097536</v>
      </c>
      <c r="K477" s="301" t="n">
        <v>900.875008</v>
      </c>
      <c r="L477" s="295" t="n">
        <v>8.791524416320389</v>
      </c>
      <c r="M477" s="300" t="n">
        <v>-0.2351216813092142</v>
      </c>
      <c r="N477" s="297" t="n">
        <v>12.75872642816172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639.84</v>
      </c>
      <c r="F478" s="289" t="n">
        <v>0.88172483</v>
      </c>
      <c r="G478" s="290" t="n">
        <v>88.290934784</v>
      </c>
      <c r="H478" s="289" t="n">
        <v>0.027</v>
      </c>
      <c r="I478" s="291" t="n">
        <v>0.25847998</v>
      </c>
      <c r="J478" s="292" t="n">
        <v>33.221184</v>
      </c>
      <c r="K478" s="299" t="n">
        <v>1688.625024</v>
      </c>
      <c r="L478" s="290" t="n">
        <v>11.6794087457205</v>
      </c>
      <c r="M478" s="300" t="n">
        <v>-0.8677167845793718</v>
      </c>
      <c r="N478" s="292" t="n">
        <v>52.28569005813809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107.35</v>
      </c>
      <c r="F479" s="289" t="n">
        <v>0.7435107</v>
      </c>
      <c r="G479" s="295" t="n">
        <v>136.970797056</v>
      </c>
      <c r="H479" s="289" t="n">
        <v>0.061</v>
      </c>
      <c r="I479" s="296" t="n">
        <v>0.13387999</v>
      </c>
      <c r="J479" s="297" t="n">
        <v>47.083332</v>
      </c>
      <c r="K479" s="301" t="n">
        <v>5201.625088</v>
      </c>
      <c r="L479" s="295" t="n">
        <v>58.73775158563707</v>
      </c>
      <c r="M479" s="300" t="n">
        <v>-0.5711658773393692</v>
      </c>
      <c r="N479" s="297" t="n">
        <v>26.33230847844796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194.045</v>
      </c>
      <c r="F480" s="300" t="n">
        <v>-0.040036738</v>
      </c>
      <c r="G480" s="290" t="n">
        <v>22.224943104</v>
      </c>
      <c r="H480" s="289" t="n">
        <v>0.137</v>
      </c>
      <c r="I480" s="291" t="n">
        <v>0.21667999</v>
      </c>
      <c r="J480" s="292" t="n">
        <v>18.586687</v>
      </c>
      <c r="K480" s="299" t="n">
        <v>1075.41248</v>
      </c>
      <c r="L480" s="290" t="n">
        <v>10.87679730416966</v>
      </c>
      <c r="M480" s="300" t="n">
        <v>-0.5106040427967586</v>
      </c>
      <c r="N480" s="292" t="n">
        <v>20.66643736283867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83.3</v>
      </c>
      <c r="F481" s="300" t="n">
        <v>-0.045443952</v>
      </c>
      <c r="G481" s="295" t="n">
        <v>30.13751808</v>
      </c>
      <c r="H481" s="289" t="n">
        <v>0.046</v>
      </c>
      <c r="I481" s="296" t="n">
        <v>0.74651</v>
      </c>
      <c r="J481" s="297" t="n">
        <v>26.20255</v>
      </c>
      <c r="K481" s="301" t="n">
        <v>1807.62496</v>
      </c>
      <c r="L481" s="295" t="n">
        <v>15.37265545244887</v>
      </c>
      <c r="M481" s="300" t="n">
        <v>-0.4899163424260028</v>
      </c>
      <c r="N481" s="297" t="n">
        <v>11.395646287325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51.425</v>
      </c>
      <c r="F482" s="300" t="n">
        <v>-0.6891998192111153</v>
      </c>
      <c r="G482" s="290" t="n">
        <v>27.422584832</v>
      </c>
      <c r="H482" s="293" t="inlineStr">
        <is>
          <t>—</t>
        </is>
      </c>
      <c r="I482" s="293" t="inlineStr">
        <is>
          <t>—</t>
        </is>
      </c>
      <c r="J482" s="292" t="n">
        <v>8.716101999999999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61.04</v>
      </c>
      <c r="F483" s="289" t="n">
        <v>0.23214996</v>
      </c>
      <c r="G483" s="295" t="n">
        <v>18.608717824</v>
      </c>
      <c r="H483" s="289" t="n">
        <v>0.077</v>
      </c>
      <c r="I483" s="296" t="n">
        <v>0.6325499999999999</v>
      </c>
      <c r="J483" s="297" t="n">
        <v>35.695908</v>
      </c>
      <c r="K483" s="301" t="n">
        <v>953.61248</v>
      </c>
      <c r="L483" s="295" t="n">
        <v>7.739036638229488</v>
      </c>
      <c r="M483" s="300" t="n">
        <v>-0.5841176855157473</v>
      </c>
      <c r="N483" s="297" t="n">
        <v>19.51391903117711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82.2092</v>
      </c>
      <c r="F484" s="300" t="n">
        <v>-0.041035116</v>
      </c>
      <c r="G484" s="290" t="n">
        <v>22.487793664</v>
      </c>
      <c r="H484" s="289" t="n">
        <v>0.631</v>
      </c>
      <c r="I484" s="291" t="n">
        <v>0.67403</v>
      </c>
      <c r="J484" s="292" t="n">
        <v>30.22397</v>
      </c>
      <c r="K484" s="299" t="n">
        <v>7124.38784</v>
      </c>
      <c r="L484" s="290" t="n">
        <v>77.39010874022607</v>
      </c>
      <c r="M484" s="289" t="n">
        <v>2.44142737595985</v>
      </c>
      <c r="N484" s="292" t="n">
        <v>3.156452649785051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140.375</v>
      </c>
      <c r="F485" s="289" t="n">
        <v>0.15563977</v>
      </c>
      <c r="G485" s="295" t="n">
        <v>38.481113088</v>
      </c>
      <c r="H485" s="289" t="n">
        <v>0.061</v>
      </c>
      <c r="I485" s="296" t="n">
        <v>0.38172</v>
      </c>
      <c r="J485" s="297" t="n">
        <v>9.878607000000001</v>
      </c>
      <c r="K485" s="301" t="n">
        <v>5603.250176</v>
      </c>
      <c r="L485" s="295" t="n">
        <v>38.20748895491053</v>
      </c>
      <c r="M485" s="300" t="n">
        <v>-0.00711060858514504</v>
      </c>
      <c r="N485" s="297" t="n">
        <v>6.867641573871429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185.71</v>
      </c>
      <c r="F486" s="289" t="n">
        <v>0.96888185</v>
      </c>
      <c r="G486" s="290" t="n">
        <v>28.097923072</v>
      </c>
      <c r="H486" s="289" t="n">
        <v>0.048</v>
      </c>
      <c r="I486" s="291" t="n">
        <v>0.6829</v>
      </c>
      <c r="J486" s="292" t="n">
        <v>33.704174</v>
      </c>
      <c r="K486" s="299" t="n">
        <v>845.6250240000001</v>
      </c>
      <c r="L486" s="290" t="n">
        <v>8.46173785249357</v>
      </c>
      <c r="M486" s="300" t="n">
        <v>-0.6988482803226899</v>
      </c>
      <c r="N486" s="292" t="n">
        <v>33.22740245681282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97.925</v>
      </c>
      <c r="F487" s="289" t="n">
        <v>3.0859847</v>
      </c>
      <c r="G487" s="295" t="n">
        <v>492.171067392</v>
      </c>
      <c r="H487" s="289" t="n">
        <v>0.07199999999999999</v>
      </c>
      <c r="I487" s="296" t="n">
        <v>0.372</v>
      </c>
      <c r="J487" s="297" t="n">
        <v>60.685028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-59.28878749033436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</v>
      </c>
      <c r="F488" s="289" t="n">
        <v>0.29731226</v>
      </c>
      <c r="G488" s="290" t="n">
        <v>84.806066176</v>
      </c>
      <c r="H488" s="289" t="n">
        <v>0.082</v>
      </c>
      <c r="I488" s="291" t="n">
        <v>0.36561</v>
      </c>
      <c r="J488" s="292" t="n">
        <v>42.507645</v>
      </c>
      <c r="K488" s="299" t="n">
        <v>2870.374912</v>
      </c>
      <c r="L488" s="290" t="n">
        <v>21.95834788827343</v>
      </c>
      <c r="M488" s="300" t="n">
        <v>-0.7410757404699946</v>
      </c>
      <c r="N488" s="292" t="n">
        <v>29.54529335608964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77.62</v>
      </c>
      <c r="F489" s="300" t="n">
        <v>-0.06835681</v>
      </c>
      <c r="G489" s="295" t="n">
        <v>38.679707648</v>
      </c>
      <c r="H489" s="289" t="n">
        <v>0.194</v>
      </c>
      <c r="I489" s="296" t="n">
        <v>0.3536</v>
      </c>
      <c r="J489" s="297" t="n">
        <v>17.172567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-225.2093579227948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111.855</v>
      </c>
      <c r="F490" s="289" t="n">
        <v>0.44716787</v>
      </c>
      <c r="G490" s="290" t="n">
        <v>24.162066432</v>
      </c>
      <c r="H490" s="300" t="n">
        <v>-0.045</v>
      </c>
      <c r="I490" s="291" t="n">
        <v>0.47612998</v>
      </c>
      <c r="J490" s="292" t="n">
        <v>16.048063</v>
      </c>
      <c r="K490" s="299" t="n">
        <v>1457.62496</v>
      </c>
      <c r="L490" s="290" t="n">
        <v>8.347916504508587</v>
      </c>
      <c r="M490" s="300" t="n">
        <v>-0.6545032053445275</v>
      </c>
      <c r="N490" s="292" t="n">
        <v>16.57632510101913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943.5700000000001</v>
      </c>
      <c r="F491" s="289" t="n">
        <v>0.34024632</v>
      </c>
      <c r="G491" s="295" t="n">
        <v>118.971334656</v>
      </c>
      <c r="H491" s="289" t="n">
        <v>0.106</v>
      </c>
      <c r="I491" s="296" t="n">
        <v>0.37442002</v>
      </c>
      <c r="J491" s="297" t="n">
        <v>34.85667</v>
      </c>
      <c r="K491" s="301" t="n">
        <v>2774.48192</v>
      </c>
      <c r="L491" s="295" t="n">
        <v>23.79276230278207</v>
      </c>
      <c r="M491" s="300" t="n">
        <v>-0.8000126469827566</v>
      </c>
      <c r="N491" s="297" t="n">
        <v>42.88055842466257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44.72</v>
      </c>
      <c r="F492" s="300" t="n">
        <v>-0.18574005</v>
      </c>
      <c r="G492" s="290" t="n">
        <v>21.53105408</v>
      </c>
      <c r="H492" s="289" t="n">
        <v>0.102</v>
      </c>
      <c r="I492" s="291" t="n">
        <v>0.52603</v>
      </c>
      <c r="J492" s="292" t="n">
        <v>41.027523</v>
      </c>
      <c r="K492" s="299" t="n">
        <v>521.446112</v>
      </c>
      <c r="L492" s="290" t="n">
        <v>4.064574340520792</v>
      </c>
      <c r="M492" s="300" t="n">
        <v>-0.8112226960455068</v>
      </c>
      <c r="N492" s="292" t="n">
        <v>41.29104525638883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807.4400000000001</v>
      </c>
      <c r="F493" s="289" t="n">
        <v>4.2640514</v>
      </c>
      <c r="G493" s="295" t="n">
        <v>181.051457536</v>
      </c>
      <c r="H493" s="289" t="n">
        <v>0.441</v>
      </c>
      <c r="I493" s="296" t="n">
        <v>0.41571</v>
      </c>
      <c r="J493" s="297" t="n">
        <v>76.5346</v>
      </c>
      <c r="K493" s="301" t="n">
        <v>1610</v>
      </c>
      <c r="L493" s="295" t="n">
        <v>18.26637899571952</v>
      </c>
      <c r="M493" s="300" t="n">
        <v>-0.8991094617833305</v>
      </c>
      <c r="N493" s="297" t="n">
        <v>112.454321304646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203.77</v>
      </c>
      <c r="F494" s="289" t="n">
        <v>0.13258314</v>
      </c>
      <c r="G494" s="290" t="n">
        <v>59.479609344</v>
      </c>
      <c r="H494" s="289" t="n">
        <v>0.145</v>
      </c>
      <c r="I494" s="291" t="n">
        <v>0.36071998</v>
      </c>
      <c r="J494" s="292" t="n">
        <v>20.792858</v>
      </c>
      <c r="K494" s="299" t="n">
        <v>2322.249984</v>
      </c>
      <c r="L494" s="290" t="n">
        <v>25.98346916014454</v>
      </c>
      <c r="M494" s="300" t="n">
        <v>-0.5631533319281018</v>
      </c>
      <c r="N494" s="292" t="n">
        <v>25.61292168028281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30.275</v>
      </c>
      <c r="F495" s="300" t="n">
        <v>-0.4685595</v>
      </c>
      <c r="G495" s="295" t="n">
        <v>15.877711872</v>
      </c>
      <c r="H495" s="289" t="n">
        <v>0.036</v>
      </c>
      <c r="I495" s="296" t="n">
        <v>0.36425</v>
      </c>
      <c r="J495" s="297" t="n">
        <v>14.913794</v>
      </c>
      <c r="K495" s="301" t="n">
        <v>350.726016</v>
      </c>
      <c r="L495" s="295" t="n">
        <v>2.071282664334007</v>
      </c>
      <c r="M495" s="300" t="n">
        <v>-0.8695477861651673</v>
      </c>
      <c r="N495" s="297" t="n">
        <v>45.27098475751511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150.185</v>
      </c>
      <c r="F496" s="300" t="n">
        <v>-0.10423702</v>
      </c>
      <c r="G496" s="290" t="n">
        <v>9.091651583999999</v>
      </c>
      <c r="H496" s="289" t="n">
        <v>0.096</v>
      </c>
      <c r="I496" s="291" t="n">
        <v>0.44233</v>
      </c>
      <c r="J496" s="292" t="n">
        <v>6.2733917</v>
      </c>
      <c r="K496" s="299" t="n">
        <v>650.8190080000001</v>
      </c>
      <c r="L496" s="290" t="n">
        <v>7.663305610135097</v>
      </c>
      <c r="M496" s="300" t="n">
        <v>-0.1571052256752322</v>
      </c>
      <c r="N496" s="292" t="n">
        <v>12.29681218393363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490.31</v>
      </c>
      <c r="F497" s="289" t="n">
        <v>5.9423914</v>
      </c>
      <c r="G497" s="295" t="n">
        <v>169.001107456</v>
      </c>
      <c r="H497" s="289" t="n">
        <v>0.455</v>
      </c>
      <c r="I497" s="296" t="n">
        <v>0.45428002</v>
      </c>
      <c r="J497" s="297" t="n">
        <v>29.359879</v>
      </c>
      <c r="K497" s="301" t="n">
        <v>2075.000064</v>
      </c>
      <c r="L497" s="295" t="n">
        <v>24.7212812838441</v>
      </c>
      <c r="M497" s="300" t="n">
        <v>-0.8537211876538717</v>
      </c>
      <c r="N497" s="297" t="n">
        <v>81.44630864484157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23.88</v>
      </c>
      <c r="F498" s="300" t="n">
        <v>-0.022355318</v>
      </c>
      <c r="G498" s="290" t="n">
        <v>17.218496512</v>
      </c>
      <c r="H498" s="300" t="n">
        <v>-0.02</v>
      </c>
      <c r="I498" s="291" t="n">
        <v>0.14675</v>
      </c>
      <c r="J498" s="292" t="n">
        <v>42.642857</v>
      </c>
      <c r="K498" s="299" t="n">
        <v>-45.875</v>
      </c>
      <c r="L498" s="290" t="n">
        <v>1.920178643952676</v>
      </c>
      <c r="M498" s="300" t="n">
        <v>-0.8884816312147547</v>
      </c>
      <c r="N498" s="292" t="n">
        <v>-375.3350954314986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90.13</v>
      </c>
      <c r="F499" s="300" t="n">
        <v>-0.015876472</v>
      </c>
      <c r="G499" s="295" t="n">
        <v>17.436772352</v>
      </c>
      <c r="H499" s="289" t="n">
        <v>0.093</v>
      </c>
      <c r="I499" s="296" t="n">
        <v>0.70176005</v>
      </c>
      <c r="J499" s="297" t="n">
        <v>23.349741</v>
      </c>
      <c r="K499" s="301" t="n">
        <v>1044.124992</v>
      </c>
      <c r="L499" s="295" t="n">
        <v>12.30824203868384</v>
      </c>
      <c r="M499" s="300" t="n">
        <v>-0.2941215386532196</v>
      </c>
      <c r="N499" s="297" t="n">
        <v>16.69989094817108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2026-07-20 21:32:56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2026-07-20 21:32:56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2026-07-20 21:32:56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2026-07-20T19:32:56Z</dcterms:modified>
  <cp:lastModifiedBy>Andrey Semenov</cp:lastModifiedBy>
</cp:coreProperties>
</file>