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2026-07-01 15:05:45 | 489 full / 3 partial / 2 no-data (kept) | 310s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209.04</v>
      </c>
      <c r="F6" s="289" t="n">
        <v>0.46325076</v>
      </c>
      <c r="G6" s="290" t="n">
        <v>329.715613696</v>
      </c>
      <c r="H6" s="289" t="n">
        <v>0.163</v>
      </c>
      <c r="I6" s="291" t="n">
        <v>0.87388</v>
      </c>
      <c r="J6" s="292" t="n">
        <v>18.934782</v>
      </c>
      <c r="K6" s="293" t="inlineStr">
        <is>
          <t>—</t>
        </is>
      </c>
      <c r="L6" s="290" t="n">
        <v>91.52435662917819</v>
      </c>
      <c r="M6" s="300" t="n">
        <v>-0.7224142478324843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92.27</v>
      </c>
      <c r="F7" s="289" t="n">
        <v>0.010181785</v>
      </c>
      <c r="G7" s="295" t="n">
        <v>160.470024192</v>
      </c>
      <c r="H7" s="289" t="n">
        <v>0.158</v>
      </c>
      <c r="I7" s="296" t="n">
        <v>0.9746</v>
      </c>
      <c r="J7" s="297" t="n">
        <v>18.343935</v>
      </c>
      <c r="K7" s="298" t="inlineStr">
        <is>
          <t>—</t>
        </is>
      </c>
      <c r="L7" s="295" t="n">
        <v>43.70345295097181</v>
      </c>
      <c r="M7" s="300" t="n">
        <v>-0.7276534781431747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61.96</v>
      </c>
      <c r="F8" s="289" t="n">
        <v>0.072900414</v>
      </c>
      <c r="G8" s="290" t="n">
        <v>57.777238016</v>
      </c>
      <c r="H8" s="289" t="n">
        <v>0.12</v>
      </c>
      <c r="I8" s="291" t="n">
        <v>0.92597</v>
      </c>
      <c r="J8" s="292" t="n">
        <v>50.786884</v>
      </c>
      <c r="K8" s="299" t="n">
        <v>1797.902592</v>
      </c>
      <c r="L8" s="290" t="n">
        <v>5.340610607516761</v>
      </c>
      <c r="M8" s="300" t="n">
        <v>-0.9075654913438782</v>
      </c>
      <c r="N8" s="292" t="n">
        <v>32.1359107083372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135.47</v>
      </c>
      <c r="F9" s="289" t="n">
        <v>0.25076175</v>
      </c>
      <c r="G9" s="295" t="n">
        <v>126.94134784</v>
      </c>
      <c r="H9" s="289" t="n">
        <v>0.083</v>
      </c>
      <c r="I9" s="296" t="n">
        <v>0.756</v>
      </c>
      <c r="J9" s="297" t="n">
        <v>34.03769</v>
      </c>
      <c r="K9" s="301" t="n">
        <v>4854.3104</v>
      </c>
      <c r="L9" s="295" t="n">
        <v>18.42554346734203</v>
      </c>
      <c r="M9" s="300" t="n">
        <v>-0.854849946208496</v>
      </c>
      <c r="N9" s="297" t="n">
        <v>26.01890247067843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56.98</v>
      </c>
      <c r="F10" s="289" t="n">
        <v>0.16978037</v>
      </c>
      <c r="G10" s="290" t="n">
        <v>404.363739136</v>
      </c>
      <c r="H10" s="289" t="n">
        <v>0.081</v>
      </c>
      <c r="I10" s="291" t="n">
        <v>0</v>
      </c>
      <c r="J10" s="292" t="n">
        <v>14.138957</v>
      </c>
      <c r="K10" s="293" t="inlineStr">
        <is>
          <t>—</t>
        </is>
      </c>
      <c r="L10" s="290" t="n">
        <v>145.6902909094469</v>
      </c>
      <c r="M10" s="300" t="n">
        <v>-0.6397048577581612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251.56</v>
      </c>
      <c r="F11" s="300" t="n">
        <v>-0.10800654</v>
      </c>
      <c r="G11" s="295" t="n">
        <v>22.89196032</v>
      </c>
      <c r="H11" s="289" t="n">
        <v>0.066</v>
      </c>
      <c r="I11" s="296" t="n">
        <v>0.8835</v>
      </c>
      <c r="J11" s="297" t="n">
        <v>27.766003</v>
      </c>
      <c r="K11" s="301" t="n">
        <v>807.275008</v>
      </c>
      <c r="L11" s="295" t="n">
        <v>7.057603021176338</v>
      </c>
      <c r="M11" s="300" t="n">
        <v>-0.6916994908902437</v>
      </c>
      <c r="N11" s="297" t="n">
        <v>28.35707754252687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200.62</v>
      </c>
      <c r="F12" s="300" t="n">
        <v>-0.08313149</v>
      </c>
      <c r="G12" s="290" t="n">
        <v>123.58582272</v>
      </c>
      <c r="H12" s="289" t="n">
        <v>0.463</v>
      </c>
      <c r="I12" s="291" t="n">
        <v>0</v>
      </c>
      <c r="J12" s="292" t="n">
        <v>61.72923</v>
      </c>
      <c r="K12" s="293" t="inlineStr">
        <is>
          <t>—</t>
        </is>
      </c>
      <c r="L12" s="290" t="n">
        <v>14.78384827116612</v>
      </c>
      <c r="M12" s="300" t="n">
        <v>-0.8803758558563721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291.59</v>
      </c>
      <c r="F13" s="289" t="n">
        <v>0.028899074</v>
      </c>
      <c r="G13" s="295" t="n">
        <v>20.098187264</v>
      </c>
      <c r="H13" s="289" t="n">
        <v>0.064</v>
      </c>
      <c r="I13" s="296" t="n">
        <v>0.6888300000000001</v>
      </c>
      <c r="J13" s="297" t="n">
        <v>32.799774</v>
      </c>
      <c r="K13" s="301" t="n">
        <v>983.0032639999999</v>
      </c>
      <c r="L13" s="295" t="n">
        <v>2.803587035553901</v>
      </c>
      <c r="M13" s="300" t="n">
        <v>-0.8605054774976795</v>
      </c>
      <c r="N13" s="297" t="n">
        <v>19.06207350600414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79.73999999999999</v>
      </c>
      <c r="F14" s="289" t="n">
        <v>0.12627113</v>
      </c>
      <c r="G14" s="290" t="n">
        <v>14.906194944</v>
      </c>
      <c r="H14" s="289" t="n">
        <v>0.1</v>
      </c>
      <c r="I14" s="291" t="n">
        <v>0.71702003</v>
      </c>
      <c r="J14" s="292" t="n">
        <v>27.40206</v>
      </c>
      <c r="K14" s="299" t="n">
        <v>574.623104</v>
      </c>
      <c r="L14" s="290" t="n">
        <v>2.578665340327742</v>
      </c>
      <c r="M14" s="300" t="n">
        <v>-0.8270071369645076</v>
      </c>
      <c r="N14" s="292" t="n">
        <v>25.40819875317787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343.09</v>
      </c>
      <c r="F15" s="300" t="n">
        <v>-0.031421125</v>
      </c>
      <c r="G15" s="295" t="n">
        <v>652.469272576</v>
      </c>
      <c r="H15" s="289" t="n">
        <v>0.171</v>
      </c>
      <c r="I15" s="296" t="n">
        <v>0.97778</v>
      </c>
      <c r="J15" s="297" t="n">
        <v>29.938046</v>
      </c>
      <c r="K15" s="301" t="n">
        <v>20839.749632</v>
      </c>
      <c r="L15" s="295" t="n">
        <v>50.81946336722502</v>
      </c>
      <c r="M15" s="300" t="n">
        <v>-0.9221120970699727</v>
      </c>
      <c r="N15" s="297" t="n">
        <v>27.32421889059094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145.3</v>
      </c>
      <c r="F16" s="300" t="n">
        <v>-0.042693377</v>
      </c>
      <c r="G16" s="290" t="n">
        <v>32.06682624</v>
      </c>
      <c r="H16" s="289" t="n">
        <v>0.038</v>
      </c>
      <c r="I16" s="291" t="n">
        <v>0.74831</v>
      </c>
      <c r="J16" s="292" t="n">
        <v>32.651688</v>
      </c>
      <c r="K16" s="299" t="n">
        <v>1340.9952</v>
      </c>
      <c r="L16" s="290" t="n">
        <v>4.588651715122269</v>
      </c>
      <c r="M16" s="300" t="n">
        <v>-0.8569034652578619</v>
      </c>
      <c r="N16" s="292" t="n">
        <v>22.89062183130857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1011.37</v>
      </c>
      <c r="F17" s="289" t="n">
        <v>0.412745</v>
      </c>
      <c r="G17" s="295" t="n">
        <v>298.3616512</v>
      </c>
      <c r="H17" s="289" t="n">
        <v>0.145</v>
      </c>
      <c r="I17" s="296" t="n">
        <v>0.82271004</v>
      </c>
      <c r="J17" s="297" t="n">
        <v>18.48264</v>
      </c>
      <c r="K17" s="298" t="inlineStr">
        <is>
          <t>—</t>
        </is>
      </c>
      <c r="L17" s="295" t="n">
        <v>81.27845955110965</v>
      </c>
      <c r="M17" s="300" t="n">
        <v>-0.7275840939202121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76.05</v>
      </c>
      <c r="F18" s="289" t="n">
        <v>0.094717145</v>
      </c>
      <c r="G18" s="290" t="n">
        <v>25.580957696</v>
      </c>
      <c r="H18" s="289" t="n">
        <v>0.061</v>
      </c>
      <c r="I18" s="291" t="n">
        <v>0</v>
      </c>
      <c r="J18" s="292" t="n">
        <v>7.872671</v>
      </c>
      <c r="K18" s="293" t="inlineStr">
        <is>
          <t>—</t>
        </is>
      </c>
      <c r="L18" s="290" t="n">
        <v>17.9691399676126</v>
      </c>
      <c r="M18" s="300" t="n">
        <v>-0.2975579655322143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223.65</v>
      </c>
      <c r="F19" s="289" t="n">
        <v>0.34858894</v>
      </c>
      <c r="G19" s="295" t="n">
        <v>84.98243993600001</v>
      </c>
      <c r="H19" s="289" t="n">
        <v>0.193</v>
      </c>
      <c r="I19" s="296" t="n">
        <v>0.81582</v>
      </c>
      <c r="J19" s="297" t="n">
        <v>15.552851</v>
      </c>
      <c r="K19" s="301" t="n">
        <v>2494.69056</v>
      </c>
      <c r="L19" s="295" t="n">
        <v>6.965413328804001</v>
      </c>
      <c r="M19" s="300" t="n">
        <v>-0.918037028190181</v>
      </c>
      <c r="N19" s="297" t="n">
        <v>29.07200226820917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188.69</v>
      </c>
      <c r="F20" s="300" t="n">
        <v>-0.06589109</v>
      </c>
      <c r="G20" s="290" t="n">
        <v>26.769840128</v>
      </c>
      <c r="H20" s="289" t="n">
        <v>0.025</v>
      </c>
      <c r="I20" s="291" t="n">
        <v>0.62727</v>
      </c>
      <c r="J20" s="292" t="n">
        <v>23.352724</v>
      </c>
      <c r="K20" s="299" t="n">
        <v>1392.035584</v>
      </c>
      <c r="L20" s="290" t="n">
        <v>5.575941080714765</v>
      </c>
      <c r="M20" s="300" t="n">
        <v>-0.7917080918655697</v>
      </c>
      <c r="N20" s="292" t="n">
        <v>19.2307158001573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318.31</v>
      </c>
      <c r="F21" s="289" t="n">
        <v>0.07139015</v>
      </c>
      <c r="G21" s="295" t="n">
        <v>55.888756736</v>
      </c>
      <c r="H21" s="289" t="n">
        <v>0.032</v>
      </c>
      <c r="I21" s="296" t="n">
        <v>0.74767995</v>
      </c>
      <c r="J21" s="297" t="n">
        <v>32.883263</v>
      </c>
      <c r="K21" s="301" t="n">
        <v>2337.331968</v>
      </c>
      <c r="L21" s="295" t="n">
        <v>4.95495664927576</v>
      </c>
      <c r="M21" s="300" t="n">
        <v>-0.9113425143328678</v>
      </c>
      <c r="N21" s="297" t="n">
        <v>23.91134895107891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25.35</v>
      </c>
      <c r="F22" s="289" t="n">
        <v>0.18236935</v>
      </c>
      <c r="G22" s="290" t="n">
        <v>17.095780352</v>
      </c>
      <c r="H22" s="289" t="n">
        <v>0.04</v>
      </c>
      <c r="I22" s="291" t="n">
        <v>0.6896099999999999</v>
      </c>
      <c r="J22" s="292" t="n">
        <v>29.137932</v>
      </c>
      <c r="K22" s="299" t="n">
        <v>838.712128</v>
      </c>
      <c r="L22" s="290" t="n">
        <v>2.932679390353116</v>
      </c>
      <c r="M22" s="300" t="n">
        <v>-0.8284559505345992</v>
      </c>
      <c r="N22" s="292" t="n">
        <v>20.38337190612319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220.83</v>
      </c>
      <c r="F23" s="300" t="n">
        <v>-0.19936913</v>
      </c>
      <c r="G23" s="295" t="n">
        <v>79.79090739199999</v>
      </c>
      <c r="H23" s="289" t="n">
        <v>0.144</v>
      </c>
      <c r="I23" s="296" t="n">
        <v>1</v>
      </c>
      <c r="J23" s="297" t="n">
        <v>18.826088</v>
      </c>
      <c r="K23" s="301" t="n">
        <v>3030.23744</v>
      </c>
      <c r="L23" s="295" t="n">
        <v>22.60765907366161</v>
      </c>
      <c r="M23" s="300" t="n">
        <v>-0.7166637175512519</v>
      </c>
      <c r="N23" s="297" t="n">
        <v>26.3313392823732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138.94</v>
      </c>
      <c r="F24" s="300" t="n">
        <v>-0.06882918</v>
      </c>
      <c r="G24" s="290" t="n">
        <v>16.579244032</v>
      </c>
      <c r="H24" s="289" t="n">
        <v>0.008</v>
      </c>
      <c r="I24" s="291" t="n">
        <v>0.58497</v>
      </c>
      <c r="J24" s="292" t="n">
        <v>41.975834</v>
      </c>
      <c r="K24" s="299" t="n">
        <v>909.082496</v>
      </c>
      <c r="L24" s="290" t="n">
        <v>1.818335212021065</v>
      </c>
      <c r="M24" s="300" t="n">
        <v>-0.8903246005359803</v>
      </c>
      <c r="N24" s="292" t="n">
        <v>17.78771944353882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169.6</v>
      </c>
      <c r="F25" s="289" t="n">
        <v>0.5489999</v>
      </c>
      <c r="G25" s="295" t="n">
        <v>46.939693056</v>
      </c>
      <c r="H25" s="300" t="n">
        <v>-0.028</v>
      </c>
      <c r="I25" s="296" t="n">
        <v>0</v>
      </c>
      <c r="J25" s="297" t="n">
        <v>17.218273</v>
      </c>
      <c r="K25" s="298" t="inlineStr">
        <is>
          <t>—</t>
        </is>
      </c>
      <c r="L25" s="295" t="n">
        <v>14.16998116023687</v>
      </c>
      <c r="M25" s="300" t="n">
        <v>-0.6981236936651505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179.58</v>
      </c>
      <c r="F26" s="289" t="n">
        <v>0.043099403</v>
      </c>
      <c r="G26" s="290" t="n">
        <v>65.35971225599999</v>
      </c>
      <c r="H26" s="289" t="n">
        <v>0.167</v>
      </c>
      <c r="I26" s="291" t="n">
        <v>0.55342996</v>
      </c>
      <c r="J26" s="292" t="n">
        <v>47.633953</v>
      </c>
      <c r="K26" s="299" t="n">
        <v>3278.001664</v>
      </c>
      <c r="L26" s="290" t="n">
        <v>6.452646476436507</v>
      </c>
      <c r="M26" s="300" t="n">
        <v>-0.9012748640758566</v>
      </c>
      <c r="N26" s="292" t="n">
        <v>19.594137681237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67.93000000000001</v>
      </c>
      <c r="F27" s="289" t="n">
        <v>0.018899083</v>
      </c>
      <c r="G27" s="295" t="n">
        <v>26.246520832</v>
      </c>
      <c r="H27" s="289" t="n">
        <v>0.025</v>
      </c>
      <c r="I27" s="296" t="n">
        <v>0.62775004</v>
      </c>
      <c r="J27" s="297" t="n">
        <v>27.172</v>
      </c>
      <c r="K27" s="301" t="n">
        <v>1416.540928</v>
      </c>
      <c r="L27" s="295" t="n">
        <v>4.516794730934123</v>
      </c>
      <c r="M27" s="300" t="n">
        <v>-0.8279088203786917</v>
      </c>
      <c r="N27" s="297" t="n">
        <v>17.96926261626519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23.05</v>
      </c>
      <c r="F28" s="289" t="n">
        <v>0.26648355</v>
      </c>
      <c r="G28" s="290" t="n">
        <v>24.879448064</v>
      </c>
      <c r="H28" s="289" t="n">
        <v>0.118</v>
      </c>
      <c r="I28" s="291" t="n">
        <v>0</v>
      </c>
      <c r="J28" s="292" t="n">
        <v>14.141104</v>
      </c>
      <c r="K28" s="293" t="inlineStr">
        <is>
          <t>—</t>
        </is>
      </c>
      <c r="L28" s="290" t="n">
        <v>8.611376412890671</v>
      </c>
      <c r="M28" s="300" t="n">
        <v>-0.6538759063007054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113.49</v>
      </c>
      <c r="F29" s="300" t="n">
        <v>-0.4821828</v>
      </c>
      <c r="G29" s="295" t="n">
        <v>4.033372416</v>
      </c>
      <c r="H29" s="289" t="n">
        <v>0.119</v>
      </c>
      <c r="I29" s="296" t="n">
        <v>0.62059</v>
      </c>
      <c r="J29" s="297" t="n">
        <v>13.446683</v>
      </c>
      <c r="K29" s="301" t="n">
        <v>-253.78712</v>
      </c>
      <c r="L29" s="295" t="n">
        <v>1.573277196508101</v>
      </c>
      <c r="M29" s="300" t="n">
        <v>-0.6099350532901295</v>
      </c>
      <c r="N29" s="297" t="n">
        <v>-15.89273924133738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52.85</v>
      </c>
      <c r="F30" s="300" t="n">
        <v>-0.30706698</v>
      </c>
      <c r="G30" s="290" t="n">
        <v>9.210141696000001</v>
      </c>
      <c r="H30" s="300" t="n">
        <v>-0.115</v>
      </c>
      <c r="I30" s="291" t="n">
        <v>0.6859</v>
      </c>
      <c r="J30" s="292" t="n">
        <v>-60.056816</v>
      </c>
      <c r="K30" s="299" t="n">
        <v>1408.723072</v>
      </c>
      <c r="L30" s="290" t="n">
        <v>2.12017016153712</v>
      </c>
      <c r="M30" s="300" t="n">
        <v>-0.7698004839102619</v>
      </c>
      <c r="N30" s="292" t="n">
        <v>6.53793651929341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216.06</v>
      </c>
      <c r="F31" s="289" t="n">
        <v>0.6221938</v>
      </c>
      <c r="G31" s="295" t="n">
        <v>31.898476544</v>
      </c>
      <c r="H31" s="289" t="n">
        <v>0.019</v>
      </c>
      <c r="I31" s="296" t="n">
        <v>0.7872000300000001</v>
      </c>
      <c r="J31" s="297" t="n">
        <v>23.257265</v>
      </c>
      <c r="K31" s="301" t="n">
        <v>1930.925056</v>
      </c>
      <c r="L31" s="295" t="n">
        <v>17.99751972874162</v>
      </c>
      <c r="M31" s="300" t="n">
        <v>-0.4357874833327458</v>
      </c>
      <c r="N31" s="297" t="n">
        <v>16.51978951741356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513.6</v>
      </c>
      <c r="F32" s="300" t="n">
        <v>-0.085339785</v>
      </c>
      <c r="G32" s="290" t="n">
        <v>453.808652288</v>
      </c>
      <c r="H32" s="289" t="n">
        <v>0.158</v>
      </c>
      <c r="I32" s="291" t="n">
        <v>1</v>
      </c>
      <c r="J32" s="292" t="n">
        <v>29.75666</v>
      </c>
      <c r="K32" s="299" t="n">
        <v>16148.124672</v>
      </c>
      <c r="L32" s="290" t="n">
        <v>10.9134704909034</v>
      </c>
      <c r="M32" s="300" t="n">
        <v>-0.975951382954291</v>
      </c>
      <c r="N32" s="292" t="n">
        <v>27.89462038951491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30.2</v>
      </c>
      <c r="F33" s="289" t="n">
        <v>0.2301426</v>
      </c>
      <c r="G33" s="295" t="n">
        <v>25.77206272</v>
      </c>
      <c r="H33" s="289" t="n">
        <v>0.073</v>
      </c>
      <c r="I33" s="296" t="n">
        <v>0</v>
      </c>
      <c r="J33" s="297" t="n">
        <v>12.53112</v>
      </c>
      <c r="K33" s="298" t="inlineStr">
        <is>
          <t>—</t>
        </is>
      </c>
      <c r="L33" s="295" t="n">
        <v>10.39081226476623</v>
      </c>
      <c r="M33" s="300" t="n">
        <v>-0.596818757673494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560.04</v>
      </c>
      <c r="F34" s="300" t="n">
        <v>-0.039135277</v>
      </c>
      <c r="G34" s="290" t="n">
        <v>40.73035776</v>
      </c>
      <c r="H34" s="289" t="n">
        <v>0.141</v>
      </c>
      <c r="I34" s="291" t="n">
        <v>0.82856005</v>
      </c>
      <c r="J34" s="292" t="n">
        <v>31.947515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33.77019128116003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377.75</v>
      </c>
      <c r="F35" s="289" t="n">
        <v>0.3995924</v>
      </c>
      <c r="G35" s="295" t="n">
        <v>1797.175902208</v>
      </c>
      <c r="H35" s="289" t="n">
        <v>0.479</v>
      </c>
      <c r="I35" s="296" t="n">
        <v>0.76284</v>
      </c>
      <c r="J35" s="297" t="n">
        <v>62.853577</v>
      </c>
      <c r="K35" s="301" t="n">
        <v>27212.249088</v>
      </c>
      <c r="L35" s="295" t="n">
        <v>293.7495011398098</v>
      </c>
      <c r="M35" s="300" t="n">
        <v>-0.836549387970921</v>
      </c>
      <c r="N35" s="297" t="n">
        <v>66.04290273776066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246.22</v>
      </c>
      <c r="F36" s="289" t="n">
        <v>0.25808597</v>
      </c>
      <c r="G36" s="290" t="n">
        <v>98.873245696</v>
      </c>
      <c r="H36" s="289" t="n">
        <v>0.138</v>
      </c>
      <c r="I36" s="291" t="n">
        <v>0</v>
      </c>
      <c r="J36" s="292" t="n">
        <v>14.306799</v>
      </c>
      <c r="K36" s="293" t="inlineStr">
        <is>
          <t>—</t>
        </is>
      </c>
      <c r="L36" s="290" t="n">
        <v>35.03461567743819</v>
      </c>
      <c r="M36" s="300" t="n">
        <v>-0.6456613168626308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176.46</v>
      </c>
      <c r="F37" s="300" t="n">
        <v>-0.25729197</v>
      </c>
      <c r="G37" s="295" t="n">
        <v>18.715881472</v>
      </c>
      <c r="H37" s="289" t="n">
        <v>0.059</v>
      </c>
      <c r="I37" s="296" t="n">
        <v>0.74191004</v>
      </c>
      <c r="J37" s="297" t="n">
        <v>18.555204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-62.00401104458996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298.07</v>
      </c>
      <c r="F38" s="289" t="n">
        <v>0.38257802</v>
      </c>
      <c r="G38" s="290" t="n">
        <v>271.27136256</v>
      </c>
      <c r="H38" s="289" t="n">
        <v>0.186</v>
      </c>
      <c r="I38" s="291" t="n">
        <v>0.57322</v>
      </c>
      <c r="J38" s="292" t="n">
        <v>51.039383</v>
      </c>
      <c r="K38" s="299" t="n">
        <v>1068.249984</v>
      </c>
      <c r="L38" s="290" t="n">
        <v>14.43425543157827</v>
      </c>
      <c r="M38" s="300" t="n">
        <v>-0.9467903456695114</v>
      </c>
      <c r="N38" s="292" t="n">
        <v>253.9399600059999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66.31</v>
      </c>
      <c r="F39" s="300" t="n">
        <v>-0.02870953</v>
      </c>
      <c r="G39" s="295" t="n">
        <v>11.823830016</v>
      </c>
      <c r="H39" s="289" t="n">
        <v>0.006</v>
      </c>
      <c r="I39" s="296" t="n">
        <v>0.56131</v>
      </c>
      <c r="J39" s="297" t="n">
        <v>33.321606</v>
      </c>
      <c r="K39" s="301" t="n">
        <v>941.118656</v>
      </c>
      <c r="L39" s="295" t="n">
        <v>1.398654621529928</v>
      </c>
      <c r="M39" s="300" t="n">
        <v>-0.8817088354926221</v>
      </c>
      <c r="N39" s="297" t="n">
        <v>11.23657014956677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407.26</v>
      </c>
      <c r="F40" s="300" t="n">
        <v>-0.22521114</v>
      </c>
      <c r="G40" s="290" t="n">
        <v>120.5489664</v>
      </c>
      <c r="H40" s="289" t="n">
        <v>0.104</v>
      </c>
      <c r="I40" s="291" t="n">
        <v>0.7047</v>
      </c>
      <c r="J40" s="292" t="n">
        <v>25.77595</v>
      </c>
      <c r="K40" s="299" t="n">
        <v>5298.87488</v>
      </c>
      <c r="L40" s="290" t="n">
        <v>23.0407004805219</v>
      </c>
      <c r="M40" s="300" t="n">
        <v>-0.8088685355951597</v>
      </c>
      <c r="N40" s="292" t="n">
        <v>22.74991629921256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200.09</v>
      </c>
      <c r="F41" s="289" t="n">
        <v>0.27243245</v>
      </c>
      <c r="G41" s="295" t="n">
        <v>4846.379859968</v>
      </c>
      <c r="H41" s="289" t="n">
        <v>0.852</v>
      </c>
      <c r="I41" s="296" t="n">
        <v>0.74144995</v>
      </c>
      <c r="J41" s="297" t="n">
        <v>30.68865</v>
      </c>
      <c r="K41" s="301" t="n">
        <v>46335.873024</v>
      </c>
      <c r="L41" s="295" t="n">
        <v>513.4169726351145</v>
      </c>
      <c r="M41" s="300" t="n">
        <v>-0.8940617558941192</v>
      </c>
      <c r="N41" s="297" t="n">
        <v>104.592394050497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39.92</v>
      </c>
      <c r="F42" s="300" t="n">
        <v>-0.016021669</v>
      </c>
      <c r="G42" s="290" t="n">
        <v>14.79098368</v>
      </c>
      <c r="H42" s="289" t="n">
        <v>0.042</v>
      </c>
      <c r="I42" s="291" t="n">
        <v>0.6661899999999999</v>
      </c>
      <c r="J42" s="292" t="n">
        <v>27.156462</v>
      </c>
      <c r="K42" s="299" t="n">
        <v>1007.130496</v>
      </c>
      <c r="L42" s="290" t="n">
        <v>1.951959730010243</v>
      </c>
      <c r="M42" s="300" t="n">
        <v>-0.8680304317656956</v>
      </c>
      <c r="N42" s="292" t="n">
        <v>12.8788006313732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251.64</v>
      </c>
      <c r="F43" s="289" t="n">
        <v>0.31921363</v>
      </c>
      <c r="G43" s="295" t="n">
        <v>444.59573248</v>
      </c>
      <c r="H43" s="289" t="n">
        <v>0.124</v>
      </c>
      <c r="I43" s="296" t="n">
        <v>0.72026</v>
      </c>
      <c r="J43" s="297" t="n">
        <v>123.35294</v>
      </c>
      <c r="K43" s="301" t="n">
        <v>20811.624448</v>
      </c>
      <c r="L43" s="295" t="n">
        <v>281.5163209751857</v>
      </c>
      <c r="M43" s="300" t="n">
        <v>-0.3668038165709347</v>
      </c>
      <c r="N43" s="297" t="n">
        <v>21.36285644531538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71.95</v>
      </c>
      <c r="F44" s="289" t="n">
        <v>0.2159878</v>
      </c>
      <c r="G44" s="290" t="n">
        <v>120.14866432</v>
      </c>
      <c r="H44" s="289" t="n">
        <v>0.053</v>
      </c>
      <c r="I44" s="291" t="n">
        <v>0.87378997</v>
      </c>
      <c r="J44" s="292" t="n">
        <v>15.020876</v>
      </c>
      <c r="K44" s="299" t="n">
        <v>8542.875136000001</v>
      </c>
      <c r="L44" s="290" t="n">
        <v>67.26907716135328</v>
      </c>
      <c r="M44" s="300" t="n">
        <v>-0.4401179776564887</v>
      </c>
      <c r="N44" s="292" t="n">
        <v>14.06419647314508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338.25</v>
      </c>
      <c r="F45" s="289" t="n">
        <v>0.038819432</v>
      </c>
      <c r="G45" s="295" t="n">
        <v>230.796918784</v>
      </c>
      <c r="H45" s="289" t="n">
        <v>0.116</v>
      </c>
      <c r="I45" s="296" t="n">
        <v>0.62759</v>
      </c>
      <c r="J45" s="297" t="n">
        <v>21.101059</v>
      </c>
      <c r="K45" s="298" t="inlineStr">
        <is>
          <t>—</t>
        </is>
      </c>
      <c r="L45" s="295" t="n">
        <v>55.86346806925036</v>
      </c>
      <c r="M45" s="300" t="n">
        <v>-0.7579540127156884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173.84</v>
      </c>
      <c r="F46" s="289" t="n">
        <v>0.31637132</v>
      </c>
      <c r="G46" s="290" t="n">
        <v>32.168615936</v>
      </c>
      <c r="H46" s="289" t="n">
        <v>0.139</v>
      </c>
      <c r="I46" s="291" t="n">
        <v>0</v>
      </c>
      <c r="J46" s="292" t="n">
        <v>18.1841</v>
      </c>
      <c r="K46" s="293" t="inlineStr">
        <is>
          <t>—</t>
        </is>
      </c>
      <c r="L46" s="290" t="n">
        <v>9.300589819230151</v>
      </c>
      <c r="M46" s="300" t="n">
        <v>-0.7108800130619909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126.34</v>
      </c>
      <c r="F47" s="289" t="n">
        <v>0.1329925</v>
      </c>
      <c r="G47" s="295" t="n">
        <v>156.859940864</v>
      </c>
      <c r="H47" s="289" t="n">
        <v>0.044</v>
      </c>
      <c r="I47" s="296" t="n">
        <v>0.79367995</v>
      </c>
      <c r="J47" s="297" t="n">
        <v>17.189116</v>
      </c>
      <c r="K47" s="301" t="n">
        <v>7934.125056</v>
      </c>
      <c r="L47" s="295" t="n">
        <v>77.16281473187398</v>
      </c>
      <c r="M47" s="300" t="n">
        <v>-0.5080782620033286</v>
      </c>
      <c r="N47" s="297" t="n">
        <v>19.77028806251778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205.02</v>
      </c>
      <c r="F48" s="300" t="n">
        <v>-0.4582926</v>
      </c>
      <c r="G48" s="290" t="n">
        <v>81.4954496</v>
      </c>
      <c r="H48" s="289" t="n">
        <v>0.127</v>
      </c>
      <c r="I48" s="291" t="n">
        <v>0.8940399999999999</v>
      </c>
      <c r="J48" s="292" t="n">
        <v>11.722127</v>
      </c>
      <c r="K48" s="299" t="n">
        <v>9218.374656</v>
      </c>
      <c r="L48" s="290" t="n">
        <v>108.4985086550739</v>
      </c>
      <c r="M48" s="289" t="n">
        <v>0.3313443779697112</v>
      </c>
      <c r="N48" s="292" t="n">
        <v>8.840544352030294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362.12</v>
      </c>
      <c r="F49" s="289" t="n">
        <v>0.21987534</v>
      </c>
      <c r="G49" s="295" t="n">
        <v>195.43916544</v>
      </c>
      <c r="H49" s="289" t="n">
        <v>0.058</v>
      </c>
      <c r="I49" s="296" t="n">
        <v>0.71443003</v>
      </c>
      <c r="J49" s="297" t="n">
        <v>25.182198</v>
      </c>
      <c r="K49" s="301" t="n">
        <v>7436.624896</v>
      </c>
      <c r="L49" s="295" t="n">
        <v>79.40823994593811</v>
      </c>
      <c r="M49" s="300" t="n">
        <v>-0.593693312355468</v>
      </c>
      <c r="N49" s="297" t="n">
        <v>26.280626347848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163.57</v>
      </c>
      <c r="F50" s="300" t="n">
        <v>-0.26594263</v>
      </c>
      <c r="G50" s="290" t="n">
        <v>76.206129152</v>
      </c>
      <c r="H50" s="289" t="n">
        <v>0.068</v>
      </c>
      <c r="I50" s="291" t="n">
        <v>0.73964</v>
      </c>
      <c r="J50" s="292" t="n">
        <v>26.38226</v>
      </c>
      <c r="K50" s="299" t="n">
        <v>4614.362624</v>
      </c>
      <c r="L50" s="290" t="n">
        <v>5.156874816774687</v>
      </c>
      <c r="M50" s="300" t="n">
        <v>-0.9323299205174319</v>
      </c>
      <c r="N50" s="292" t="n">
        <v>16.51498495154463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123.11</v>
      </c>
      <c r="F51" s="300" t="n">
        <v>-0.3226037</v>
      </c>
      <c r="G51" s="295" t="n">
        <v>69.62024448</v>
      </c>
      <c r="H51" s="289" t="n">
        <v>0.204</v>
      </c>
      <c r="I51" s="296" t="n">
        <v>1</v>
      </c>
      <c r="J51" s="297" t="n">
        <v>17.919943</v>
      </c>
      <c r="K51" s="301" t="n">
        <v>3743.124992</v>
      </c>
      <c r="L51" s="295" t="n">
        <v>21.62491376954602</v>
      </c>
      <c r="M51" s="300" t="n">
        <v>-0.6893875634728879</v>
      </c>
      <c r="N51" s="297" t="n">
        <v>18.59949732062006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496.73</v>
      </c>
      <c r="F52" s="289" t="n">
        <v>0.08686518999999999</v>
      </c>
      <c r="G52" s="290" t="n">
        <v>126.072774656</v>
      </c>
      <c r="H52" s="289" t="n">
        <v>0.078</v>
      </c>
      <c r="I52" s="291" t="n">
        <v>0.54390997</v>
      </c>
      <c r="J52" s="292" t="n">
        <v>29.497032</v>
      </c>
      <c r="K52" s="299" t="n">
        <v>2783.225088</v>
      </c>
      <c r="L52" s="290" t="n">
        <v>26.85935301812348</v>
      </c>
      <c r="M52" s="300" t="n">
        <v>-0.7869535822352491</v>
      </c>
      <c r="N52" s="292" t="n">
        <v>45.29736575384377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238.01</v>
      </c>
      <c r="F53" s="289" t="n">
        <v>0.1896931</v>
      </c>
      <c r="G53" s="295" t="n">
        <v>34.855387136</v>
      </c>
      <c r="H53" s="289" t="n">
        <v>0.057</v>
      </c>
      <c r="I53" s="296" t="n">
        <v>0</v>
      </c>
      <c r="J53" s="297" t="n">
        <v>13.371348</v>
      </c>
      <c r="K53" s="298" t="inlineStr">
        <is>
          <t>—</t>
        </is>
      </c>
      <c r="L53" s="295" t="n">
        <v>13.04649525487003</v>
      </c>
      <c r="M53" s="300" t="n">
        <v>-0.625696446751122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397.17</v>
      </c>
      <c r="F54" s="289" t="n">
        <v>0.62011015</v>
      </c>
      <c r="G54" s="290" t="n">
        <v>193.45637376</v>
      </c>
      <c r="H54" s="289" t="n">
        <v>0.372</v>
      </c>
      <c r="I54" s="291" t="n">
        <v>0.64491</v>
      </c>
      <c r="J54" s="292" t="n">
        <v>59.19076</v>
      </c>
      <c r="K54" s="299" t="n">
        <v>3868.954624</v>
      </c>
      <c r="L54" s="290" t="n">
        <v>42.1990101183121</v>
      </c>
      <c r="M54" s="300" t="n">
        <v>-0.7818680806523142</v>
      </c>
      <c r="N54" s="292" t="n">
        <v>50.00223018299219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452.92</v>
      </c>
      <c r="F55" s="300" t="n">
        <v>-0.08891213000000001</v>
      </c>
      <c r="G55" s="295" t="n">
        <v>79.114452992</v>
      </c>
      <c r="H55" s="289" t="n">
        <v>0.081</v>
      </c>
      <c r="I55" s="296" t="n">
        <v>0.74432</v>
      </c>
      <c r="J55" s="297" t="n">
        <v>32.467384</v>
      </c>
      <c r="K55" s="301" t="n">
        <v>2266.125056</v>
      </c>
      <c r="L55" s="295" t="n">
        <v>4.917569686973101</v>
      </c>
      <c r="M55" s="300" t="n">
        <v>-0.9378423347315521</v>
      </c>
      <c r="N55" s="297" t="n">
        <v>34.91177686310354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153.62</v>
      </c>
      <c r="F56" s="289" t="n">
        <v>0.50298405</v>
      </c>
      <c r="G56" s="290" t="n">
        <v>112.54943744</v>
      </c>
      <c r="H56" s="289" t="n">
        <v>0.201</v>
      </c>
      <c r="I56" s="291" t="n">
        <v>0.80304</v>
      </c>
      <c r="J56" s="292" t="n">
        <v>59.542637</v>
      </c>
      <c r="K56" s="299" t="n">
        <v>1813.049984</v>
      </c>
      <c r="L56" s="290" t="n">
        <v>23.71648475430282</v>
      </c>
      <c r="M56" s="300" t="n">
        <v>-0.789279402067682</v>
      </c>
      <c r="N56" s="292" t="n">
        <v>62.07740923783599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205.04</v>
      </c>
      <c r="F57" s="289" t="n">
        <v>0.30573773</v>
      </c>
      <c r="G57" s="295" t="n">
        <v>51.414081536</v>
      </c>
      <c r="H57" s="289" t="n">
        <v>0.119</v>
      </c>
      <c r="I57" s="296" t="n">
        <v>0.78967005</v>
      </c>
      <c r="J57" s="297" t="n">
        <v>58.41595</v>
      </c>
      <c r="K57" s="301" t="n">
        <v>2219.124992</v>
      </c>
      <c r="L57" s="295" t="n">
        <v>28.72403481896843</v>
      </c>
      <c r="M57" s="300" t="n">
        <v>-0.4413196937330109</v>
      </c>
      <c r="N57" s="297" t="n">
        <v>23.16862928618669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17.73</v>
      </c>
      <c r="F58" s="289" t="n">
        <v>0.018965483</v>
      </c>
      <c r="G58" s="290" t="n">
        <v>35.941023744</v>
      </c>
      <c r="H58" s="289" t="n">
        <v>0.336</v>
      </c>
      <c r="I58" s="291" t="n">
        <v>0</v>
      </c>
      <c r="J58" s="292" t="n">
        <v>13.638462</v>
      </c>
      <c r="K58" s="293" t="inlineStr">
        <is>
          <t>—</t>
        </is>
      </c>
      <c r="L58" s="290" t="n">
        <v>12.24102950825791</v>
      </c>
      <c r="M58" s="300" t="n">
        <v>-0.6594134436612583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146.55</v>
      </c>
      <c r="F59" s="300" t="n">
        <v>-0.36277068</v>
      </c>
      <c r="G59" s="295" t="n">
        <v>422.133039104</v>
      </c>
      <c r="H59" s="289" t="n">
        <v>0.206</v>
      </c>
      <c r="I59" s="296" t="n">
        <v>0.65822</v>
      </c>
      <c r="J59" s="297" t="n">
        <v>25.137222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-17.20411316387341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180.91</v>
      </c>
      <c r="F60" s="289" t="n">
        <v>0.028423667</v>
      </c>
      <c r="G60" s="290" t="n">
        <v>281.958875136</v>
      </c>
      <c r="H60" s="289" t="n">
        <v>0.091</v>
      </c>
      <c r="I60" s="291" t="n">
        <v>0.67280996</v>
      </c>
      <c r="J60" s="292" t="n">
        <v>25.444445</v>
      </c>
      <c r="K60" s="299" t="n">
        <v>8575.24992</v>
      </c>
      <c r="L60" s="290" t="n">
        <v>83.02727072391946</v>
      </c>
      <c r="M60" s="300" t="n">
        <v>-0.7055341113704185</v>
      </c>
      <c r="N60" s="292" t="n">
        <v>32.88054382791213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107.93</v>
      </c>
      <c r="F61" s="300" t="n">
        <v>-0.0067182183</v>
      </c>
      <c r="G61" s="295" t="n">
        <v>37.486800896</v>
      </c>
      <c r="H61" s="289" t="n">
        <v>0.153</v>
      </c>
      <c r="I61" s="296" t="n">
        <v>0.28956</v>
      </c>
      <c r="J61" s="297" t="n">
        <v>11.115345</v>
      </c>
      <c r="K61" s="301" t="n">
        <v>10378.999808</v>
      </c>
      <c r="L61" s="295" t="n">
        <v>24.75262766954035</v>
      </c>
      <c r="M61" s="300" t="n">
        <v>-0.3396975181154612</v>
      </c>
      <c r="N61" s="297" t="n">
        <v>3.611792994698358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373.02</v>
      </c>
      <c r="F62" s="300" t="n">
        <v>-0.24042434</v>
      </c>
      <c r="G62" s="290" t="n">
        <v>2770.954616832</v>
      </c>
      <c r="H62" s="289" t="n">
        <v>0.183</v>
      </c>
      <c r="I62" s="291" t="n">
        <v>0.68309</v>
      </c>
      <c r="J62" s="292" t="n">
        <v>22.216793</v>
      </c>
      <c r="K62" s="299" t="n">
        <v>37011.2512</v>
      </c>
      <c r="L62" s="290" t="n">
        <v>491.7106434553066</v>
      </c>
      <c r="M62" s="300" t="n">
        <v>-0.8225482869807974</v>
      </c>
      <c r="N62" s="292" t="n">
        <v>74.86790160949975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178.24</v>
      </c>
      <c r="F63" s="300" t="n">
        <v>-0.2184869</v>
      </c>
      <c r="G63" s="295" t="n">
        <v>138.11433472</v>
      </c>
      <c r="H63" s="289" t="n">
        <v>0.162</v>
      </c>
      <c r="I63" s="296" t="n">
        <v>0.86987</v>
      </c>
      <c r="J63" s="297" t="n">
        <v>23.514513</v>
      </c>
      <c r="K63" s="301" t="n">
        <v>7075.125248</v>
      </c>
      <c r="L63" s="295" t="n">
        <v>79.50903089583232</v>
      </c>
      <c r="M63" s="300" t="n">
        <v>-0.4243245564841517</v>
      </c>
      <c r="N63" s="297" t="n">
        <v>19.52111483421191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261</v>
      </c>
      <c r="F64" s="300" t="n">
        <v>-0.6626599399999999</v>
      </c>
      <c r="G64" s="290" t="n">
        <v>71.39315712</v>
      </c>
      <c r="H64" s="289" t="n">
        <v>0.104</v>
      </c>
      <c r="I64" s="291" t="n">
        <v>0.80793</v>
      </c>
      <c r="J64" s="292" t="n">
        <v>15.924345</v>
      </c>
      <c r="K64" s="299" t="n">
        <v>5232</v>
      </c>
      <c r="L64" s="290" t="n">
        <v>57.3891017354612</v>
      </c>
      <c r="M64" s="300" t="n">
        <v>-0.1961540286136992</v>
      </c>
      <c r="N64" s="292" t="n">
        <v>13.64548107798165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226.97</v>
      </c>
      <c r="F65" s="289" t="n">
        <v>0.5060049</v>
      </c>
      <c r="G65" s="295" t="n">
        <v>160.221396992</v>
      </c>
      <c r="H65" s="289" t="n">
        <v>0.383</v>
      </c>
      <c r="I65" s="296" t="n">
        <v>0.39870998</v>
      </c>
      <c r="J65" s="297" t="n">
        <v>109.64735</v>
      </c>
      <c r="K65" s="301" t="n">
        <v>2600.212736</v>
      </c>
      <c r="L65" s="295" t="n">
        <v>6.2295058361774</v>
      </c>
      <c r="M65" s="300" t="n">
        <v>-0.9611193888386304</v>
      </c>
      <c r="N65" s="297" t="n">
        <v>61.61857470284308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113.36</v>
      </c>
      <c r="F66" s="289" t="n">
        <v>0.6629015</v>
      </c>
      <c r="G66" s="290" t="n">
        <v>22.64730624</v>
      </c>
      <c r="H66" s="289" t="n">
        <v>0.209</v>
      </c>
      <c r="I66" s="291" t="n">
        <v>0.52766</v>
      </c>
      <c r="J66" s="292" t="n">
        <v>15.988716</v>
      </c>
      <c r="K66" s="299" t="n">
        <v>558.8670080000001</v>
      </c>
      <c r="L66" s="290" t="n">
        <v>8.764743866810219</v>
      </c>
      <c r="M66" s="300" t="n">
        <v>-0.6129895637950176</v>
      </c>
      <c r="N66" s="292" t="n">
        <v>40.52360358835138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178.68</v>
      </c>
      <c r="F67" s="289" t="n">
        <v>0.4854102</v>
      </c>
      <c r="G67" s="295" t="n">
        <v>13.873564672</v>
      </c>
      <c r="H67" s="289" t="n">
        <v>0.054</v>
      </c>
      <c r="I67" s="296" t="n">
        <v>0.33731997</v>
      </c>
      <c r="J67" s="297" t="n">
        <v>12.356846</v>
      </c>
      <c r="K67" s="301" t="n">
        <v>1317.225088</v>
      </c>
      <c r="L67" s="295" t="n">
        <v>11.0405750154348</v>
      </c>
      <c r="M67" s="300" t="n">
        <v>-0.2042005586554707</v>
      </c>
      <c r="N67" s="297" t="n">
        <v>10.5324185075649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117.46</v>
      </c>
      <c r="F68" s="289" t="n">
        <v>0.7124945</v>
      </c>
      <c r="G68" s="290" t="n">
        <v>462.960918528</v>
      </c>
      <c r="H68" s="289" t="n">
        <v>0.12</v>
      </c>
      <c r="I68" s="291" t="n">
        <v>0.64296997</v>
      </c>
      <c r="J68" s="292" t="n">
        <v>39.15333</v>
      </c>
      <c r="K68" s="299" t="n">
        <v>9288.375296</v>
      </c>
      <c r="L68" s="290" t="n">
        <v>102.282862697592</v>
      </c>
      <c r="M68" s="300" t="n">
        <v>-0.7790680409421947</v>
      </c>
      <c r="N68" s="292" t="n">
        <v>49.84304585003926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184.79</v>
      </c>
      <c r="F69" s="289" t="n">
        <v>0.13843024</v>
      </c>
      <c r="G69" s="295" t="n">
        <v>194.76865024</v>
      </c>
      <c r="H69" s="300" t="n">
        <v>-0.035</v>
      </c>
      <c r="I69" s="296" t="n">
        <v>0.54799</v>
      </c>
      <c r="J69" s="297" t="n">
        <v>19.891281</v>
      </c>
      <c r="K69" s="301" t="n">
        <v>9589.624832</v>
      </c>
      <c r="L69" s="295" t="n">
        <v>48.15968741776346</v>
      </c>
      <c r="M69" s="300" t="n">
        <v>-0.7527338852612082</v>
      </c>
      <c r="N69" s="297" t="n">
        <v>20.31035242901982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249.98</v>
      </c>
      <c r="F70" s="289" t="n">
        <v>0.043714285</v>
      </c>
      <c r="G70" s="290" t="n">
        <v>46.412951552</v>
      </c>
      <c r="H70" s="289" t="n">
        <v>0.061</v>
      </c>
      <c r="I70" s="291" t="n">
        <v>0.5767099999999999</v>
      </c>
      <c r="J70" s="292" t="n">
        <v>25.076088</v>
      </c>
      <c r="K70" s="299" t="n">
        <v>1447.78752</v>
      </c>
      <c r="L70" s="290" t="n">
        <v>14.20815347648914</v>
      </c>
      <c r="M70" s="300" t="n">
        <v>-0.6938752438407058</v>
      </c>
      <c r="N70" s="292" t="n">
        <v>32.05784811347179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98.33</v>
      </c>
      <c r="F71" s="300" t="n">
        <v>-0.32632226</v>
      </c>
      <c r="G71" s="295" t="n">
        <v>34.966147072</v>
      </c>
      <c r="H71" s="289" t="n">
        <v>0.125</v>
      </c>
      <c r="I71" s="296" t="n">
        <v>0.67197996</v>
      </c>
      <c r="J71" s="297" t="n">
        <v>20.108385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91.2</v>
      </c>
      <c r="F72" s="289" t="n">
        <v>0.24658287</v>
      </c>
      <c r="G72" s="290" t="n">
        <v>49.437630464</v>
      </c>
      <c r="H72" s="289" t="n">
        <v>0.351</v>
      </c>
      <c r="I72" s="291" t="n">
        <v>0.57735</v>
      </c>
      <c r="J72" s="292" t="n">
        <v>414.54544</v>
      </c>
      <c r="K72" s="299" t="n">
        <v>1139.912448</v>
      </c>
      <c r="L72" s="290" t="n">
        <v>11.91519292550324</v>
      </c>
      <c r="M72" s="300" t="n">
        <v>-0.7589853556152988</v>
      </c>
      <c r="N72" s="292" t="n">
        <v>43.36967327090721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179.53</v>
      </c>
      <c r="F73" s="300" t="n">
        <v>-0.40397066</v>
      </c>
      <c r="G73" s="295" t="n">
        <v>23.522351104</v>
      </c>
      <c r="H73" s="289" t="n">
        <v>0.039</v>
      </c>
      <c r="I73" s="296" t="n">
        <v>0.6998</v>
      </c>
      <c r="J73" s="297" t="n">
        <v>27.325722</v>
      </c>
      <c r="K73" s="301" t="n">
        <v>944.362496</v>
      </c>
      <c r="L73" s="295" t="n">
        <v>6.028794992260099</v>
      </c>
      <c r="M73" s="300" t="n">
        <v>-0.7436993026077696</v>
      </c>
      <c r="N73" s="297" t="n">
        <v>24.9081798936666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375.32</v>
      </c>
      <c r="F74" s="289" t="n">
        <v>0.20701075</v>
      </c>
      <c r="G74" s="290" t="n">
        <v>103.519264768</v>
      </c>
      <c r="H74" s="289" t="n">
        <v>0.187</v>
      </c>
      <c r="I74" s="291" t="n">
        <v>0.8607900000000001</v>
      </c>
      <c r="J74" s="292" t="n">
        <v>87.69159000000001</v>
      </c>
      <c r="K74" s="299" t="n">
        <v>1499.152256</v>
      </c>
      <c r="L74" s="290" t="n">
        <v>18.79737092862643</v>
      </c>
      <c r="M74" s="300" t="n">
        <v>-0.8184166882294444</v>
      </c>
      <c r="N74" s="292" t="n">
        <v>69.05186628355379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57.62</v>
      </c>
      <c r="F75" s="289" t="n">
        <v>0.20974171</v>
      </c>
      <c r="G75" s="295" t="n">
        <v>117.664145408</v>
      </c>
      <c r="H75" s="289" t="n">
        <v>0.026</v>
      </c>
      <c r="I75" s="296" t="n">
        <v>0.7198099999999999</v>
      </c>
      <c r="J75" s="297" t="n">
        <v>16.140057</v>
      </c>
      <c r="K75" s="301" t="n">
        <v>9851.750400000001</v>
      </c>
      <c r="L75" s="295" t="n">
        <v>86.65225902622477</v>
      </c>
      <c r="M75" s="300" t="n">
        <v>-0.2635627554531724</v>
      </c>
      <c r="N75" s="297" t="n">
        <v>11.94347608036639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270.31</v>
      </c>
      <c r="F76" s="300" t="n">
        <v>-0.08254421000000001</v>
      </c>
      <c r="G76" s="290" t="n">
        <v>192.056836096</v>
      </c>
      <c r="H76" s="289" t="n">
        <v>0.094</v>
      </c>
      <c r="I76" s="291" t="n">
        <v>0.57348996</v>
      </c>
      <c r="J76" s="292" t="n">
        <v>22.266062</v>
      </c>
      <c r="K76" s="299" t="n">
        <v>5952.249856</v>
      </c>
      <c r="L76" s="290" t="n">
        <v>48.5188619259084</v>
      </c>
      <c r="M76" s="300" t="n">
        <v>-0.7473723773016018</v>
      </c>
      <c r="N76" s="292" t="n">
        <v>32.26625954767212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47.53</v>
      </c>
      <c r="F77" s="289" t="n">
        <v>0.4141624</v>
      </c>
      <c r="G77" s="295" t="n">
        <v>88.3173376</v>
      </c>
      <c r="H77" s="289" t="n">
        <v>0.017</v>
      </c>
      <c r="I77" s="296" t="n">
        <v>0.46816003</v>
      </c>
      <c r="J77" s="297" t="n">
        <v>29.159508</v>
      </c>
      <c r="K77" s="301" t="n">
        <v>1129.874944</v>
      </c>
      <c r="L77" s="295" t="n">
        <v>6.81333452116668</v>
      </c>
      <c r="M77" s="300" t="n">
        <v>-0.9228539411816838</v>
      </c>
      <c r="N77" s="297" t="n">
        <v>78.16558840841061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397.68</v>
      </c>
      <c r="F78" s="300" t="n">
        <v>-0.26437294</v>
      </c>
      <c r="G78" s="290" t="n">
        <v>140.843483136</v>
      </c>
      <c r="H78" s="289" t="n">
        <v>0.23</v>
      </c>
      <c r="I78" s="291" t="n">
        <v>0.66292</v>
      </c>
      <c r="J78" s="292" t="n">
        <v>48.320778</v>
      </c>
      <c r="K78" s="299" t="n">
        <v>2254.087424</v>
      </c>
      <c r="L78" s="290" t="n">
        <v>32.97588796818041</v>
      </c>
      <c r="M78" s="300" t="n">
        <v>-0.7658685568267398</v>
      </c>
      <c r="N78" s="292" t="n">
        <v>62.48359203239137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338.39</v>
      </c>
      <c r="F79" s="300" t="n">
        <v>-0.40222228</v>
      </c>
      <c r="G79" s="295" t="n">
        <v>34.1494272</v>
      </c>
      <c r="H79" s="289" t="n">
        <v>0.113</v>
      </c>
      <c r="I79" s="296" t="n">
        <v>0.69404</v>
      </c>
      <c r="J79" s="297" t="n">
        <v>21.136166</v>
      </c>
      <c r="K79" s="301" t="n">
        <v>2169.92512</v>
      </c>
      <c r="L79" s="295" t="n">
        <v>23.16976148211072</v>
      </c>
      <c r="M79" s="300" t="n">
        <v>-0.3215182982011855</v>
      </c>
      <c r="N79" s="297" t="n">
        <v>15.7376053197679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415.96</v>
      </c>
      <c r="F80" s="289" t="n">
        <v>0.40470076</v>
      </c>
      <c r="G80" s="290" t="n">
        <v>23.468150784</v>
      </c>
      <c r="H80" s="289" t="n">
        <v>0.11</v>
      </c>
      <c r="I80" s="291" t="n">
        <v>0.81542</v>
      </c>
      <c r="J80" s="292" t="n">
        <v>34.12305</v>
      </c>
      <c r="K80" s="299" t="n">
        <v>759.182528</v>
      </c>
      <c r="L80" s="290" t="n">
        <v>8.885806516065783</v>
      </c>
      <c r="M80" s="300" t="n">
        <v>-0.6213674184280465</v>
      </c>
      <c r="N80" s="292" t="n">
        <v>30.91239473588096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99.28</v>
      </c>
      <c r="F81" s="300" t="n">
        <v>-0.50839806</v>
      </c>
      <c r="G81" s="295" t="n">
        <v>102.388260864</v>
      </c>
      <c r="H81" s="289" t="n">
        <v>0.221</v>
      </c>
      <c r="I81" s="296" t="n">
        <v>0.76562</v>
      </c>
      <c r="J81" s="297" t="n">
        <v>59.095238</v>
      </c>
      <c r="K81" s="301" t="n">
        <v>5108.125184</v>
      </c>
      <c r="L81" s="295" t="n">
        <v>63.989550236618</v>
      </c>
      <c r="M81" s="300" t="n">
        <v>-0.3750304019558076</v>
      </c>
      <c r="N81" s="297" t="n">
        <v>20.04419518940278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623.54</v>
      </c>
      <c r="F82" s="289" t="n">
        <v>0.13838685</v>
      </c>
      <c r="G82" s="290" t="n">
        <v>65.37132851200001</v>
      </c>
      <c r="H82" s="289" t="n">
        <v>0.19</v>
      </c>
      <c r="I82" s="291" t="n">
        <v>0.43885</v>
      </c>
      <c r="J82" s="292" t="n">
        <v>15.219428</v>
      </c>
      <c r="K82" s="299" t="n">
        <v>3273.349888</v>
      </c>
      <c r="L82" s="290" t="n">
        <v>41.44193922124713</v>
      </c>
      <c r="M82" s="300" t="n">
        <v>-0.3660532810857627</v>
      </c>
      <c r="N82" s="292" t="n">
        <v>19.62462584031591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168.66</v>
      </c>
      <c r="F83" s="300" t="n">
        <v>-0.14377093</v>
      </c>
      <c r="G83" s="295" t="n">
        <v>12.07911424</v>
      </c>
      <c r="H83" s="289" t="n">
        <v>0.062</v>
      </c>
      <c r="I83" s="296" t="n">
        <v>0.70147</v>
      </c>
      <c r="J83" s="297" t="n">
        <v>28.34622</v>
      </c>
      <c r="K83" s="301" t="n">
        <v>538.981504</v>
      </c>
      <c r="L83" s="295" t="n">
        <v>5.998202509821406</v>
      </c>
      <c r="M83" s="300" t="n">
        <v>-0.5034236459194704</v>
      </c>
      <c r="N83" s="297" t="n">
        <v>22.4109977989523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67.8</v>
      </c>
      <c r="F84" s="300" t="n">
        <v>-0.13277054</v>
      </c>
      <c r="G84" s="290" t="n">
        <v>10.197525504</v>
      </c>
      <c r="H84" s="300" t="n">
        <v>-0.01</v>
      </c>
      <c r="I84" s="291" t="n">
        <v>0.41075</v>
      </c>
      <c r="J84" s="292" t="n">
        <v>28.25</v>
      </c>
      <c r="K84" s="299" t="n">
        <v>687.837504</v>
      </c>
      <c r="L84" s="290" t="n">
        <v>4.255763930379841</v>
      </c>
      <c r="M84" s="300" t="n">
        <v>-0.5826669981153262</v>
      </c>
      <c r="N84" s="292" t="n">
        <v>14.82548455427054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117.25</v>
      </c>
      <c r="F85" s="289" t="n">
        <v>0.13263142</v>
      </c>
      <c r="G85" s="295" t="n">
        <v>59.678478336</v>
      </c>
      <c r="H85" s="289" t="n">
        <v>0.279</v>
      </c>
      <c r="I85" s="296" t="n">
        <v>0.50049996</v>
      </c>
      <c r="J85" s="297" t="n">
        <v>13.4</v>
      </c>
      <c r="K85" s="301" t="n">
        <v>4923.125248</v>
      </c>
      <c r="L85" s="295" t="n">
        <v>41.58721606227109</v>
      </c>
      <c r="M85" s="300" t="n">
        <v>-0.3031455019994314</v>
      </c>
      <c r="N85" s="297" t="n">
        <v>12.12207225851996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253.97</v>
      </c>
      <c r="F86" s="289" t="n">
        <v>0.6326176</v>
      </c>
      <c r="G86" s="290" t="n">
        <v>611.3608990720001</v>
      </c>
      <c r="H86" s="289" t="n">
        <v>0.099</v>
      </c>
      <c r="I86" s="291" t="n">
        <v>0.68035007</v>
      </c>
      <c r="J86" s="292" t="n">
        <v>29.428738</v>
      </c>
      <c r="K86" s="299" t="n">
        <v>12511.37536</v>
      </c>
      <c r="L86" s="290" t="n">
        <v>163.6668455196572</v>
      </c>
      <c r="M86" s="300" t="n">
        <v>-0.7322909499641027</v>
      </c>
      <c r="N86" s="292" t="n">
        <v>48.86440351549568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433.33</v>
      </c>
      <c r="F87" s="289" t="n">
        <v>3.3845997</v>
      </c>
      <c r="G87" s="295" t="n">
        <v>541.909909504</v>
      </c>
      <c r="H87" s="289" t="n">
        <v>0.238</v>
      </c>
      <c r="I87" s="296" t="n">
        <v>0.49979</v>
      </c>
      <c r="J87" s="297" t="n">
        <v>81.91493</v>
      </c>
      <c r="K87" s="301" t="n">
        <v>4352.341504</v>
      </c>
      <c r="L87" s="295" t="n">
        <v>53.22737141870567</v>
      </c>
      <c r="M87" s="300" t="n">
        <v>-0.901778191383465</v>
      </c>
      <c r="N87" s="297" t="n">
        <v>124.5099749024657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93.27</v>
      </c>
      <c r="F88" s="289" t="n">
        <v>0.056524754</v>
      </c>
      <c r="G88" s="290" t="n">
        <v>8.22809344</v>
      </c>
      <c r="H88" s="300" t="n">
        <v>-0.07000000000000001</v>
      </c>
      <c r="I88" s="291" t="n">
        <v>0.46199</v>
      </c>
      <c r="J88" s="292" t="n">
        <v>25.765194</v>
      </c>
      <c r="K88" s="299" t="n">
        <v>556.697344</v>
      </c>
      <c r="L88" s="290" t="n">
        <v>3.231377633705881</v>
      </c>
      <c r="M88" s="300" t="n">
        <v>-0.6072750440585808</v>
      </c>
      <c r="N88" s="292" t="n">
        <v>14.78019145417371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289.36</v>
      </c>
      <c r="F89" s="289" t="n">
        <v>0.36207867</v>
      </c>
      <c r="G89" s="295" t="n">
        <v>4249.933053952</v>
      </c>
      <c r="H89" s="289" t="n">
        <v>0.166</v>
      </c>
      <c r="I89" s="296" t="n">
        <v>0.47862</v>
      </c>
      <c r="J89" s="297" t="n">
        <v>35.073936</v>
      </c>
      <c r="K89" s="301" t="n">
        <v>101090.746368</v>
      </c>
      <c r="L89" s="295" t="n">
        <v>1144.621671452947</v>
      </c>
      <c r="M89" s="300" t="n">
        <v>-0.7306730113340097</v>
      </c>
      <c r="N89" s="297" t="n">
        <v>42.04077509418117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108.26</v>
      </c>
      <c r="F90" s="289" t="n">
        <v>0.15354288</v>
      </c>
      <c r="G90" s="290" t="n">
        <v>16.631906304</v>
      </c>
      <c r="H90" s="289" t="n">
        <v>0.194</v>
      </c>
      <c r="I90" s="291" t="n">
        <v>0.39125</v>
      </c>
      <c r="J90" s="292" t="n">
        <v>9.753152999999999</v>
      </c>
      <c r="K90" s="299" t="n">
        <v>1076.37504</v>
      </c>
      <c r="L90" s="290" t="n">
        <v>13.75755860338971</v>
      </c>
      <c r="M90" s="300" t="n">
        <v>-0.1728213019044609</v>
      </c>
      <c r="N90" s="292" t="n">
        <v>15.45177525041829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96.12</v>
      </c>
      <c r="F91" s="289" t="n">
        <v>0.5247462000000001</v>
      </c>
      <c r="G91" s="295" t="n">
        <v>94.00614092799999</v>
      </c>
      <c r="H91" s="289" t="n">
        <v>0.269</v>
      </c>
      <c r="I91" s="296" t="n">
        <v>0.55471003</v>
      </c>
      <c r="J91" s="297" t="n">
        <v>46.434784</v>
      </c>
      <c r="K91" s="301" t="n">
        <v>1684.34048</v>
      </c>
      <c r="L91" s="295" t="n">
        <v>21.38408350549753</v>
      </c>
      <c r="M91" s="300" t="n">
        <v>-0.772524610686064</v>
      </c>
      <c r="N91" s="297" t="n">
        <v>55.81183890634749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111.75</v>
      </c>
      <c r="F92" s="289" t="n">
        <v>0.4746635</v>
      </c>
      <c r="G92" s="290" t="n">
        <v>49.6169984</v>
      </c>
      <c r="H92" s="289" t="n">
        <v>0.195</v>
      </c>
      <c r="I92" s="291" t="n">
        <v>0.71786004</v>
      </c>
      <c r="J92" s="292" t="n">
        <v>25.868055</v>
      </c>
      <c r="K92" s="299" t="n">
        <v>1200.37504</v>
      </c>
      <c r="L92" s="290" t="n">
        <v>14.24860236214083</v>
      </c>
      <c r="M92" s="300" t="n">
        <v>-0.7128282076381944</v>
      </c>
      <c r="N92" s="292" t="n">
        <v>41.33458156544141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</v>
      </c>
      <c r="F93" s="289" t="n">
        <v>0.14690506</v>
      </c>
      <c r="G93" s="295" t="n">
        <v>161.489993728</v>
      </c>
      <c r="H93" s="289" t="n">
        <v>0.032</v>
      </c>
      <c r="I93" s="296" t="n">
        <v>0.56526</v>
      </c>
      <c r="J93" s="297" t="n">
        <v>22.368422</v>
      </c>
      <c r="K93" s="301" t="n">
        <v>4034.374912</v>
      </c>
      <c r="L93" s="295" t="n">
        <v>24.09375692734443</v>
      </c>
      <c r="M93" s="300" t="n">
        <v>-0.8508034066313366</v>
      </c>
      <c r="N93" s="297" t="n">
        <v>40.02850440489751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301.71</v>
      </c>
      <c r="F94" s="289" t="n">
        <v>2.27554</v>
      </c>
      <c r="G94" s="290" t="n">
        <v>394.116268032</v>
      </c>
      <c r="H94" s="289" t="n">
        <v>0.115</v>
      </c>
      <c r="I94" s="291" t="n">
        <v>0.61446</v>
      </c>
      <c r="J94" s="292" t="n">
        <v>85.47024999999999</v>
      </c>
      <c r="K94" s="299" t="n">
        <v>2890.187008</v>
      </c>
      <c r="L94" s="290" t="n">
        <v>33.02786472348325</v>
      </c>
      <c r="M94" s="300" t="n">
        <v>-0.9161976619528895</v>
      </c>
      <c r="N94" s="292" t="n">
        <v>136.3635960296656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113.69</v>
      </c>
      <c r="F95" s="289" t="n">
        <v>0.13735497</v>
      </c>
      <c r="G95" s="295" t="n">
        <v>24.359970816</v>
      </c>
      <c r="H95" s="289" t="n">
        <v>0.053</v>
      </c>
      <c r="I95" s="296" t="n">
        <v>0.51999</v>
      </c>
      <c r="J95" s="297" t="n">
        <v>12.198499</v>
      </c>
      <c r="K95" s="301" t="n">
        <v>1880.349952</v>
      </c>
      <c r="L95" s="295" t="n">
        <v>10.81398967757115</v>
      </c>
      <c r="M95" s="300" t="n">
        <v>-0.5560754255720064</v>
      </c>
      <c r="N95" s="297" t="n">
        <v>12.95501957506897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81.27</v>
      </c>
      <c r="F96" s="289" t="n">
        <v>0.14610064</v>
      </c>
      <c r="G96" s="290" t="n">
        <v>349.66274048</v>
      </c>
      <c r="H96" s="289" t="n">
        <v>0.121</v>
      </c>
      <c r="I96" s="291" t="n">
        <v>0.61744</v>
      </c>
      <c r="J96" s="292" t="n">
        <v>25.556602</v>
      </c>
      <c r="K96" s="299" t="n">
        <v>3124.250112</v>
      </c>
      <c r="L96" s="290" t="n">
        <v>43.19220082309422</v>
      </c>
      <c r="M96" s="300" t="n">
        <v>-0.8764746831080656</v>
      </c>
      <c r="N96" s="292" t="n">
        <v>111.9189352887699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70.06999999999999</v>
      </c>
      <c r="F97" s="289" t="n">
        <v>0.4899001</v>
      </c>
      <c r="G97" s="295" t="n">
        <v>29.631338496</v>
      </c>
      <c r="H97" s="289" t="n">
        <v>0.138</v>
      </c>
      <c r="I97" s="296" t="n">
        <v>0</v>
      </c>
      <c r="J97" s="297" t="n">
        <v>16.604265</v>
      </c>
      <c r="K97" s="298" t="inlineStr">
        <is>
          <t>—</t>
        </is>
      </c>
      <c r="L97" s="295" t="n">
        <v>9.049859961856267</v>
      </c>
      <c r="M97" s="300" t="n">
        <v>-0.6945848408745381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43.18</v>
      </c>
      <c r="F98" s="300" t="n">
        <v>-0.43415016</v>
      </c>
      <c r="G98" s="290" t="n">
        <v>38.089314304</v>
      </c>
      <c r="H98" s="289" t="n">
        <v>0.07199999999999999</v>
      </c>
      <c r="I98" s="291" t="n">
        <v>0.40929002</v>
      </c>
      <c r="J98" s="292" t="n">
        <v>8.101314</v>
      </c>
      <c r="K98" s="299" t="n">
        <v>4083.500032</v>
      </c>
      <c r="L98" s="290" t="n">
        <v>27.08845984585917</v>
      </c>
      <c r="M98" s="300" t="n">
        <v>-0.2888173404840097</v>
      </c>
      <c r="N98" s="292" t="n">
        <v>9.327614764113219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156.66</v>
      </c>
      <c r="F99" s="300" t="n">
        <v>-0.41807508</v>
      </c>
      <c r="G99" s="295" t="n">
        <v>128.304545792</v>
      </c>
      <c r="H99" s="289" t="n">
        <v>0.133</v>
      </c>
      <c r="I99" s="296" t="n">
        <v>0.77643996</v>
      </c>
      <c r="J99" s="297" t="n">
        <v>18.152954</v>
      </c>
      <c r="K99" s="301" t="n">
        <v>16552.999936</v>
      </c>
      <c r="L99" s="295" t="n">
        <v>201.931528271873</v>
      </c>
      <c r="M99" s="289" t="n">
        <v>0.5738454707538803</v>
      </c>
      <c r="N99" s="297" t="n">
        <v>7.751135171634909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78.23</v>
      </c>
      <c r="F100" s="300" t="n">
        <v>-0.11384231</v>
      </c>
      <c r="G100" s="290" t="n">
        <v>100.13794304</v>
      </c>
      <c r="H100" s="289" t="n">
        <v>0.099</v>
      </c>
      <c r="I100" s="291" t="n">
        <v>0.6530899999999999</v>
      </c>
      <c r="J100" s="292" t="n">
        <v>20.97319</v>
      </c>
      <c r="K100" s="299" t="n">
        <v>4625.375232</v>
      </c>
      <c r="L100" s="290" t="n">
        <v>61.26478245648934</v>
      </c>
      <c r="M100" s="300" t="n">
        <v>-0.3881961163111051</v>
      </c>
      <c r="N100" s="292" t="n">
        <v>21.64968898542759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128.5</v>
      </c>
      <c r="F101" s="289" t="n">
        <v>0.5596553</v>
      </c>
      <c r="G101" s="295" t="n">
        <v>317.372465152</v>
      </c>
      <c r="H101" s="289" t="n">
        <v>0.049</v>
      </c>
      <c r="I101" s="296" t="n">
        <v>0.76725996</v>
      </c>
      <c r="J101" s="297" t="n">
        <v>36.19718</v>
      </c>
      <c r="K101" s="301" t="n">
        <v>14049.250304</v>
      </c>
      <c r="L101" s="295" t="n">
        <v>131.6829996014446</v>
      </c>
      <c r="M101" s="300" t="n">
        <v>-0.5850837294962645</v>
      </c>
      <c r="N101" s="297" t="n">
        <v>22.58999095753459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446.07</v>
      </c>
      <c r="F102" s="300" t="n">
        <v>-0.14727306</v>
      </c>
      <c r="G102" s="290" t="n">
        <v>85.413183488</v>
      </c>
      <c r="H102" s="289" t="n">
        <v>0.419</v>
      </c>
      <c r="I102" s="291" t="n">
        <v>0.82598996</v>
      </c>
      <c r="J102" s="292" t="n">
        <v>102.075516</v>
      </c>
      <c r="K102" s="299" t="n">
        <v>3538.958592</v>
      </c>
      <c r="L102" s="290" t="n">
        <v>43.56964576839671</v>
      </c>
      <c r="M102" s="300" t="n">
        <v>-0.4898955408386346</v>
      </c>
      <c r="N102" s="292" t="n">
        <v>24.13511779873066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60.4</v>
      </c>
      <c r="F103" s="289" t="n">
        <v>0.27184665</v>
      </c>
      <c r="G103" s="295" t="n">
        <v>94.086995968</v>
      </c>
      <c r="H103" s="289" t="n">
        <v>0.046</v>
      </c>
      <c r="I103" s="296" t="n">
        <v>0</v>
      </c>
      <c r="J103" s="297" t="n">
        <v>12.662475</v>
      </c>
      <c r="K103" s="298" t="inlineStr">
        <is>
          <t>—</t>
        </is>
      </c>
      <c r="L103" s="295" t="n">
        <v>36.2689868610754</v>
      </c>
      <c r="M103" s="300" t="n">
        <v>-0.6145164750141361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71.86</v>
      </c>
      <c r="F104" s="300" t="n">
        <v>-0.5482776</v>
      </c>
      <c r="G104" s="290" t="n">
        <v>30.125733888</v>
      </c>
      <c r="H104" s="289" t="n">
        <v>0.029</v>
      </c>
      <c r="I104" s="291" t="n">
        <v>0.71839</v>
      </c>
      <c r="J104" s="292" t="n">
        <v>11.780328</v>
      </c>
      <c r="K104" s="299" t="n">
        <v>1780.875008</v>
      </c>
      <c r="L104" s="290" t="n">
        <v>15.92648615223023</v>
      </c>
      <c r="M104" s="300" t="n">
        <v>-0.4713328408383029</v>
      </c>
      <c r="N104" s="292" t="n">
        <v>16.91625320370603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90.45999999999999</v>
      </c>
      <c r="F105" s="289" t="n">
        <v>0.17450011</v>
      </c>
      <c r="G105" s="295" t="n">
        <v>52.08686592</v>
      </c>
      <c r="H105" s="289" t="n">
        <v>0.167</v>
      </c>
      <c r="I105" s="296" t="n">
        <v>0.77866</v>
      </c>
      <c r="J105" s="297" t="n">
        <v>48.897297</v>
      </c>
      <c r="K105" s="301" t="n">
        <v>902.137472</v>
      </c>
      <c r="L105" s="295" t="n">
        <v>14.52084324415325</v>
      </c>
      <c r="M105" s="300" t="n">
        <v>-0.7212187182378039</v>
      </c>
      <c r="N105" s="297" t="n">
        <v>57.73717378630293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56.37</v>
      </c>
      <c r="F106" s="289" t="n">
        <v>0.30697894</v>
      </c>
      <c r="G106" s="290" t="n">
        <v>51.088781312</v>
      </c>
      <c r="H106" s="289" t="n">
        <v>0.33</v>
      </c>
      <c r="I106" s="291" t="n">
        <v>0</v>
      </c>
      <c r="J106" s="292" t="n">
        <v>18.979797</v>
      </c>
      <c r="K106" s="293" t="inlineStr">
        <is>
          <t>—</t>
        </is>
      </c>
      <c r="L106" s="290" t="n">
        <v>12.48756253469363</v>
      </c>
      <c r="M106" s="300" t="n">
        <v>-0.7555713365243166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415.29</v>
      </c>
      <c r="F107" s="300" t="n">
        <v>-0.01652968</v>
      </c>
      <c r="G107" s="295" t="n">
        <v>68.936310784</v>
      </c>
      <c r="H107" s="289" t="n">
        <v>0.074</v>
      </c>
      <c r="I107" s="296" t="n">
        <v>0.51508</v>
      </c>
      <c r="J107" s="297" t="n">
        <v>33.4372</v>
      </c>
      <c r="K107" s="301" t="n">
        <v>1815.124992</v>
      </c>
      <c r="L107" s="295" t="n">
        <v>14.65095353804795</v>
      </c>
      <c r="M107" s="300" t="n">
        <v>-0.7874711690917988</v>
      </c>
      <c r="N107" s="297" t="n">
        <v>37.97881994496829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159.86</v>
      </c>
      <c r="F108" s="289" t="n">
        <v>0.06445598600000001</v>
      </c>
      <c r="G108" s="290" t="n">
        <v>44.060807168</v>
      </c>
      <c r="H108" s="289" t="n">
        <v>0.152</v>
      </c>
      <c r="I108" s="291" t="n">
        <v>0.45663</v>
      </c>
      <c r="J108" s="292" t="n">
        <v>25.783873</v>
      </c>
      <c r="K108" s="299" t="n">
        <v>1261.500032</v>
      </c>
      <c r="L108" s="290" t="n">
        <v>13.57008985196391</v>
      </c>
      <c r="M108" s="300" t="n">
        <v>-0.6920144971420441</v>
      </c>
      <c r="N108" s="292" t="n">
        <v>34.92731211577171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723</v>
      </c>
      <c r="F109" s="289" t="n">
        <v>2.805063</v>
      </c>
      <c r="G109" s="295" t="n">
        <v>574.032642048</v>
      </c>
      <c r="H109" s="289" t="n">
        <v>0.114</v>
      </c>
      <c r="I109" s="296" t="n">
        <v>0.48956</v>
      </c>
      <c r="J109" s="297" t="n">
        <v>68.01505</v>
      </c>
      <c r="K109" s="301" t="n">
        <v>3040.37504</v>
      </c>
      <c r="L109" s="295" t="n">
        <v>36.65616441627596</v>
      </c>
      <c r="M109" s="300" t="n">
        <v>-0.9361427177982489</v>
      </c>
      <c r="N109" s="297" t="n">
        <v>188.8032431321367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84.61</v>
      </c>
      <c r="F110" s="289" t="n">
        <v>0.055645704</v>
      </c>
      <c r="G110" s="290" t="n">
        <v>54.441189376</v>
      </c>
      <c r="H110" s="289" t="n">
        <v>0.027</v>
      </c>
      <c r="I110" s="291" t="n">
        <v>0.23754999</v>
      </c>
      <c r="J110" s="292" t="n">
        <v>16.36557</v>
      </c>
      <c r="K110" s="299" t="n">
        <v>-17429.74976</v>
      </c>
      <c r="L110" s="290" t="n">
        <v>27.79599811445248</v>
      </c>
      <c r="M110" s="300" t="n">
        <v>-0.4894307337321667</v>
      </c>
      <c r="N110" s="292" t="n">
        <v>-3.123463424364734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375.04</v>
      </c>
      <c r="F111" s="289" t="n">
        <v>0.06569672</v>
      </c>
      <c r="G111" s="295" t="n">
        <v>36.823625728</v>
      </c>
      <c r="H111" s="289" t="n">
        <v>0.914</v>
      </c>
      <c r="I111" s="296" t="n">
        <v>0.55154</v>
      </c>
      <c r="J111" s="297" t="n">
        <v>47.59391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-73.29971399601583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241.94</v>
      </c>
      <c r="F112" s="289" t="n">
        <v>0.32941365</v>
      </c>
      <c r="G112" s="290" t="n">
        <v>55.453376512</v>
      </c>
      <c r="H112" s="289" t="n">
        <v>0.113</v>
      </c>
      <c r="I112" s="291" t="n">
        <v>0.36681</v>
      </c>
      <c r="J112" s="292" t="n">
        <v>36.491703</v>
      </c>
      <c r="K112" s="299" t="n">
        <v>1385.356544</v>
      </c>
      <c r="L112" s="290" t="n">
        <v>12.46810906283197</v>
      </c>
      <c r="M112" s="300" t="n">
        <v>-0.7751605069506651</v>
      </c>
      <c r="N112" s="292" t="n">
        <v>40.02823283583522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78.81999999999999</v>
      </c>
      <c r="F113" s="300" t="n">
        <v>-0.119526386</v>
      </c>
      <c r="G113" s="295" t="n">
        <v>44.575924224</v>
      </c>
      <c r="H113" s="289" t="n">
        <v>0.137</v>
      </c>
      <c r="I113" s="296" t="n">
        <v>1</v>
      </c>
      <c r="J113" s="297" t="n">
        <v>23.740965</v>
      </c>
      <c r="K113" s="301" t="n">
        <v>1559.62496</v>
      </c>
      <c r="L113" s="295" t="n">
        <v>10.43829325451163</v>
      </c>
      <c r="M113" s="300" t="n">
        <v>-0.7658311423436157</v>
      </c>
      <c r="N113" s="297" t="n">
        <v>28.581182554529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24.08</v>
      </c>
      <c r="F114" s="300" t="n">
        <v>-0.048973143</v>
      </c>
      <c r="G114" s="290" t="n">
        <v>137.242615808</v>
      </c>
      <c r="H114" s="289" t="n">
        <v>0.054</v>
      </c>
      <c r="I114" s="291" t="n">
        <v>0.74801004</v>
      </c>
      <c r="J114" s="292" t="n">
        <v>18.38168</v>
      </c>
      <c r="K114" s="299" t="n">
        <v>12376.625152</v>
      </c>
      <c r="L114" s="290" t="n">
        <v>124.747342778741</v>
      </c>
      <c r="M114" s="300" t="n">
        <v>-0.09104513897301168</v>
      </c>
      <c r="N114" s="292" t="n">
        <v>11.08885612224769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226.95</v>
      </c>
      <c r="F115" s="289" t="n">
        <v>0.24588275</v>
      </c>
      <c r="G115" s="295" t="n">
        <v>16.79771648</v>
      </c>
      <c r="H115" s="289" t="n">
        <v>0.089</v>
      </c>
      <c r="I115" s="296" t="n">
        <v>0.44435</v>
      </c>
      <c r="J115" s="297" t="n">
        <v>33.572483</v>
      </c>
      <c r="K115" s="301" t="n">
        <v>525.024992</v>
      </c>
      <c r="L115" s="295" t="n">
        <v>4.466457950764692</v>
      </c>
      <c r="M115" s="300" t="n">
        <v>-0.734103265995552</v>
      </c>
      <c r="N115" s="297" t="n">
        <v>31.99412657940672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270.47</v>
      </c>
      <c r="F116" s="289" t="n">
        <v>0.0546695</v>
      </c>
      <c r="G116" s="290" t="n">
        <v>77.814218752</v>
      </c>
      <c r="H116" s="289" t="n">
        <v>0.046</v>
      </c>
      <c r="I116" s="291" t="n">
        <v>0.44122002</v>
      </c>
      <c r="J116" s="292" t="n">
        <v>25.136616</v>
      </c>
      <c r="K116" s="299" t="n">
        <v>2215.749888</v>
      </c>
      <c r="L116" s="290" t="n">
        <v>14.35865138372626</v>
      </c>
      <c r="M116" s="300" t="n">
        <v>-0.8154752227290439</v>
      </c>
      <c r="N116" s="292" t="n">
        <v>35.11868348563356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350.07</v>
      </c>
      <c r="F117" s="289" t="n">
        <v>1.1149709</v>
      </c>
      <c r="G117" s="295" t="n">
        <v>59.825340416</v>
      </c>
      <c r="H117" s="289" t="n">
        <v>0.315</v>
      </c>
      <c r="I117" s="296" t="n">
        <v>0.62139</v>
      </c>
      <c r="J117" s="297" t="n">
        <v>56.462906</v>
      </c>
      <c r="K117" s="301" t="n">
        <v>1085.750016</v>
      </c>
      <c r="L117" s="295" t="n">
        <v>13.41669882582572</v>
      </c>
      <c r="M117" s="300" t="n">
        <v>-0.7757355205581498</v>
      </c>
      <c r="N117" s="297" t="n">
        <v>55.10047487373005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31.97</v>
      </c>
      <c r="F118" s="289" t="n">
        <v>0.12175441</v>
      </c>
      <c r="G118" s="290" t="n">
        <v>71.127678976</v>
      </c>
      <c r="H118" s="289" t="n">
        <v>0.138</v>
      </c>
      <c r="I118" s="291" t="n">
        <v>0.49446</v>
      </c>
      <c r="J118" s="292" t="n">
        <v>21.456375</v>
      </c>
      <c r="K118" s="299" t="n">
        <v>1646.875008</v>
      </c>
      <c r="L118" s="290" t="n">
        <v>35.26539097058875</v>
      </c>
      <c r="M118" s="300" t="n">
        <v>-0.5041959546790772</v>
      </c>
      <c r="N118" s="292" t="n">
        <v>43.18948256897101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74.34</v>
      </c>
      <c r="F119" s="289" t="n">
        <v>0.25701725</v>
      </c>
      <c r="G119" s="295" t="n">
        <v>90.9176832</v>
      </c>
      <c r="H119" s="289" t="n">
        <v>0.09</v>
      </c>
      <c r="I119" s="296" t="n">
        <v>0.63506</v>
      </c>
      <c r="J119" s="297" t="n">
        <v>32.605263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-477.8853667285151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139.09</v>
      </c>
      <c r="F120" s="300" t="n">
        <v>-0.2000345</v>
      </c>
      <c r="G120" s="290" t="n">
        <v>23.95472896</v>
      </c>
      <c r="H120" s="300" t="n">
        <v>-0.113</v>
      </c>
      <c r="I120" s="291" t="n">
        <v>0.51651</v>
      </c>
      <c r="J120" s="292" t="n">
        <v>13.246666</v>
      </c>
      <c r="K120" s="299" t="n">
        <v>2047.6</v>
      </c>
      <c r="L120" s="290" t="n">
        <v>9.799541685411192</v>
      </c>
      <c r="M120" s="300" t="n">
        <v>-0.590914107115358</v>
      </c>
      <c r="N120" s="292" t="n">
        <v>11.69538930697402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340.74</v>
      </c>
      <c r="F121" s="289" t="n">
        <v>0.21658099</v>
      </c>
      <c r="G121" s="295" t="n">
        <v>132.15944704</v>
      </c>
      <c r="H121" s="289" t="n">
        <v>0.102</v>
      </c>
      <c r="I121" s="296" t="n">
        <v>0.30998</v>
      </c>
      <c r="J121" s="297" t="n">
        <v>12.048797</v>
      </c>
      <c r="K121" s="301" t="n">
        <v>12622.624768</v>
      </c>
      <c r="L121" s="295" t="n">
        <v>94.37112402939272</v>
      </c>
      <c r="M121" s="300" t="n">
        <v>-0.2859297905443725</v>
      </c>
      <c r="N121" s="297" t="n">
        <v>10.47004525187831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190.48</v>
      </c>
      <c r="F122" s="300" t="n">
        <v>-0.059358</v>
      </c>
      <c r="G122" s="290" t="n">
        <v>134.816145408</v>
      </c>
      <c r="H122" s="289" t="n">
        <v>0.037</v>
      </c>
      <c r="I122" s="291" t="n">
        <v>0.58992</v>
      </c>
      <c r="J122" s="292" t="n">
        <v>36.91473</v>
      </c>
      <c r="K122" s="299" t="n">
        <v>4568.500224</v>
      </c>
      <c r="L122" s="290" t="n">
        <v>42.99010398965729</v>
      </c>
      <c r="M122" s="300" t="n">
        <v>-0.6811205077881848</v>
      </c>
      <c r="N122" s="292" t="n">
        <v>29.50993595725825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146.64</v>
      </c>
      <c r="F123" s="300" t="n">
        <v>-0.090322554</v>
      </c>
      <c r="G123" s="295" t="n">
        <v>341.465759744</v>
      </c>
      <c r="H123" s="289" t="n">
        <v>0.074</v>
      </c>
      <c r="I123" s="296" t="n">
        <v>0.50984</v>
      </c>
      <c r="J123" s="297" t="n">
        <v>21.469986</v>
      </c>
      <c r="K123" s="301" t="n">
        <v>12733.750272</v>
      </c>
      <c r="L123" s="295" t="n">
        <v>116.2346746613951</v>
      </c>
      <c r="M123" s="300" t="n">
        <v>-0.6596007905784249</v>
      </c>
      <c r="N123" s="297" t="n">
        <v>26.8158042085027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961.5599999999999</v>
      </c>
      <c r="F124" s="300" t="n">
        <v>-0.10182428</v>
      </c>
      <c r="G124" s="290" t="n">
        <v>156.588621824</v>
      </c>
      <c r="H124" s="289" t="n">
        <v>0.27</v>
      </c>
      <c r="I124" s="291" t="n">
        <v>0.46890998</v>
      </c>
      <c r="J124" s="292" t="n">
        <v>24.214556</v>
      </c>
      <c r="K124" s="299" t="n">
        <v>7082.375168</v>
      </c>
      <c r="L124" s="290" t="n">
        <v>35.3615560997567</v>
      </c>
      <c r="M124" s="300" t="n">
        <v>-0.7741754433505276</v>
      </c>
      <c r="N124" s="292" t="n">
        <v>21.07581015155282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96.88</v>
      </c>
      <c r="F125" s="300" t="n">
        <v>-0.011731088</v>
      </c>
      <c r="G125" s="295" t="n">
        <v>22.955096064</v>
      </c>
      <c r="H125" s="289" t="n">
        <v>0.002</v>
      </c>
      <c r="I125" s="296" t="n">
        <v>0.45470002</v>
      </c>
      <c r="J125" s="297" t="n">
        <v>31.86842</v>
      </c>
      <c r="K125" s="301" t="n">
        <v>1128.82496</v>
      </c>
      <c r="L125" s="295" t="n">
        <v>6.915480632823001</v>
      </c>
      <c r="M125" s="300" t="n">
        <v>-0.6987387631250908</v>
      </c>
      <c r="N125" s="297" t="n">
        <v>20.33539031752097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175.45</v>
      </c>
      <c r="F126" s="300" t="n">
        <v>-0.0092048645</v>
      </c>
      <c r="G126" s="290" t="n">
        <v>35.588870144</v>
      </c>
      <c r="H126" s="289" t="n">
        <v>0.106</v>
      </c>
      <c r="I126" s="291" t="n">
        <v>0.35035</v>
      </c>
      <c r="J126" s="292" t="n">
        <v>32.672253</v>
      </c>
      <c r="K126" s="299" t="n">
        <v>1527.240576</v>
      </c>
      <c r="L126" s="290" t="n">
        <v>15.85989664284888</v>
      </c>
      <c r="M126" s="300" t="n">
        <v>-0.5543579613885906</v>
      </c>
      <c r="N126" s="292" t="n">
        <v>17.02870457659972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76.29000000000001</v>
      </c>
      <c r="F127" s="289" t="n">
        <v>0.2555958</v>
      </c>
      <c r="G127" s="295" t="n">
        <v>19.703955456</v>
      </c>
      <c r="H127" s="289" t="n">
        <v>0.05</v>
      </c>
      <c r="I127" s="296" t="n">
        <v>0.45224</v>
      </c>
      <c r="J127" s="297" t="n">
        <v>23.990566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-16.38412203264615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91.68000000000001</v>
      </c>
      <c r="F128" s="300" t="n">
        <v>-0.0077922344</v>
      </c>
      <c r="G128" s="290" t="n">
        <v>73.36135884799999</v>
      </c>
      <c r="H128" s="289" t="n">
        <v>0.08400000000000001</v>
      </c>
      <c r="I128" s="291" t="n">
        <v>0.60063</v>
      </c>
      <c r="J128" s="292" t="n">
        <v>35.534885</v>
      </c>
      <c r="K128" s="299" t="n">
        <v>3319.500032</v>
      </c>
      <c r="L128" s="290" t="n">
        <v>30.57078275420988</v>
      </c>
      <c r="M128" s="300" t="n">
        <v>-0.5832849440868378</v>
      </c>
      <c r="N128" s="292" t="n">
        <v>22.10012207669713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1332.04</v>
      </c>
      <c r="F129" s="300" t="n">
        <v>-0.11881721</v>
      </c>
      <c r="G129" s="295" t="n">
        <v>74.505773056</v>
      </c>
      <c r="H129" s="289" t="n">
        <v>0.183</v>
      </c>
      <c r="I129" s="296" t="n">
        <v>0.59718</v>
      </c>
      <c r="J129" s="297" t="n">
        <v>41.49658</v>
      </c>
      <c r="K129" s="301" t="n">
        <v>1524.875008</v>
      </c>
      <c r="L129" s="295" t="n">
        <v>29.21361534799147</v>
      </c>
      <c r="M129" s="300" t="n">
        <v>-0.6079013189215023</v>
      </c>
      <c r="N129" s="297" t="n">
        <v>48.86024723891337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353.33</v>
      </c>
      <c r="F130" s="289" t="n">
        <v>0.9655652</v>
      </c>
      <c r="G130" s="290" t="n">
        <v>4311.5347968</v>
      </c>
      <c r="H130" s="289" t="n">
        <v>0.218</v>
      </c>
      <c r="I130" s="291" t="n">
        <v>0.60368</v>
      </c>
      <c r="J130" s="292" t="n">
        <v>26.951181</v>
      </c>
      <c r="K130" s="299" t="n">
        <v>27921.750016</v>
      </c>
      <c r="L130" s="290" t="n">
        <v>443.741150016508</v>
      </c>
      <c r="M130" s="300" t="n">
        <v>-0.8970804664858902</v>
      </c>
      <c r="N130" s="292" t="n">
        <v>69.594033279391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357.37</v>
      </c>
      <c r="F131" s="289" t="n">
        <v>1.0005038</v>
      </c>
      <c r="G131" s="295" t="n">
        <v>4360.833335296</v>
      </c>
      <c r="H131" s="289" t="n">
        <v>0.218</v>
      </c>
      <c r="I131" s="296" t="n">
        <v>0.60368</v>
      </c>
      <c r="J131" s="297" t="n">
        <v>27.238567</v>
      </c>
      <c r="K131" s="301" t="n">
        <v>27921.750016</v>
      </c>
      <c r="L131" s="295" t="n">
        <v>443.741150016508</v>
      </c>
      <c r="M131" s="300" t="n">
        <v>-0.8982439557079774</v>
      </c>
      <c r="N131" s="297" t="n">
        <v>75.09362641921807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125.68</v>
      </c>
      <c r="F132" s="300" t="n">
        <v>-0.44908607</v>
      </c>
      <c r="G132" s="290" t="n">
        <v>5.86009344</v>
      </c>
      <c r="H132" s="289" t="n">
        <v>0.078</v>
      </c>
      <c r="I132" s="291" t="n">
        <v>0.87597</v>
      </c>
      <c r="J132" s="292" t="n">
        <v>14.563151</v>
      </c>
      <c r="K132" s="299" t="n">
        <v>294.762496</v>
      </c>
      <c r="L132" s="290" t="n">
        <v>2.700313512769839</v>
      </c>
      <c r="M132" s="300" t="n">
        <v>-0.539202993874132</v>
      </c>
      <c r="N132" s="292" t="n">
        <v>19.88073026983731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118.21</v>
      </c>
      <c r="F133" s="289" t="n">
        <v>0.48766673</v>
      </c>
      <c r="G133" s="295" t="n">
        <v>17.186015232</v>
      </c>
      <c r="H133" s="289" t="n">
        <v>0.058</v>
      </c>
      <c r="I133" s="296" t="n">
        <v>0.58284</v>
      </c>
      <c r="J133" s="297" t="n">
        <v>39.93581</v>
      </c>
      <c r="K133" s="301" t="n">
        <v>700.723392</v>
      </c>
      <c r="L133" s="295" t="n">
        <v>6.197894735541848</v>
      </c>
      <c r="M133" s="300" t="n">
        <v>-0.6393640613094828</v>
      </c>
      <c r="N133" s="297" t="n">
        <v>24.52610310847165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</v>
      </c>
      <c r="F134" s="300" t="n">
        <v>-0.24117452</v>
      </c>
      <c r="G134" s="290" t="n">
        <v>5.044476416</v>
      </c>
      <c r="H134" s="300" t="n">
        <v>-0.022</v>
      </c>
      <c r="I134" s="291" t="n">
        <v>0.20818001</v>
      </c>
      <c r="J134" s="292" t="n">
        <v>7.0316606</v>
      </c>
      <c r="K134" s="299" t="n">
        <v>1022.499968</v>
      </c>
      <c r="L134" s="290" t="n">
        <v>6.348679842337207</v>
      </c>
      <c r="M134" s="289" t="n">
        <v>0.2585408908247747</v>
      </c>
      <c r="N134" s="292" t="n">
        <v>4.933473791561038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1277.51</v>
      </c>
      <c r="F135" s="289" t="n">
        <v>0.059602737</v>
      </c>
      <c r="G135" s="295" t="n">
        <v>25.815410688</v>
      </c>
      <c r="H135" s="289" t="n">
        <v>0.07199999999999999</v>
      </c>
      <c r="I135" s="296" t="n">
        <v>0.5918600000000001</v>
      </c>
      <c r="J135" s="297" t="n">
        <v>30.030794</v>
      </c>
      <c r="K135" s="301" t="n">
        <v>615.044352</v>
      </c>
      <c r="L135" s="295" t="n">
        <v>6.354113039702182</v>
      </c>
      <c r="M135" s="300" t="n">
        <v>-0.7538635694586947</v>
      </c>
      <c r="N135" s="297" t="n">
        <v>41.97325326143309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154.76</v>
      </c>
      <c r="F136" s="289" t="n">
        <v>0.43815625</v>
      </c>
      <c r="G136" s="290" t="n">
        <v>30.320566272</v>
      </c>
      <c r="H136" s="289" t="n">
        <v>0.125</v>
      </c>
      <c r="I136" s="291" t="n">
        <v>0.70744</v>
      </c>
      <c r="J136" s="292" t="n">
        <v>24.371653</v>
      </c>
      <c r="K136" s="299" t="n">
        <v>1295.250048</v>
      </c>
      <c r="L136" s="290" t="n">
        <v>17.02126659475583</v>
      </c>
      <c r="M136" s="300" t="n">
        <v>-0.4386230638946086</v>
      </c>
      <c r="N136" s="292" t="n">
        <v>23.40904595937911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223.9</v>
      </c>
      <c r="F137" s="300" t="n">
        <v>-0.053283215</v>
      </c>
      <c r="G137" s="295" t="n">
        <v>70.937468928</v>
      </c>
      <c r="H137" s="289" t="n">
        <v>0.024</v>
      </c>
      <c r="I137" s="296" t="n">
        <v>0.36925</v>
      </c>
      <c r="J137" s="297" t="n">
        <v>17.883385</v>
      </c>
      <c r="K137" s="301" t="n">
        <v>2936.875008</v>
      </c>
      <c r="L137" s="295" t="n">
        <v>24.65390984712173</v>
      </c>
      <c r="M137" s="300" t="n">
        <v>-0.6524557441971194</v>
      </c>
      <c r="N137" s="297" t="n">
        <v>24.15406388316407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314.59</v>
      </c>
      <c r="F138" s="289" t="n">
        <v>0.2007252</v>
      </c>
      <c r="G138" s="290" t="n">
        <v>70.65502515199999</v>
      </c>
      <c r="H138" s="289" t="n">
        <v>0.002</v>
      </c>
      <c r="I138" s="291" t="n">
        <v>0.45851</v>
      </c>
      <c r="J138" s="292" t="n">
        <v>26.525295</v>
      </c>
      <c r="K138" s="299" t="n">
        <v>1298.749952</v>
      </c>
      <c r="L138" s="290" t="n">
        <v>7.361954522662014</v>
      </c>
      <c r="M138" s="300" t="n">
        <v>-0.8958042332187376</v>
      </c>
      <c r="N138" s="292" t="n">
        <v>54.40233253967427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330.12</v>
      </c>
      <c r="F139" s="289" t="n">
        <v>0.28281653</v>
      </c>
      <c r="G139" s="295" t="n">
        <v>70.19826380799999</v>
      </c>
      <c r="H139" s="289" t="n">
        <v>0.01</v>
      </c>
      <c r="I139" s="296" t="n">
        <v>0.32878</v>
      </c>
      <c r="J139" s="297" t="n">
        <v>9.851388</v>
      </c>
      <c r="K139" s="301" t="n">
        <v>13304.375296</v>
      </c>
      <c r="L139" s="295" t="n">
        <v>74.77644028353389</v>
      </c>
      <c r="M139" s="289" t="n">
        <v>0.06521780208205309</v>
      </c>
      <c r="N139" s="297" t="n">
        <v>5.276329364691428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46.84</v>
      </c>
      <c r="F140" s="300" t="n">
        <v>-0.0774079</v>
      </c>
      <c r="G140" s="290" t="n">
        <v>19.668146176</v>
      </c>
      <c r="H140" s="300" t="n">
        <v>-0.08599999999999999</v>
      </c>
      <c r="I140" s="291" t="n">
        <v>0.36843</v>
      </c>
      <c r="J140" s="292" t="n">
        <v>12.326316</v>
      </c>
      <c r="K140" s="299" t="n">
        <v>1406.499968</v>
      </c>
      <c r="L140" s="290" t="n">
        <v>9.811479148598808</v>
      </c>
      <c r="M140" s="300" t="n">
        <v>-0.5011487579560885</v>
      </c>
      <c r="N140" s="292" t="n">
        <v>7.340749081709187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52.16</v>
      </c>
      <c r="F141" s="300" t="n">
        <v>-0.053872645</v>
      </c>
      <c r="G141" s="295" t="n">
        <v>21.902016512</v>
      </c>
      <c r="H141" s="300" t="n">
        <v>-0.08599999999999999</v>
      </c>
      <c r="I141" s="296" t="n">
        <v>0.36843</v>
      </c>
      <c r="J141" s="297" t="n">
        <v>13.7263155</v>
      </c>
      <c r="K141" s="301" t="n">
        <v>1406.499968</v>
      </c>
      <c r="L141" s="295" t="n">
        <v>9.811479148598808</v>
      </c>
      <c r="M141" s="300" t="n">
        <v>-0.5520285018859724</v>
      </c>
      <c r="N141" s="297" t="n">
        <v>7.397502663746949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26.39</v>
      </c>
      <c r="F142" s="289" t="n">
        <v>0.5907173</v>
      </c>
      <c r="G142" s="290" t="n">
        <v>11.698597888</v>
      </c>
      <c r="H142" s="289" t="n">
        <v>0.141</v>
      </c>
      <c r="I142" s="291" t="n">
        <v>0.28915</v>
      </c>
      <c r="J142" s="292" t="n">
        <v>8.775605000000001</v>
      </c>
      <c r="K142" s="299" t="n">
        <v>861.862528</v>
      </c>
      <c r="L142" s="290" t="n">
        <v>1.31551377732153</v>
      </c>
      <c r="M142" s="300" t="n">
        <v>-0.8875494490950119</v>
      </c>
      <c r="N142" s="292" t="n">
        <v>13.57362416771645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151.33</v>
      </c>
      <c r="F143" s="289" t="n">
        <v>0.08586764</v>
      </c>
      <c r="G143" s="295" t="n">
        <v>41.697529856</v>
      </c>
      <c r="H143" s="289" t="n">
        <v>0.052</v>
      </c>
      <c r="I143" s="296" t="n">
        <v>0.47090998</v>
      </c>
      <c r="J143" s="297" t="n">
        <v>26.364113</v>
      </c>
      <c r="K143" s="301" t="n">
        <v>4531.250176</v>
      </c>
      <c r="L143" s="295" t="n">
        <v>42.40498021129685</v>
      </c>
      <c r="M143" s="289" t="n">
        <v>0.01696624135146569</v>
      </c>
      <c r="N143" s="297" t="n">
        <v>9.202213781698291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38.1</v>
      </c>
      <c r="F144" s="300" t="n">
        <v>-0.24389762</v>
      </c>
      <c r="G144" s="290" t="n">
        <v>20.174596096</v>
      </c>
      <c r="H144" s="289" t="n">
        <v>0.134</v>
      </c>
      <c r="I144" s="291" t="n">
        <v>0.29687</v>
      </c>
      <c r="J144" s="292" t="n">
        <v>14.26069</v>
      </c>
      <c r="K144" s="299" t="n">
        <v>1711.250048</v>
      </c>
      <c r="L144" s="290" t="n">
        <v>16.19146447947761</v>
      </c>
      <c r="M144" s="300" t="n">
        <v>-0.1974330290216874</v>
      </c>
      <c r="N144" s="292" t="n">
        <v>11.78939146443197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20.7</v>
      </c>
      <c r="F145" s="300" t="n">
        <v>-0.26880962</v>
      </c>
      <c r="G145" s="295" t="n">
        <v>143.830614016</v>
      </c>
      <c r="H145" s="289" t="n">
        <v>0.029</v>
      </c>
      <c r="I145" s="296" t="n">
        <v>0.59414</v>
      </c>
      <c r="J145" s="297" t="n">
        <v>6.969697</v>
      </c>
      <c r="K145" s="301" t="n">
        <v>8849.000448000001</v>
      </c>
      <c r="L145" s="295" t="n">
        <v>74.51016353317934</v>
      </c>
      <c r="M145" s="300" t="n">
        <v>-0.4819589414747915</v>
      </c>
      <c r="N145" s="297" t="n">
        <v>16.25388254071202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495.08</v>
      </c>
      <c r="F146" s="289" t="n">
        <v>0.44447684</v>
      </c>
      <c r="G146" s="290" t="n">
        <v>55.089508352</v>
      </c>
      <c r="H146" s="289" t="n">
        <v>0.119</v>
      </c>
      <c r="I146" s="291" t="n">
        <v>0.48921</v>
      </c>
      <c r="J146" s="292" t="n">
        <v>51.303627</v>
      </c>
      <c r="K146" s="299" t="n">
        <v>974.499968</v>
      </c>
      <c r="L146" s="290" t="n">
        <v>9.091459684871237</v>
      </c>
      <c r="M146" s="300" t="n">
        <v>-0.8349693080072446</v>
      </c>
      <c r="N146" s="292" t="n">
        <v>56.53105229372363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501.36</v>
      </c>
      <c r="F148" s="289" t="n">
        <v>0.17205906</v>
      </c>
      <c r="G148" s="290" t="n">
        <v>186.316128256</v>
      </c>
      <c r="H148" s="289" t="n">
        <v>0.062</v>
      </c>
      <c r="I148" s="291" t="n">
        <v>0.40932</v>
      </c>
      <c r="J148" s="292" t="n">
        <v>27.54725</v>
      </c>
      <c r="K148" s="299" t="n">
        <v>5520.625152</v>
      </c>
      <c r="L148" s="290" t="n">
        <v>56.04209334499937</v>
      </c>
      <c r="M148" s="300" t="n">
        <v>-0.6992096504496003</v>
      </c>
      <c r="N148" s="292" t="n">
        <v>33.7491013359061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1199.43</v>
      </c>
      <c r="F149" s="289" t="n">
        <v>0.53915155</v>
      </c>
      <c r="G149" s="295" t="n">
        <v>1069.581402112</v>
      </c>
      <c r="H149" s="289" t="n">
        <v>0.555</v>
      </c>
      <c r="I149" s="296" t="n">
        <v>0.8283199999999999</v>
      </c>
      <c r="J149" s="297" t="n">
        <v>42.54807</v>
      </c>
      <c r="K149" s="301" t="n">
        <v>9156.599808000001</v>
      </c>
      <c r="L149" s="295" t="n">
        <v>124.6768522027763</v>
      </c>
      <c r="M149" s="300" t="n">
        <v>-0.8834339752387346</v>
      </c>
      <c r="N149" s="297" t="n">
        <v>116.8098876248912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223.95</v>
      </c>
      <c r="F150" s="300" t="n">
        <v>-0.26585805</v>
      </c>
      <c r="G150" s="290" t="n">
        <v>89.52048844799999</v>
      </c>
      <c r="H150" s="289" t="n">
        <v>0.07000000000000001</v>
      </c>
      <c r="I150" s="291" t="n">
        <v>0.48497</v>
      </c>
      <c r="J150" s="292" t="n">
        <v>20.87139</v>
      </c>
      <c r="K150" s="299" t="n">
        <v>4749.387264</v>
      </c>
      <c r="L150" s="290" t="n">
        <v>42.31837115853214</v>
      </c>
      <c r="M150" s="300" t="n">
        <v>-0.5272772535963794</v>
      </c>
      <c r="N150" s="292" t="n">
        <v>18.84885091019185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38.88</v>
      </c>
      <c r="F151" s="300" t="n">
        <v>-0.52159464</v>
      </c>
      <c r="G151" s="295" t="n">
        <v>20.096262144</v>
      </c>
      <c r="H151" s="289" t="n">
        <v>0.301</v>
      </c>
      <c r="I151" s="296" t="n">
        <v>0.36285</v>
      </c>
      <c r="J151" s="297" t="n">
        <v>7.534884</v>
      </c>
      <c r="K151" s="301" t="n">
        <v>2446.87488</v>
      </c>
      <c r="L151" s="295" t="n">
        <v>27.10012605144355</v>
      </c>
      <c r="M151" s="289" t="n">
        <v>0.3485157516983648</v>
      </c>
      <c r="N151" s="297" t="n">
        <v>8.213031877984706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237.54</v>
      </c>
      <c r="F152" s="289" t="n">
        <v>0.11317301</v>
      </c>
      <c r="G152" s="290" t="n">
        <v>45.811060736</v>
      </c>
      <c r="H152" s="289" t="n">
        <v>0.142</v>
      </c>
      <c r="I152" s="291" t="n">
        <v>0.59139</v>
      </c>
      <c r="J152" s="292" t="n">
        <v>26.51116</v>
      </c>
      <c r="K152" s="299" t="n">
        <v>810.156096</v>
      </c>
      <c r="L152" s="290" t="n">
        <v>10.61495591543914</v>
      </c>
      <c r="M152" s="300" t="n">
        <v>-0.7682883621357075</v>
      </c>
      <c r="N152" s="292" t="n">
        <v>56.54597107819578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281.21</v>
      </c>
      <c r="F153" s="300" t="n">
        <v>-0.022388339</v>
      </c>
      <c r="G153" s="295" t="n">
        <v>264.305147904</v>
      </c>
      <c r="H153" s="289" t="n">
        <v>0.095</v>
      </c>
      <c r="I153" s="296" t="n">
        <v>0.58358</v>
      </c>
      <c r="J153" s="297" t="n">
        <v>24.88584</v>
      </c>
      <c r="K153" s="301" t="n">
        <v>13080.75008</v>
      </c>
      <c r="L153" s="295" t="n">
        <v>120.7739082861671</v>
      </c>
      <c r="M153" s="300" t="n">
        <v>-0.543051244957082</v>
      </c>
      <c r="N153" s="297" t="n">
        <v>20.20565624848327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218.45</v>
      </c>
      <c r="F154" s="300" t="n">
        <v>-0.15263772</v>
      </c>
      <c r="G154" s="290" t="n">
        <v>127.181586432</v>
      </c>
      <c r="H154" s="289" t="n">
        <v>0.08699999999999999</v>
      </c>
      <c r="I154" s="291" t="n">
        <v>0.18562001</v>
      </c>
      <c r="J154" s="292" t="n">
        <v>11.111394</v>
      </c>
      <c r="K154" s="299" t="n">
        <v>15501.625344</v>
      </c>
      <c r="L154" s="290" t="n">
        <v>90.86481402926469</v>
      </c>
      <c r="M154" s="300" t="n">
        <v>-0.285550553516273</v>
      </c>
      <c r="N154" s="292" t="n">
        <v>8.20440354980108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140.49</v>
      </c>
      <c r="F155" s="300" t="n">
        <v>-0.05042243</v>
      </c>
      <c r="G155" s="295" t="n">
        <v>12.073129984</v>
      </c>
      <c r="H155" s="289" t="n">
        <v>0.097</v>
      </c>
      <c r="I155" s="296" t="n">
        <v>0.4497</v>
      </c>
      <c r="J155" s="297" t="n">
        <v>19.192623</v>
      </c>
      <c r="K155" s="301" t="n">
        <v>494.362496</v>
      </c>
      <c r="L155" s="295" t="n">
        <v>4.202308252061151</v>
      </c>
      <c r="M155" s="300" t="n">
        <v>-0.6519288488047185</v>
      </c>
      <c r="N155" s="297" t="n">
        <v>24.42161209553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185.14</v>
      </c>
      <c r="F156" s="289" t="n">
        <v>0.2671275</v>
      </c>
      <c r="G156" s="290" t="n">
        <v>28.638701568</v>
      </c>
      <c r="H156" s="289" t="n">
        <v>0.116</v>
      </c>
      <c r="I156" s="291" t="n">
        <v>0.27938998</v>
      </c>
      <c r="J156" s="292" t="n">
        <v>10.585478</v>
      </c>
      <c r="K156" s="299" t="n">
        <v>2748.250112</v>
      </c>
      <c r="L156" s="290" t="n">
        <v>25.71502632473826</v>
      </c>
      <c r="M156" s="300" t="n">
        <v>-0.1020882611007951</v>
      </c>
      <c r="N156" s="292" t="n">
        <v>10.42070490194162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194.88</v>
      </c>
      <c r="F157" s="300" t="n">
        <v>-0.23839301</v>
      </c>
      <c r="G157" s="295" t="n">
        <v>28.268589056</v>
      </c>
      <c r="H157" s="289" t="n">
        <v>0.108</v>
      </c>
      <c r="I157" s="296" t="n">
        <v>0.62181</v>
      </c>
      <c r="J157" s="297" t="n">
        <v>18.792671</v>
      </c>
      <c r="K157" s="301" t="n">
        <v>1446.655104</v>
      </c>
      <c r="L157" s="295" t="n">
        <v>19.1208541644902</v>
      </c>
      <c r="M157" s="300" t="n">
        <v>-0.3236006888560358</v>
      </c>
      <c r="N157" s="297" t="n">
        <v>19.54065487741852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34.8</v>
      </c>
      <c r="F158" s="300" t="n">
        <v>-0.35352033</v>
      </c>
      <c r="G158" s="290" t="n">
        <v>18.572105728</v>
      </c>
      <c r="H158" s="289" t="n">
        <v>0.022</v>
      </c>
      <c r="I158" s="291" t="n">
        <v>0.3314</v>
      </c>
      <c r="J158" s="292" t="n">
        <v>8.508557</v>
      </c>
      <c r="K158" s="299" t="n">
        <v>2263.375104</v>
      </c>
      <c r="L158" s="290" t="n">
        <v>14.89462171699415</v>
      </c>
      <c r="M158" s="300" t="n">
        <v>-0.198011149886011</v>
      </c>
      <c r="N158" s="292" t="n">
        <v>8.205492034253638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331.69</v>
      </c>
      <c r="F159" s="300" t="n">
        <v>-0.056492686</v>
      </c>
      <c r="G159" s="295" t="n">
        <v>70.841335808</v>
      </c>
      <c r="H159" s="289" t="n">
        <v>0.065</v>
      </c>
      <c r="I159" s="296" t="n">
        <v>0.47341</v>
      </c>
      <c r="J159" s="297" t="n">
        <v>18.214718</v>
      </c>
      <c r="K159" s="301" t="n">
        <v>3341.625088</v>
      </c>
      <c r="L159" s="295" t="n">
        <v>27.97306673583644</v>
      </c>
      <c r="M159" s="300" t="n">
        <v>-0.6051307274660751</v>
      </c>
      <c r="N159" s="297" t="n">
        <v>21.19966673347228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170.08</v>
      </c>
      <c r="F160" s="300" t="n">
        <v>-0.21135122</v>
      </c>
      <c r="G160" s="290" t="n">
        <v>68.05528576</v>
      </c>
      <c r="H160" s="289" t="n">
        <v>0.089</v>
      </c>
      <c r="I160" s="291" t="n">
        <v>0.50361997</v>
      </c>
      <c r="J160" s="292" t="n">
        <v>35.806316</v>
      </c>
      <c r="K160" s="299" t="n">
        <v>1508.147456</v>
      </c>
      <c r="L160" s="290" t="n">
        <v>11.82456343816857</v>
      </c>
      <c r="M160" s="300" t="n">
        <v>-0.8262506239431802</v>
      </c>
      <c r="N160" s="292" t="n">
        <v>45.1250840557596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176.32</v>
      </c>
      <c r="F161" s="289" t="n">
        <v>0.7896874</v>
      </c>
      <c r="G161" s="295" t="n">
        <v>216.914952192</v>
      </c>
      <c r="H161" s="289" t="n">
        <v>0.584</v>
      </c>
      <c r="I161" s="296" t="n">
        <v>0.37919998</v>
      </c>
      <c r="J161" s="297" t="n">
        <v>50.812683</v>
      </c>
      <c r="K161" s="301" t="n">
        <v>3563.725056</v>
      </c>
      <c r="L161" s="295" t="n">
        <v>41.80362919464885</v>
      </c>
      <c r="M161" s="300" t="n">
        <v>-0.8072810160285916</v>
      </c>
      <c r="N161" s="297" t="n">
        <v>60.86747263995441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93.40000000000001</v>
      </c>
      <c r="F162" s="289" t="n">
        <v>0.5551115</v>
      </c>
      <c r="G162" s="290" t="n">
        <v>99.70942771199999</v>
      </c>
      <c r="H162" s="289" t="n">
        <v>0.458</v>
      </c>
      <c r="I162" s="291" t="n">
        <v>0.67356</v>
      </c>
      <c r="J162" s="292" t="n">
        <v>12.114138</v>
      </c>
      <c r="K162" s="299" t="n">
        <v>9804.874752</v>
      </c>
      <c r="L162" s="290" t="n">
        <v>118.5918239866338</v>
      </c>
      <c r="M162" s="289" t="n">
        <v>0.1893742317845166</v>
      </c>
      <c r="N162" s="292" t="n">
        <v>10.16937295779951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90.73999999999999</v>
      </c>
      <c r="F163" s="300" t="n">
        <v>-0.32339126</v>
      </c>
      <c r="G163" s="295" t="n">
        <v>158.052122624</v>
      </c>
      <c r="H163" s="289" t="n">
        <v>0.078</v>
      </c>
      <c r="I163" s="296" t="n">
        <v>0.56503</v>
      </c>
      <c r="J163" s="297" t="n">
        <v>25.417366</v>
      </c>
      <c r="K163" s="301" t="n">
        <v>6341.12512</v>
      </c>
      <c r="L163" s="295" t="n">
        <v>72.34175789965036</v>
      </c>
      <c r="M163" s="300" t="n">
        <v>-0.5422917661678694</v>
      </c>
      <c r="N163" s="297" t="n">
        <v>24.92493407762312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402.4</v>
      </c>
      <c r="F164" s="289" t="n">
        <v>0.25710714</v>
      </c>
      <c r="G164" s="290" t="n">
        <v>20.845090816</v>
      </c>
      <c r="H164" s="289" t="n">
        <v>0.052</v>
      </c>
      <c r="I164" s="291" t="n">
        <v>0.51616</v>
      </c>
      <c r="J164" s="292" t="n">
        <v>20.785124</v>
      </c>
      <c r="K164" s="299" t="n">
        <v>1048.337472</v>
      </c>
      <c r="L164" s="290" t="n">
        <v>7.90898382611349</v>
      </c>
      <c r="M164" s="300" t="n">
        <v>-0.6205829038632532</v>
      </c>
      <c r="N164" s="292" t="n">
        <v>19.88395107029046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229.57</v>
      </c>
      <c r="F165" s="300" t="n">
        <v>-0.2729144</v>
      </c>
      <c r="G165" s="295" t="n">
        <v>58.986176512</v>
      </c>
      <c r="H165" s="289" t="n">
        <v>0.346</v>
      </c>
      <c r="I165" s="296" t="n">
        <v>0.42929</v>
      </c>
      <c r="J165" s="297" t="n">
        <v>37.14725</v>
      </c>
      <c r="K165" s="301" t="n">
        <v>1080.225024</v>
      </c>
      <c r="L165" s="295" t="n">
        <v>8.952461584543602</v>
      </c>
      <c r="M165" s="300" t="n">
        <v>-0.8482278032934999</v>
      </c>
      <c r="N165" s="297" t="n">
        <v>54.60545129900638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143.15</v>
      </c>
      <c r="F166" s="289" t="n">
        <v>0.03889978</v>
      </c>
      <c r="G166" s="290" t="n">
        <v>80.178307072</v>
      </c>
      <c r="H166" s="289" t="n">
        <v>0.029</v>
      </c>
      <c r="I166" s="291" t="n">
        <v>0.52669996</v>
      </c>
      <c r="J166" s="292" t="n">
        <v>33.13657</v>
      </c>
      <c r="K166" s="299" t="n">
        <v>3272.250112</v>
      </c>
      <c r="L166" s="290" t="n">
        <v>19.89118174160005</v>
      </c>
      <c r="M166" s="300" t="n">
        <v>-0.7519131736750465</v>
      </c>
      <c r="N166" s="292" t="n">
        <v>24.50250202634877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263.26</v>
      </c>
      <c r="F167" s="300" t="n">
        <v>-0.17831391</v>
      </c>
      <c r="G167" s="295" t="n">
        <v>12.539967488</v>
      </c>
      <c r="H167" s="289" t="n">
        <v>0.143</v>
      </c>
      <c r="I167" s="296" t="n">
        <v>0.48182</v>
      </c>
      <c r="J167" s="297" t="n">
        <v>31.833132</v>
      </c>
      <c r="K167" s="301" t="n">
        <v>559</v>
      </c>
      <c r="L167" s="295" t="n">
        <v>6.151966632675288</v>
      </c>
      <c r="M167" s="300" t="n">
        <v>-0.5094112772969824</v>
      </c>
      <c r="N167" s="297" t="n">
        <v>22.43285649001789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70.53</v>
      </c>
      <c r="F168" s="300" t="n">
        <v>-0.00325042</v>
      </c>
      <c r="G168" s="290" t="n">
        <v>26.256676864</v>
      </c>
      <c r="H168" s="289" t="n">
        <v>0.04</v>
      </c>
      <c r="I168" s="291" t="n">
        <v>0.43651</v>
      </c>
      <c r="J168" s="292" t="n">
        <v>14.942797</v>
      </c>
      <c r="K168" s="299" t="n">
        <v>3222.230528</v>
      </c>
      <c r="L168" s="290" t="n">
        <v>17.40330561191676</v>
      </c>
      <c r="M168" s="300" t="n">
        <v>-0.3371855203893648</v>
      </c>
      <c r="N168" s="292" t="n">
        <v>8.148603174043295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103.96</v>
      </c>
      <c r="F169" s="289" t="n">
        <v>0.10080469</v>
      </c>
      <c r="G169" s="295" t="n">
        <v>126.653841408</v>
      </c>
      <c r="H169" s="300" t="n">
        <v>-0.053</v>
      </c>
      <c r="I169" s="296" t="n">
        <v>0.45591</v>
      </c>
      <c r="J169" s="297" t="n">
        <v>17.620338</v>
      </c>
      <c r="K169" s="301" t="n">
        <v>5289.124864</v>
      </c>
      <c r="L169" s="295" t="n">
        <v>55.18957352771302</v>
      </c>
      <c r="M169" s="300" t="n">
        <v>-0.564248719863723</v>
      </c>
      <c r="N169" s="297" t="n">
        <v>23.94608715513206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426.12</v>
      </c>
      <c r="F170" s="289" t="n">
        <v>0.18964791</v>
      </c>
      <c r="G170" s="290" t="n">
        <v>165.462392832</v>
      </c>
      <c r="H170" s="289" t="n">
        <v>0.168</v>
      </c>
      <c r="I170" s="291" t="n">
        <v>0.37105</v>
      </c>
      <c r="J170" s="292" t="n">
        <v>41.65396</v>
      </c>
      <c r="K170" s="299" t="n">
        <v>2646.500096</v>
      </c>
      <c r="L170" s="290" t="n">
        <v>27.7925202600357</v>
      </c>
      <c r="M170" s="300" t="n">
        <v>-0.8320311958243317</v>
      </c>
      <c r="N170" s="292" t="n">
        <v>62.52121292195864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124.44</v>
      </c>
      <c r="F171" s="300" t="n">
        <v>-0.5883423</v>
      </c>
      <c r="G171" s="295" t="n">
        <v>76.15007129599999</v>
      </c>
      <c r="H171" s="289" t="n">
        <v>0.056</v>
      </c>
      <c r="I171" s="296" t="n">
        <v>0.32013</v>
      </c>
      <c r="J171" s="297" t="n">
        <v>9.939297</v>
      </c>
      <c r="K171" s="301" t="n">
        <v>12089.380864</v>
      </c>
      <c r="L171" s="295" t="n">
        <v>92.13461439013439</v>
      </c>
      <c r="M171" s="289" t="n">
        <v>0.2099084455482845</v>
      </c>
      <c r="N171" s="297" t="n">
        <v>6.298922740594699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95.44</v>
      </c>
      <c r="F172" s="300" t="n">
        <v>-0.23439759</v>
      </c>
      <c r="G172" s="290" t="n">
        <v>11.540733952</v>
      </c>
      <c r="H172" s="289" t="n">
        <v>0.001</v>
      </c>
      <c r="I172" s="291" t="n">
        <v>0.43846</v>
      </c>
      <c r="J172" s="292" t="n">
        <v>15.5187</v>
      </c>
      <c r="K172" s="299" t="n">
        <v>62.75</v>
      </c>
      <c r="L172" s="290" t="n">
        <v>1.179876826889756</v>
      </c>
      <c r="M172" s="300" t="n">
        <v>-0.8977641429221852</v>
      </c>
      <c r="N172" s="292" t="n">
        <v>183.9160755289243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222.88</v>
      </c>
      <c r="F173" s="300" t="n">
        <v>-0.002282977</v>
      </c>
      <c r="G173" s="295" t="n">
        <v>89.503203328</v>
      </c>
      <c r="H173" s="289" t="n">
        <v>0.035</v>
      </c>
      <c r="I173" s="296" t="n">
        <v>0.40605</v>
      </c>
      <c r="J173" s="297" t="n">
        <v>32.254704</v>
      </c>
      <c r="K173" s="301" t="n">
        <v>2136.749952</v>
      </c>
      <c r="L173" s="295" t="n">
        <v>12.6908745363101</v>
      </c>
      <c r="M173" s="300" t="n">
        <v>-0.8582075940924461</v>
      </c>
      <c r="N173" s="297" t="n">
        <v>41.88754211599954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62.72</v>
      </c>
      <c r="F174" s="300" t="n">
        <v>-0.07886618400000001</v>
      </c>
      <c r="G174" s="290" t="n">
        <v>8.644611072</v>
      </c>
      <c r="H174" s="300" t="n">
        <v>-0.019</v>
      </c>
      <c r="I174" s="291" t="n">
        <v>0.38764998</v>
      </c>
      <c r="J174" s="292" t="n">
        <v>16.725334</v>
      </c>
      <c r="K174" s="299" t="n">
        <v>495.612512</v>
      </c>
      <c r="L174" s="290" t="n">
        <v>2.352900267187994</v>
      </c>
      <c r="M174" s="300" t="n">
        <v>-0.7278188402472996</v>
      </c>
      <c r="N174" s="292" t="n">
        <v>14.16928304828592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51.42</v>
      </c>
      <c r="F175" s="289" t="n">
        <v>0.51279783</v>
      </c>
      <c r="G175" s="295" t="n">
        <v>25.132744704</v>
      </c>
      <c r="H175" s="289" t="n">
        <v>0.128</v>
      </c>
      <c r="I175" s="296" t="n">
        <v>0.23006001</v>
      </c>
      <c r="J175" s="297" t="n">
        <v>34.28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-67.49310179930228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50.42</v>
      </c>
      <c r="F176" s="300" t="n">
        <v>-0.34143156</v>
      </c>
      <c r="G176" s="290" t="n">
        <v>13.555494912</v>
      </c>
      <c r="H176" s="289" t="n">
        <v>0.167</v>
      </c>
      <c r="I176" s="291" t="n">
        <v>0.38853002</v>
      </c>
      <c r="J176" s="292" t="n">
        <v>8.389351</v>
      </c>
      <c r="K176" s="299" t="n">
        <v>714.025024</v>
      </c>
      <c r="L176" s="290" t="n">
        <v>8.425208082882662</v>
      </c>
      <c r="M176" s="300" t="n">
        <v>-0.3784654756187288</v>
      </c>
      <c r="N176" s="292" t="n">
        <v>17.93979234963059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42.34</v>
      </c>
      <c r="F177" s="300" t="n">
        <v>-0.028676331</v>
      </c>
      <c r="G177" s="295" t="n">
        <v>176.793157632</v>
      </c>
      <c r="H177" s="289" t="n">
        <v>0.029</v>
      </c>
      <c r="I177" s="296" t="n">
        <v>0.58909</v>
      </c>
      <c r="J177" s="297" t="n">
        <v>10.32683</v>
      </c>
      <c r="K177" s="301" t="n">
        <v>19608.500224</v>
      </c>
      <c r="L177" s="295" t="n">
        <v>152.4300525924149</v>
      </c>
      <c r="M177" s="300" t="n">
        <v>-0.1378057011137139</v>
      </c>
      <c r="N177" s="297" t="n">
        <v>9.016149232719616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42.68</v>
      </c>
      <c r="F178" s="300" t="n">
        <v>-0.58815014</v>
      </c>
      <c r="G178" s="290" t="n">
        <v>63.43763968</v>
      </c>
      <c r="H178" s="289" t="n">
        <v>0.116</v>
      </c>
      <c r="I178" s="291" t="n">
        <v>0.68943</v>
      </c>
      <c r="J178" s="292" t="n">
        <v>17.85774</v>
      </c>
      <c r="K178" s="299" t="n">
        <v>2807.124992</v>
      </c>
      <c r="L178" s="290" t="n">
        <v>37.33639919682992</v>
      </c>
      <c r="M178" s="300" t="n">
        <v>-0.4114472198971019</v>
      </c>
      <c r="N178" s="292" t="n">
        <v>22.59879386222928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255.88</v>
      </c>
      <c r="F179" s="289" t="n">
        <v>0.49628675</v>
      </c>
      <c r="G179" s="295" t="n">
        <v>30.711250944</v>
      </c>
      <c r="H179" s="289" t="n">
        <v>0.147</v>
      </c>
      <c r="I179" s="296" t="n">
        <v>0.90271</v>
      </c>
      <c r="J179" s="297" t="n">
        <v>22.624226</v>
      </c>
      <c r="K179" s="301" t="n">
        <v>3478.249984</v>
      </c>
      <c r="L179" s="295" t="n">
        <v>37.19746043698927</v>
      </c>
      <c r="M179" s="289" t="n">
        <v>0.2111997816310532</v>
      </c>
      <c r="N179" s="297" t="n">
        <v>8.42317495860585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526.4400000000001</v>
      </c>
      <c r="F180" s="300" t="n">
        <v>-0.02997917</v>
      </c>
      <c r="G180" s="290" t="n">
        <v>41.527164928</v>
      </c>
      <c r="H180" s="289" t="n">
        <v>0.143</v>
      </c>
      <c r="I180" s="291" t="n">
        <v>0.62053</v>
      </c>
      <c r="J180" s="292" t="n">
        <v>38.76583</v>
      </c>
      <c r="K180" s="299" t="n">
        <v>786.84448</v>
      </c>
      <c r="L180" s="290" t="n">
        <v>10.53383624124914</v>
      </c>
      <c r="M180" s="300" t="n">
        <v>-0.7463386614638213</v>
      </c>
      <c r="N180" s="292" t="n">
        <v>52.77683963758633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46.19</v>
      </c>
      <c r="F181" s="300" t="n">
        <v>-0.03469175</v>
      </c>
      <c r="G181" s="295" t="n">
        <v>30.60721664</v>
      </c>
      <c r="H181" s="289" t="n">
        <v>0.253</v>
      </c>
      <c r="I181" s="296" t="n">
        <v>0.8009500000000001</v>
      </c>
      <c r="J181" s="297" t="n">
        <v>17.04428</v>
      </c>
      <c r="K181" s="301" t="n">
        <v>1622.625024</v>
      </c>
      <c r="L181" s="295" t="n">
        <v>18.00536687340792</v>
      </c>
      <c r="M181" s="300" t="n">
        <v>-0.411728054687696</v>
      </c>
      <c r="N181" s="297" t="n">
        <v>18.86277950175998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38.73</v>
      </c>
      <c r="F182" s="300" t="n">
        <v>-0.5173832</v>
      </c>
      <c r="G182" s="290" t="n">
        <v>18.319290368</v>
      </c>
      <c r="H182" s="289" t="n">
        <v>0.058</v>
      </c>
      <c r="I182" s="291" t="n">
        <v>0.33514</v>
      </c>
      <c r="J182" s="292" t="n">
        <v>8.401301</v>
      </c>
      <c r="K182" s="299" t="n">
        <v>1908.875008</v>
      </c>
      <c r="L182" s="290" t="n">
        <v>14.62797837434224</v>
      </c>
      <c r="M182" s="300" t="n">
        <v>-0.2014986344725293</v>
      </c>
      <c r="N182" s="292" t="n">
        <v>9.596903895343994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23.71</v>
      </c>
      <c r="F183" s="289" t="n">
        <v>0.4662956</v>
      </c>
      <c r="G183" s="295" t="n">
        <v>16.44919808</v>
      </c>
      <c r="H183" s="289" t="n">
        <v>0.028</v>
      </c>
      <c r="I183" s="296" t="n">
        <v>0.28978002</v>
      </c>
      <c r="J183" s="297" t="n">
        <v>16.129251</v>
      </c>
      <c r="K183" s="301" t="n">
        <v>1190.875008</v>
      </c>
      <c r="L183" s="295" t="n">
        <v>4.962987632906305</v>
      </c>
      <c r="M183" s="300" t="n">
        <v>-0.6982839158013042</v>
      </c>
      <c r="N183" s="297" t="n">
        <v>13.63576164032657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112.5</v>
      </c>
      <c r="F184" s="289" t="n">
        <v>0.07316613</v>
      </c>
      <c r="G184" s="290" t="n">
        <v>12.024077312</v>
      </c>
      <c r="H184" s="289" t="n">
        <v>0.058</v>
      </c>
      <c r="I184" s="291" t="n">
        <v>0.34257</v>
      </c>
      <c r="J184" s="292" t="n">
        <v>10.500143</v>
      </c>
      <c r="K184" s="299" t="n">
        <v>1005.774976</v>
      </c>
      <c r="L184" s="290" t="n">
        <v>7.876204606573629</v>
      </c>
      <c r="M184" s="300" t="n">
        <v>-0.3449639084810943</v>
      </c>
      <c r="N184" s="292" t="n">
        <v>11.95503756995442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38.96</v>
      </c>
      <c r="F185" s="300" t="n">
        <v>-0.21356481</v>
      </c>
      <c r="G185" s="295" t="n">
        <v>7.307000832</v>
      </c>
      <c r="H185" s="289" t="n">
        <v>0.02</v>
      </c>
      <c r="I185" s="296" t="n">
        <v>0.38622</v>
      </c>
      <c r="J185" s="297" t="n">
        <v>7.8048625</v>
      </c>
      <c r="K185" s="301" t="n">
        <v>774.062528</v>
      </c>
      <c r="L185" s="295" t="n">
        <v>5.270194776478051</v>
      </c>
      <c r="M185" s="300" t="n">
        <v>-0.2787472045441734</v>
      </c>
      <c r="N185" s="297" t="n">
        <v>8.818916301190592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49.82</v>
      </c>
      <c r="F186" s="289" t="n">
        <v>0.10637355</v>
      </c>
      <c r="G186" s="290" t="n">
        <v>62.069706752</v>
      </c>
      <c r="H186" s="289" t="n">
        <v>0.052</v>
      </c>
      <c r="I186" s="291" t="n">
        <v>0</v>
      </c>
      <c r="J186" s="292" t="n">
        <v>12.331683</v>
      </c>
      <c r="K186" s="293" t="inlineStr">
        <is>
          <t>—</t>
        </is>
      </c>
      <c r="L186" s="290" t="n">
        <v>25.07608813394638</v>
      </c>
      <c r="M186" s="300" t="n">
        <v>-0.5960011824425386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330.46</v>
      </c>
      <c r="F187" s="289" t="n">
        <v>0.22342753</v>
      </c>
      <c r="G187" s="295" t="n">
        <v>75.228676096</v>
      </c>
      <c r="H187" s="289" t="n">
        <v>0.11</v>
      </c>
      <c r="I187" s="296" t="n">
        <v>0.78505</v>
      </c>
      <c r="J187" s="297" t="n">
        <v>50.529053</v>
      </c>
      <c r="K187" s="301" t="n">
        <v>1684.499968</v>
      </c>
      <c r="L187" s="295" t="n">
        <v>13.78460609474848</v>
      </c>
      <c r="M187" s="300" t="n">
        <v>-0.8167639414901064</v>
      </c>
      <c r="N187" s="297" t="n">
        <v>44.65935437234749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81.98999999999999</v>
      </c>
      <c r="F188" s="300" t="n">
        <v>-0.052686334</v>
      </c>
      <c r="G188" s="290" t="n">
        <v>32.085706752</v>
      </c>
      <c r="H188" s="289" t="n">
        <v>0.076</v>
      </c>
      <c r="I188" s="291" t="n">
        <v>0.43222</v>
      </c>
      <c r="J188" s="292" t="n">
        <v>55.398647</v>
      </c>
      <c r="K188" s="299" t="n">
        <v>1035.425024</v>
      </c>
      <c r="L188" s="290" t="n">
        <v>8.384015808719473</v>
      </c>
      <c r="M188" s="300" t="n">
        <v>-0.7386993568967629</v>
      </c>
      <c r="N188" s="292" t="n">
        <v>30.98795786845885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146.06</v>
      </c>
      <c r="F189" s="300" t="n">
        <v>-0.060948968</v>
      </c>
      <c r="G189" s="295" t="n">
        <v>30.816681984</v>
      </c>
      <c r="H189" s="289" t="n">
        <v>0.195</v>
      </c>
      <c r="I189" s="296" t="n">
        <v>0.16445999</v>
      </c>
      <c r="J189" s="297" t="n">
        <v>160.5055</v>
      </c>
      <c r="K189" s="301" t="n">
        <v>431.624992</v>
      </c>
      <c r="L189" s="295" t="n">
        <v>5.500224331695988</v>
      </c>
      <c r="M189" s="300" t="n">
        <v>-0.8215179578855472</v>
      </c>
      <c r="N189" s="297" t="n">
        <v>71.39689401534933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216.6</v>
      </c>
      <c r="F190" s="289" t="n">
        <v>0.2752428</v>
      </c>
      <c r="G190" s="290" t="n">
        <v>45.045932032</v>
      </c>
      <c r="H190" s="300" t="n">
        <v>-0.029</v>
      </c>
      <c r="I190" s="291" t="n">
        <v>0.38946</v>
      </c>
      <c r="J190" s="292" t="n">
        <v>45.219208</v>
      </c>
      <c r="K190" s="299" t="n">
        <v>861.98624</v>
      </c>
      <c r="L190" s="290" t="n">
        <v>3.931822687342675</v>
      </c>
      <c r="M190" s="300" t="n">
        <v>-0.9127152550745412</v>
      </c>
      <c r="N190" s="292" t="n">
        <v>52.25829370292499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295.01</v>
      </c>
      <c r="F191" s="289" t="n">
        <v>0.11027062</v>
      </c>
      <c r="G191" s="295" t="n">
        <v>38.278991872</v>
      </c>
      <c r="H191" s="289" t="n">
        <v>0.074</v>
      </c>
      <c r="I191" s="296" t="n">
        <v>0.27684</v>
      </c>
      <c r="J191" s="297" t="n">
        <v>34.953793</v>
      </c>
      <c r="K191" s="301" t="n">
        <v>244.387504</v>
      </c>
      <c r="L191" s="295" t="n">
        <v>2.122536525061961</v>
      </c>
      <c r="M191" s="300" t="n">
        <v>-0.9445508770931207</v>
      </c>
      <c r="N191" s="297" t="n">
        <v>156.6323482065188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3195.94</v>
      </c>
      <c r="F192" s="300" t="n">
        <v>-0.1327964</v>
      </c>
      <c r="G192" s="290" t="n">
        <v>52.174852096</v>
      </c>
      <c r="H192" s="289" t="n">
        <v>0.08400000000000001</v>
      </c>
      <c r="I192" s="291" t="n">
        <v>0.51754004</v>
      </c>
      <c r="J192" s="292" t="n">
        <v>21.977306</v>
      </c>
      <c r="K192" s="299" t="n">
        <v>903.784256</v>
      </c>
      <c r="L192" s="290" t="n">
        <v>6.49088653105693</v>
      </c>
      <c r="M192" s="300" t="n">
        <v>-0.8755935806178441</v>
      </c>
      <c r="N192" s="292" t="n">
        <v>57.72932501570374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576.7</v>
      </c>
      <c r="F193" s="289" t="n">
        <v>0.032273054</v>
      </c>
      <c r="G193" s="295" t="n">
        <v>34.628472832</v>
      </c>
      <c r="H193" s="289" t="n">
        <v>0.172</v>
      </c>
      <c r="I193" s="296" t="n">
        <v>0.29748</v>
      </c>
      <c r="J193" s="297" t="n">
        <v>36.111458</v>
      </c>
      <c r="K193" s="301" t="n">
        <v>841.750016</v>
      </c>
      <c r="L193" s="295" t="n">
        <v>9.851861688467906</v>
      </c>
      <c r="M193" s="300" t="n">
        <v>-0.7154982335991482</v>
      </c>
      <c r="N193" s="297" t="n">
        <v>41.13866334633964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24.55</v>
      </c>
      <c r="F194" s="300" t="n">
        <v>-0.2689129</v>
      </c>
      <c r="G194" s="290" t="n">
        <v>87.698210816</v>
      </c>
      <c r="H194" s="289" t="n">
        <v>0.053</v>
      </c>
      <c r="I194" s="291" t="n">
        <v>0.70129997</v>
      </c>
      <c r="J194" s="292" t="n">
        <v>4.8137255</v>
      </c>
      <c r="K194" s="299" t="n">
        <v>4013.12512</v>
      </c>
      <c r="L194" s="290" t="n">
        <v>40.68175076912868</v>
      </c>
      <c r="M194" s="300" t="n">
        <v>-0.5361165251765143</v>
      </c>
      <c r="N194" s="292" t="n">
        <v>21.79507218257377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72.83</v>
      </c>
      <c r="F195" s="300" t="n">
        <v>-0.02919221</v>
      </c>
      <c r="G195" s="295" t="n">
        <v>20.75700224</v>
      </c>
      <c r="H195" s="289" t="n">
        <v>0.6919999999999999</v>
      </c>
      <c r="I195" s="296" t="n">
        <v>0.18431999</v>
      </c>
      <c r="J195" s="297" t="n">
        <v>5.8829093</v>
      </c>
      <c r="K195" s="301" t="n">
        <v>5066.650112</v>
      </c>
      <c r="L195" s="295" t="n">
        <v>67.41107954069484</v>
      </c>
      <c r="M195" s="289" t="n">
        <v>2.247630787975232</v>
      </c>
      <c r="N195" s="297" t="n">
        <v>4.096789949145792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57.84</v>
      </c>
      <c r="F196" s="300" t="n">
        <v>-0.16848761</v>
      </c>
      <c r="G196" s="290" t="n">
        <v>74.24630784</v>
      </c>
      <c r="H196" s="289" t="n">
        <v>0.082</v>
      </c>
      <c r="I196" s="291" t="n">
        <v>0.28771</v>
      </c>
      <c r="J196" s="292" t="n">
        <v>28.633663</v>
      </c>
      <c r="K196" s="299" t="n">
        <v>2847.500032</v>
      </c>
      <c r="L196" s="290" t="n">
        <v>26.17226260954951</v>
      </c>
      <c r="M196" s="300" t="n">
        <v>-0.6474940859557562</v>
      </c>
      <c r="N196" s="292" t="n">
        <v>26.0742060161775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66.98</v>
      </c>
      <c r="F197" s="300" t="n">
        <v>-0.1619119</v>
      </c>
      <c r="G197" s="295" t="n">
        <v>7.659160576</v>
      </c>
      <c r="H197" s="300" t="n">
        <v>-0.049</v>
      </c>
      <c r="I197" s="296" t="n">
        <v>0.19829</v>
      </c>
      <c r="J197" s="297" t="n">
        <v>19.358383</v>
      </c>
      <c r="K197" s="301" t="n">
        <v>434</v>
      </c>
      <c r="L197" s="295" t="n">
        <v>2.518408962428432</v>
      </c>
      <c r="M197" s="300" t="n">
        <v>-0.6711899512434987</v>
      </c>
      <c r="N197" s="297" t="n">
        <v>17.647834840553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118.21</v>
      </c>
      <c r="F198" s="300" t="n">
        <v>-0.102497935</v>
      </c>
      <c r="G198" s="290" t="n">
        <v>28.097746944</v>
      </c>
      <c r="H198" s="289" t="n">
        <v>0.027</v>
      </c>
      <c r="I198" s="291" t="n">
        <v>0.3861</v>
      </c>
      <c r="J198" s="292" t="n">
        <v>29.405472</v>
      </c>
      <c r="K198" s="299" t="n">
        <v>959.124992</v>
      </c>
      <c r="L198" s="290" t="n">
        <v>5.964242920693273</v>
      </c>
      <c r="M198" s="300" t="n">
        <v>-0.7877323426472499</v>
      </c>
      <c r="N198" s="292" t="n">
        <v>29.29518888767523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222.48</v>
      </c>
      <c r="F199" s="289" t="n">
        <v>0.560606</v>
      </c>
      <c r="G199" s="295" t="n">
        <v>14.279878656</v>
      </c>
      <c r="H199" s="289" t="n">
        <v>0.06</v>
      </c>
      <c r="I199" s="296" t="n">
        <v>0.32454</v>
      </c>
      <c r="J199" s="297" t="n">
        <v>21.412895</v>
      </c>
      <c r="K199" s="301" t="n">
        <v>999.662976</v>
      </c>
      <c r="L199" s="295" t="n">
        <v>10.1001487898405</v>
      </c>
      <c r="M199" s="300" t="n">
        <v>-0.2927006571168096</v>
      </c>
      <c r="N199" s="297" t="n">
        <v>14.28469308440208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238.28</v>
      </c>
      <c r="F200" s="289" t="n">
        <v>0.17995441</v>
      </c>
      <c r="G200" s="290" t="n">
        <v>21.230426112</v>
      </c>
      <c r="H200" s="289" t="n">
        <v>0.106</v>
      </c>
      <c r="I200" s="291" t="n">
        <v>0.21753</v>
      </c>
      <c r="J200" s="292" t="n">
        <v>28.987833</v>
      </c>
      <c r="K200" s="299" t="n">
        <v>391.424992</v>
      </c>
      <c r="L200" s="290" t="n">
        <v>3.415385148800997</v>
      </c>
      <c r="M200" s="300" t="n">
        <v>-0.8391278097395073</v>
      </c>
      <c r="N200" s="292" t="n">
        <v>54.2388095831142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22.27</v>
      </c>
      <c r="F201" s="300" t="n">
        <v>-0.30275518</v>
      </c>
      <c r="G201" s="295" t="n">
        <v>6.641053184</v>
      </c>
      <c r="H201" s="300" t="n">
        <v>-0.044</v>
      </c>
      <c r="I201" s="296" t="n">
        <v>0.292</v>
      </c>
      <c r="J201" s="297" t="n">
        <v>10.916667</v>
      </c>
      <c r="K201" s="301" t="n">
        <v>603.249984</v>
      </c>
      <c r="L201" s="295" t="n">
        <v>3.141778965644626</v>
      </c>
      <c r="M201" s="300" t="n">
        <v>-0.5269155541151248</v>
      </c>
      <c r="N201" s="297" t="n">
        <v>11.00879106133553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43.18</v>
      </c>
      <c r="F202" s="300" t="n">
        <v>-0.18157697</v>
      </c>
      <c r="G202" s="290" t="n">
        <v>5.961983488</v>
      </c>
      <c r="H202" s="289" t="n">
        <v>0.029</v>
      </c>
      <c r="I202" s="291" t="n">
        <v>0.2066</v>
      </c>
      <c r="J202" s="292" t="n">
        <v>20.272299</v>
      </c>
      <c r="K202" s="299" t="n">
        <v>596.98752</v>
      </c>
      <c r="L202" s="290" t="n">
        <v>4.039098235018617</v>
      </c>
      <c r="M202" s="300" t="n">
        <v>-0.3225244177297164</v>
      </c>
      <c r="N202" s="292" t="n">
        <v>9.986781019375412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132.83</v>
      </c>
      <c r="F203" s="289" t="n">
        <v>0.10086191</v>
      </c>
      <c r="G203" s="295" t="n">
        <v>37.515436032</v>
      </c>
      <c r="H203" s="289" t="n">
        <v>0.1</v>
      </c>
      <c r="I203" s="296" t="n">
        <v>0.52641</v>
      </c>
      <c r="J203" s="297" t="n">
        <v>26.672691</v>
      </c>
      <c r="K203" s="301" t="n">
        <v>930.6250240000001</v>
      </c>
      <c r="L203" s="295" t="n">
        <v>12.3503340153675</v>
      </c>
      <c r="M203" s="300" t="n">
        <v>-0.6707932701399796</v>
      </c>
      <c r="N203" s="297" t="n">
        <v>40.31208505469976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6813.4</v>
      </c>
      <c r="F204" s="300" t="n">
        <v>-0.12294638</v>
      </c>
      <c r="G204" s="290" t="n">
        <v>18.391355392</v>
      </c>
      <c r="H204" s="300" t="n">
        <v>-0.214</v>
      </c>
      <c r="I204" s="291" t="n">
        <v>0.22489999</v>
      </c>
      <c r="J204" s="292" t="n">
        <v>16.638746</v>
      </c>
      <c r="K204" s="299" t="n">
        <v>1250.691712</v>
      </c>
      <c r="L204" s="290" t="n">
        <v>6.265088122232005</v>
      </c>
      <c r="M204" s="300" t="n">
        <v>-0.6593460357490979</v>
      </c>
      <c r="N204" s="292" t="n">
        <v>14.70494761925791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46.49</v>
      </c>
      <c r="F205" s="289" t="n">
        <v>0.2946254</v>
      </c>
      <c r="G205" s="295" t="n">
        <v>69.50523699199999</v>
      </c>
      <c r="H205" s="289" t="n">
        <v>0.027</v>
      </c>
      <c r="I205" s="296" t="n">
        <v>0.17802</v>
      </c>
      <c r="J205" s="297" t="n">
        <v>20.480177</v>
      </c>
      <c r="K205" s="301" t="n">
        <v>3043.124992</v>
      </c>
      <c r="L205" s="295" t="n">
        <v>48.38778002785002</v>
      </c>
      <c r="M205" s="300" t="n">
        <v>-0.3038254076679226</v>
      </c>
      <c r="N205" s="297" t="n">
        <v>22.84008407233047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210.57</v>
      </c>
      <c r="F206" s="300" t="n">
        <v>-0.11618048</v>
      </c>
      <c r="G206" s="290" t="n">
        <v>20.521664512</v>
      </c>
      <c r="H206" s="289" t="n">
        <v>0.073</v>
      </c>
      <c r="I206" s="291" t="n">
        <v>0.44236</v>
      </c>
      <c r="J206" s="292" t="n">
        <v>26.520151</v>
      </c>
      <c r="K206" s="299" t="n">
        <v>837.2874880000001</v>
      </c>
      <c r="L206" s="290" t="n">
        <v>8.94921863847123</v>
      </c>
      <c r="M206" s="300" t="n">
        <v>-0.5639136078246385</v>
      </c>
      <c r="N206" s="292" t="n">
        <v>24.50969824787349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23.62</v>
      </c>
      <c r="F207" s="300" t="n">
        <v>-0.1271249</v>
      </c>
      <c r="G207" s="295" t="n">
        <v>28.00806912</v>
      </c>
      <c r="H207" s="289" t="n">
        <v>0.008</v>
      </c>
      <c r="I207" s="296" t="n">
        <v>0.33973998</v>
      </c>
      <c r="J207" s="297" t="n">
        <v>11.296193</v>
      </c>
      <c r="K207" s="301" t="n">
        <v>3212.250112</v>
      </c>
      <c r="L207" s="295" t="n">
        <v>22.09381047721508</v>
      </c>
      <c r="M207" s="300" t="n">
        <v>-0.2111626694951871</v>
      </c>
      <c r="N207" s="297" t="n">
        <v>8.71914291634088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344.32</v>
      </c>
      <c r="F208" s="300" t="n">
        <v>-0.023233354</v>
      </c>
      <c r="G208" s="290" t="n">
        <v>84.921573376</v>
      </c>
      <c r="H208" s="289" t="n">
        <v>0.068</v>
      </c>
      <c r="I208" s="291" t="n">
        <v>0.49036</v>
      </c>
      <c r="J208" s="292" t="n">
        <v>33.107693</v>
      </c>
      <c r="K208" s="299" t="n">
        <v>2140.02496</v>
      </c>
      <c r="L208" s="290" t="n">
        <v>17.34964758826632</v>
      </c>
      <c r="M208" s="300" t="n">
        <v>-0.7956979964154837</v>
      </c>
      <c r="N208" s="292" t="n">
        <v>39.68251707808118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75.73</v>
      </c>
      <c r="F209" s="300" t="n">
        <v>-0.2659688</v>
      </c>
      <c r="G209" s="295" t="n">
        <v>33.05250816</v>
      </c>
      <c r="H209" s="300" t="n">
        <v>-0.048</v>
      </c>
      <c r="I209" s="296" t="n">
        <v>0.73819</v>
      </c>
      <c r="J209" s="297" t="n">
        <v>31.95359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27.47792451648476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48.03</v>
      </c>
      <c r="F210" s="289" t="n">
        <v>0.12535143</v>
      </c>
      <c r="G210" s="290" t="n">
        <v>55.140122624</v>
      </c>
      <c r="H210" s="289" t="n">
        <v>0.124</v>
      </c>
      <c r="I210" s="291" t="n">
        <v>0.44893003</v>
      </c>
      <c r="J210" s="292" t="n">
        <v>42.504425</v>
      </c>
      <c r="K210" s="299" t="n">
        <v>903.862528</v>
      </c>
      <c r="L210" s="290" t="n">
        <v>8.586361334653795</v>
      </c>
      <c r="M210" s="300" t="n">
        <v>-0.8442810620280242</v>
      </c>
      <c r="N210" s="292" t="n">
        <v>61.00498944440144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121.29</v>
      </c>
      <c r="F211" s="289" t="n">
        <v>0.022767544</v>
      </c>
      <c r="G211" s="295" t="n">
        <v>27.035541504</v>
      </c>
      <c r="H211" s="289" t="n">
        <v>0.067</v>
      </c>
      <c r="I211" s="296" t="n">
        <v>0.41691002</v>
      </c>
      <c r="J211" s="297" t="n">
        <v>17.401722</v>
      </c>
      <c r="K211" s="301" t="n">
        <v>729</v>
      </c>
      <c r="L211" s="295" t="n">
        <v>6.941629456484488</v>
      </c>
      <c r="M211" s="300" t="n">
        <v>-0.7432405984745136</v>
      </c>
      <c r="N211" s="297" t="n">
        <v>37.08579012345679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213.08</v>
      </c>
      <c r="F212" s="300" t="n">
        <v>-0.103538215</v>
      </c>
      <c r="G212" s="290" t="n">
        <v>65.557065728</v>
      </c>
      <c r="H212" s="289" t="n">
        <v>0.026</v>
      </c>
      <c r="I212" s="291" t="n">
        <v>0.43049</v>
      </c>
      <c r="J212" s="292" t="n">
        <v>30.57102</v>
      </c>
      <c r="K212" s="299" t="n">
        <v>1808.875008</v>
      </c>
      <c r="L212" s="290" t="n">
        <v>10.2543244424207</v>
      </c>
      <c r="M212" s="300" t="n">
        <v>-0.8435817050603442</v>
      </c>
      <c r="N212" s="292" t="n">
        <v>36.24189806814999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211.95</v>
      </c>
      <c r="F213" s="289" t="n">
        <v>0.20016992</v>
      </c>
      <c r="G213" s="295" t="n">
        <v>23.462109184</v>
      </c>
      <c r="H213" s="289" t="n">
        <v>0.092</v>
      </c>
      <c r="I213" s="296" t="n">
        <v>0.33277</v>
      </c>
      <c r="J213" s="297" t="n">
        <v>23.41989</v>
      </c>
      <c r="K213" s="301" t="n">
        <v>947.875008</v>
      </c>
      <c r="L213" s="295" t="n">
        <v>11.08723054980568</v>
      </c>
      <c r="M213" s="300" t="n">
        <v>-0.5274410129603087</v>
      </c>
      <c r="N213" s="297" t="n">
        <v>24.75232275197828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278.61</v>
      </c>
      <c r="F214" s="289" t="n">
        <v>0.02257216</v>
      </c>
      <c r="G214" s="290" t="n">
        <v>78.411300864</v>
      </c>
      <c r="H214" s="289" t="n">
        <v>0.1</v>
      </c>
      <c r="I214" s="291" t="n">
        <v>0.44374</v>
      </c>
      <c r="J214" s="292" t="n">
        <v>37.75203</v>
      </c>
      <c r="K214" s="299" t="n">
        <v>1586.42496</v>
      </c>
      <c r="L214" s="290" t="n">
        <v>15.40825678685483</v>
      </c>
      <c r="M214" s="300" t="n">
        <v>-0.8034944374462096</v>
      </c>
      <c r="N214" s="292" t="n">
        <v>49.42641751691804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82.59</v>
      </c>
      <c r="F215" s="289" t="n">
        <v>0.05586803</v>
      </c>
      <c r="G215" s="295" t="n">
        <v>11.685714944</v>
      </c>
      <c r="H215" s="289" t="n">
        <v>0.127</v>
      </c>
      <c r="I215" s="296" t="n">
        <v>0.6365499999999999</v>
      </c>
      <c r="J215" s="297" t="n">
        <v>12.906422</v>
      </c>
      <c r="K215" s="301" t="n">
        <v>547.924992</v>
      </c>
      <c r="L215" s="295" t="n">
        <v>5.65243247153072</v>
      </c>
      <c r="M215" s="300" t="n">
        <v>-0.5162955370195003</v>
      </c>
      <c r="N215" s="297" t="n">
        <v>21.32721891298581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450.98</v>
      </c>
      <c r="F216" s="300" t="n">
        <v>-0.050248504</v>
      </c>
      <c r="G216" s="290" t="n">
        <v>19.38732032</v>
      </c>
      <c r="H216" s="289" t="n">
        <v>0.111</v>
      </c>
      <c r="I216" s="291" t="n">
        <v>0.43186</v>
      </c>
      <c r="J216" s="292" t="n">
        <v>16.890636</v>
      </c>
      <c r="K216" s="299" t="n">
        <v>973.0801279999999</v>
      </c>
      <c r="L216" s="290" t="n">
        <v>7.932512313021469</v>
      </c>
      <c r="M216" s="300" t="n">
        <v>-0.5908401892530618</v>
      </c>
      <c r="N216" s="292" t="n">
        <v>19.92366190297948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224.28</v>
      </c>
      <c r="F217" s="289" t="n">
        <v>0.19202769</v>
      </c>
      <c r="G217" s="295" t="n">
        <v>30.201860096</v>
      </c>
      <c r="H217" s="289" t="n">
        <v>0.101</v>
      </c>
      <c r="I217" s="296" t="n">
        <v>0.40041</v>
      </c>
      <c r="J217" s="297" t="n">
        <v>28</v>
      </c>
      <c r="K217" s="301" t="n">
        <v>840.764352</v>
      </c>
      <c r="L217" s="295" t="n">
        <v>8.034775660745405</v>
      </c>
      <c r="M217" s="300" t="n">
        <v>-0.73396421163445</v>
      </c>
      <c r="N217" s="297" t="n">
        <v>35.9219106519873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293.18</v>
      </c>
      <c r="F218" s="289" t="n">
        <v>0.009920716</v>
      </c>
      <c r="G218" s="290" t="n">
        <v>65.28552140799999</v>
      </c>
      <c r="H218" s="289" t="n">
        <v>0.08799999999999999</v>
      </c>
      <c r="I218" s="291" t="n">
        <v>0.31983998</v>
      </c>
      <c r="J218" s="292" t="n">
        <v>30.861052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-18.55104289545941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237.94</v>
      </c>
      <c r="F219" s="289" t="n">
        <v>0.22214806</v>
      </c>
      <c r="G219" s="295" t="n">
        <v>61.250736128</v>
      </c>
      <c r="H219" s="289" t="n">
        <v>0.03</v>
      </c>
      <c r="I219" s="296" t="n">
        <v>0.34428</v>
      </c>
      <c r="J219" s="297" t="n">
        <v>5.2629952</v>
      </c>
      <c r="K219" s="301" t="n">
        <v>12428.99968</v>
      </c>
      <c r="L219" s="295" t="n">
        <v>84.03572280747341</v>
      </c>
      <c r="M219" s="289" t="n">
        <v>0.3719953117274869</v>
      </c>
      <c r="N219" s="297" t="n">
        <v>4.928050338818578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136.95</v>
      </c>
      <c r="F220" s="300" t="n">
        <v>-0.4246282</v>
      </c>
      <c r="G220" s="290" t="n">
        <v>15.839403008</v>
      </c>
      <c r="H220" s="289" t="n">
        <v>0.078</v>
      </c>
      <c r="I220" s="291" t="n">
        <v>0.31314</v>
      </c>
      <c r="J220" s="292" t="n">
        <v>14.647058</v>
      </c>
      <c r="K220" s="299" t="n">
        <v>1187.662464</v>
      </c>
      <c r="L220" s="290" t="n">
        <v>9.594362986545834</v>
      </c>
      <c r="M220" s="300" t="n">
        <v>-0.394272436802068</v>
      </c>
      <c r="N220" s="292" t="n">
        <v>13.33662067655444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92.09</v>
      </c>
      <c r="F221" s="289" t="n">
        <v>0.031012058</v>
      </c>
      <c r="G221" s="295" t="n">
        <v>76.316368896</v>
      </c>
      <c r="H221" s="289" t="n">
        <v>0.102</v>
      </c>
      <c r="I221" s="296" t="n">
        <v>0.51632</v>
      </c>
      <c r="J221" s="297" t="n">
        <v>29.996742</v>
      </c>
      <c r="K221" s="301" t="n">
        <v>1330.813184</v>
      </c>
      <c r="L221" s="295" t="n">
        <v>10.34364358926057</v>
      </c>
      <c r="M221" s="300" t="n">
        <v>-0.8644636302946179</v>
      </c>
      <c r="N221" s="297" t="n">
        <v>57.34566845492719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76.66</v>
      </c>
      <c r="F222" s="300" t="n">
        <v>-0.275836</v>
      </c>
      <c r="G222" s="290" t="n">
        <v>12.388680704</v>
      </c>
      <c r="H222" s="289" t="n">
        <v>0.026</v>
      </c>
      <c r="I222" s="291" t="n">
        <v>0.41222998</v>
      </c>
      <c r="J222" s="292" t="n">
        <v>19.261307</v>
      </c>
      <c r="K222" s="299" t="n">
        <v>574.21248</v>
      </c>
      <c r="L222" s="290" t="n">
        <v>3.275412930922689</v>
      </c>
      <c r="M222" s="300" t="n">
        <v>-0.7356124506570632</v>
      </c>
      <c r="N222" s="292" t="n">
        <v>21.57508101018633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129.73</v>
      </c>
      <c r="F223" s="289" t="n">
        <v>0.055745482</v>
      </c>
      <c r="G223" s="295" t="n">
        <v>69.097897984</v>
      </c>
      <c r="H223" s="289" t="n">
        <v>0.156</v>
      </c>
      <c r="I223" s="296" t="n">
        <v>0.61994</v>
      </c>
      <c r="J223" s="297" t="n">
        <v>12.7561455</v>
      </c>
      <c r="K223" s="301" t="n">
        <v>2864.250112</v>
      </c>
      <c r="L223" s="295" t="n">
        <v>64.19562892958797</v>
      </c>
      <c r="M223" s="300" t="n">
        <v>-0.07094671759113683</v>
      </c>
      <c r="N223" s="297" t="n">
        <v>24.12425468970358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314.84</v>
      </c>
      <c r="F224" s="300" t="n">
        <v>-0.19644725</v>
      </c>
      <c r="G224" s="290" t="n">
        <v>120.697298944</v>
      </c>
      <c r="H224" s="289" t="n">
        <v>0.026</v>
      </c>
      <c r="I224" s="291" t="n">
        <v>0.64697</v>
      </c>
      <c r="J224" s="292" t="n">
        <v>36.482037</v>
      </c>
      <c r="K224" s="299" t="n">
        <v>4359.875072</v>
      </c>
      <c r="L224" s="290" t="n">
        <v>37.1581587829258</v>
      </c>
      <c r="M224" s="300" t="n">
        <v>-0.6921376111310817</v>
      </c>
      <c r="N224" s="292" t="n">
        <v>27.68366072762554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102.19</v>
      </c>
      <c r="F225" s="289" t="n">
        <v>0.08504987</v>
      </c>
      <c r="G225" s="295" t="n">
        <v>116.465942528</v>
      </c>
      <c r="H225" s="289" t="n">
        <v>0.08799999999999999</v>
      </c>
      <c r="I225" s="296" t="n">
        <v>0.21897</v>
      </c>
      <c r="J225" s="297" t="n">
        <v>78.00763999999999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-89.30837720318949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491.16</v>
      </c>
      <c r="F226" s="289" t="n">
        <v>0.1350789</v>
      </c>
      <c r="G226" s="290" t="n">
        <v>108.573605888</v>
      </c>
      <c r="H226" s="289" t="n">
        <v>0.06</v>
      </c>
      <c r="I226" s="291" t="n">
        <v>0.35924998</v>
      </c>
      <c r="J226" s="292" t="n">
        <v>37.46453</v>
      </c>
      <c r="K226" s="299" t="n">
        <v>2662.362624</v>
      </c>
      <c r="L226" s="290" t="n">
        <v>18.53616474038137</v>
      </c>
      <c r="M226" s="300" t="n">
        <v>-0.8292755906117505</v>
      </c>
      <c r="N226" s="292" t="n">
        <v>40.78092409522949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269.6</v>
      </c>
      <c r="F227" s="289" t="n">
        <v>0.26051986</v>
      </c>
      <c r="G227" s="295" t="n">
        <v>45.745012736</v>
      </c>
      <c r="H227" s="289" t="n">
        <v>0.13</v>
      </c>
      <c r="I227" s="296" t="n">
        <v>0.35239</v>
      </c>
      <c r="J227" s="297" t="n">
        <v>38.18697</v>
      </c>
      <c r="K227" s="301" t="n">
        <v>1123.250048</v>
      </c>
      <c r="L227" s="295" t="n">
        <v>11.08436033252515</v>
      </c>
      <c r="M227" s="300" t="n">
        <v>-0.7576924855941274</v>
      </c>
      <c r="N227" s="297" t="n">
        <v>40.72558248544139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142.21</v>
      </c>
      <c r="F228" s="300" t="n">
        <v>-0.6550478</v>
      </c>
      <c r="G228" s="290" t="n">
        <v>22.281232384</v>
      </c>
      <c r="H228" s="300" t="n">
        <v>-0.01</v>
      </c>
      <c r="I228" s="291" t="n">
        <v>0.55346</v>
      </c>
      <c r="J228" s="292" t="n">
        <v>3.8476734</v>
      </c>
      <c r="K228" s="299" t="n">
        <v>2403.62496</v>
      </c>
      <c r="L228" s="290" t="n">
        <v>14.96998472257842</v>
      </c>
      <c r="M228" s="300" t="n">
        <v>-0.3281347968289104</v>
      </c>
      <c r="N228" s="292" t="n">
        <v>8.352790551605024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90.48999999999999</v>
      </c>
      <c r="F229" s="300" t="n">
        <v>-0.21524584</v>
      </c>
      <c r="G229" s="295" t="n">
        <v>21.798600704</v>
      </c>
      <c r="H229" s="300" t="n">
        <v>-0.052</v>
      </c>
      <c r="I229" s="296" t="n">
        <v>0.16363001</v>
      </c>
      <c r="J229" s="297" t="n">
        <v>14.183385</v>
      </c>
      <c r="K229" s="301" t="n">
        <v>1077.926016</v>
      </c>
      <c r="L229" s="295" t="n">
        <v>5.688967050498111</v>
      </c>
      <c r="M229" s="300" t="n">
        <v>-0.7390214570307627</v>
      </c>
      <c r="N229" s="297" t="n">
        <v>17.67161004440401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71.59999999999999</v>
      </c>
      <c r="F230" s="300" t="n">
        <v>-0.28256512</v>
      </c>
      <c r="G230" s="290" t="n">
        <v>27.474069504</v>
      </c>
      <c r="H230" s="289" t="n">
        <v>0.064</v>
      </c>
      <c r="I230" s="291" t="n">
        <v>0.30546</v>
      </c>
      <c r="J230" s="292" t="n">
        <v>19.042553</v>
      </c>
      <c r="K230" s="299" t="n">
        <v>1682.125056</v>
      </c>
      <c r="L230" s="290" t="n">
        <v>12.04776686660197</v>
      </c>
      <c r="M230" s="300" t="n">
        <v>-0.5614858998282759</v>
      </c>
      <c r="N230" s="292" t="n">
        <v>16.33295392848604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212.85</v>
      </c>
      <c r="F231" s="289" t="n">
        <v>0.6183851</v>
      </c>
      <c r="G231" s="295" t="n">
        <v>68.278255616</v>
      </c>
      <c r="H231" s="289" t="n">
        <v>0.206</v>
      </c>
      <c r="I231" s="296" t="n">
        <v>0.32740003</v>
      </c>
      <c r="J231" s="297" t="n">
        <v>29.769232</v>
      </c>
      <c r="K231" s="301" t="n">
        <v>2047.583488</v>
      </c>
      <c r="L231" s="295" t="n">
        <v>22.67359146196816</v>
      </c>
      <c r="M231" s="300" t="n">
        <v>-0.6679236858439169</v>
      </c>
      <c r="N231" s="297" t="n">
        <v>33.34577194373234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352.68</v>
      </c>
      <c r="F232" s="300" t="n">
        <v>-0.05155307</v>
      </c>
      <c r="G232" s="290" t="n">
        <v>351.663095808</v>
      </c>
      <c r="H232" s="289" t="n">
        <v>0.048</v>
      </c>
      <c r="I232" s="291" t="n">
        <v>0.33126998</v>
      </c>
      <c r="J232" s="292" t="n">
        <v>25.066097</v>
      </c>
      <c r="K232" s="299" t="n">
        <v>10128.249856</v>
      </c>
      <c r="L232" s="290" t="n">
        <v>60.03790904596633</v>
      </c>
      <c r="M232" s="300" t="n">
        <v>-0.8292743544555905</v>
      </c>
      <c r="N232" s="292" t="n">
        <v>34.72101462815255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137.21</v>
      </c>
      <c r="F233" s="289" t="n">
        <v>0.2323513</v>
      </c>
      <c r="G233" s="295" t="n">
        <v>26.136633344</v>
      </c>
      <c r="H233" s="300" t="n">
        <v>-0.124</v>
      </c>
      <c r="I233" s="296" t="n">
        <v>0.261</v>
      </c>
      <c r="J233" s="297" t="n">
        <v>13.257005</v>
      </c>
      <c r="K233" s="301" t="n">
        <v>1483.359744</v>
      </c>
      <c r="L233" s="295" t="n">
        <v>7.335160264419617</v>
      </c>
      <c r="M233" s="300" t="n">
        <v>-0.7193532859463134</v>
      </c>
      <c r="N233" s="297" t="n">
        <v>17.61988796099485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152.03</v>
      </c>
      <c r="F234" s="300" t="n">
        <v>-0.038879752</v>
      </c>
      <c r="G234" s="290" t="n">
        <v>29.62806784</v>
      </c>
      <c r="H234" s="289" t="n">
        <v>0.131</v>
      </c>
      <c r="I234" s="291" t="n">
        <v>0.93031</v>
      </c>
      <c r="J234" s="292" t="n">
        <v>14.342452</v>
      </c>
      <c r="K234" s="293" t="inlineStr">
        <is>
          <t>—</t>
        </is>
      </c>
      <c r="L234" s="290" t="n">
        <v>11.67028080233204</v>
      </c>
      <c r="M234" s="300" t="n">
        <v>-0.6061072606774469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129.62</v>
      </c>
      <c r="F235" s="300" t="n">
        <v>-0.6722132</v>
      </c>
      <c r="G235" s="295" t="n">
        <v>8.678303744000001</v>
      </c>
      <c r="H235" s="300" t="n">
        <v>-0.015</v>
      </c>
      <c r="I235" s="296" t="n">
        <v>0.68987</v>
      </c>
      <c r="J235" s="297" t="n">
        <v>12.8083</v>
      </c>
      <c r="K235" s="301" t="n">
        <v>1064.192896</v>
      </c>
      <c r="L235" s="295" t="n">
        <v>6.320515430335947</v>
      </c>
      <c r="M235" s="300" t="n">
        <v>-0.2716876918826654</v>
      </c>
      <c r="N235" s="297" t="n">
        <v>8.15482219886948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290.59</v>
      </c>
      <c r="F236" s="289" t="n">
        <v>0.14604044</v>
      </c>
      <c r="G236" s="290" t="n">
        <v>54.135447552</v>
      </c>
      <c r="H236" s="289" t="n">
        <v>1.9</v>
      </c>
      <c r="I236" s="291" t="n">
        <v>0.30414</v>
      </c>
      <c r="J236" s="292" t="n">
        <v>31.551575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509.46</v>
      </c>
      <c r="F237" s="289" t="n">
        <v>0.10141611</v>
      </c>
      <c r="G237" s="295" t="n">
        <v>117.462941696</v>
      </c>
      <c r="H237" s="289" t="n">
        <v>0.003</v>
      </c>
      <c r="I237" s="296" t="n">
        <v>0.09906</v>
      </c>
      <c r="J237" s="297" t="n">
        <v>24.695105</v>
      </c>
      <c r="K237" s="301" t="n">
        <v>3987.124992</v>
      </c>
      <c r="L237" s="295" t="n">
        <v>42.99006471158856</v>
      </c>
      <c r="M237" s="300" t="n">
        <v>-0.6340116798466617</v>
      </c>
      <c r="N237" s="297" t="n">
        <v>29.46056016988795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81.37</v>
      </c>
      <c r="F238" s="289" t="n">
        <v>0.2094233</v>
      </c>
      <c r="G238" s="290" t="n">
        <v>16.415131648</v>
      </c>
      <c r="H238" s="289" t="n">
        <v>0.065</v>
      </c>
      <c r="I238" s="291" t="n">
        <v>0.35682</v>
      </c>
      <c r="J238" s="292" t="n">
        <v>20.14109</v>
      </c>
      <c r="K238" s="299" t="n">
        <v>738.499968</v>
      </c>
      <c r="L238" s="290" t="n">
        <v>5.329762650291254</v>
      </c>
      <c r="M238" s="300" t="n">
        <v>-0.675314047759061</v>
      </c>
      <c r="N238" s="292" t="n">
        <v>22.22766668920154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73.34999999999999</v>
      </c>
      <c r="F239" s="300" t="n">
        <v>-0.025378704</v>
      </c>
      <c r="G239" s="295" t="n">
        <v>60.923072512</v>
      </c>
      <c r="H239" s="289" t="n">
        <v>0.024</v>
      </c>
      <c r="I239" s="296" t="n">
        <v>0.25180998</v>
      </c>
      <c r="J239" s="297" t="n">
        <v>48.899998</v>
      </c>
      <c r="K239" s="301" t="n">
        <v>849.750016</v>
      </c>
      <c r="L239" s="295" t="n">
        <v>5.650004189721678</v>
      </c>
      <c r="M239" s="300" t="n">
        <v>-0.907260025524668</v>
      </c>
      <c r="N239" s="297" t="n">
        <v>71.69529023821754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165.76</v>
      </c>
      <c r="F240" s="289" t="n">
        <v>0.1201514</v>
      </c>
      <c r="G240" s="290" t="n">
        <v>330.127212544</v>
      </c>
      <c r="H240" s="289" t="n">
        <v>0.023</v>
      </c>
      <c r="I240" s="291" t="n">
        <v>0.42421</v>
      </c>
      <c r="J240" s="292" t="n">
        <v>28.87805</v>
      </c>
      <c r="K240" s="299" t="n">
        <v>11776.499712</v>
      </c>
      <c r="L240" s="290" t="n">
        <v>177.1080568826853</v>
      </c>
      <c r="M240" s="300" t="n">
        <v>-0.4635157292309551</v>
      </c>
      <c r="N240" s="292" t="n">
        <v>28.03271329594883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509.31</v>
      </c>
      <c r="F241" s="289" t="n">
        <v>0.020865917</v>
      </c>
      <c r="G241" s="295" t="n">
        <v>72.339070976</v>
      </c>
      <c r="H241" s="289" t="n">
        <v>0.044</v>
      </c>
      <c r="I241" s="296" t="n">
        <v>0.20517999</v>
      </c>
      <c r="J241" s="297" t="n">
        <v>15.975847</v>
      </c>
      <c r="K241" s="301" t="n">
        <v>2071.62496</v>
      </c>
      <c r="L241" s="295" t="n">
        <v>28.63273313314855</v>
      </c>
      <c r="M241" s="300" t="n">
        <v>-0.6041871599007947</v>
      </c>
      <c r="N241" s="297" t="n">
        <v>34.91899888170878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401.41</v>
      </c>
      <c r="F242" s="289" t="n">
        <v>0.46222496</v>
      </c>
      <c r="G242" s="290" t="n">
        <v>23.890456576</v>
      </c>
      <c r="H242" s="289" t="n">
        <v>0.166</v>
      </c>
      <c r="I242" s="291" t="n">
        <v>0.69865</v>
      </c>
      <c r="J242" s="292" t="n">
        <v>26.60106</v>
      </c>
      <c r="K242" s="299" t="n">
        <v>656.1875199999999</v>
      </c>
      <c r="L242" s="290" t="n">
        <v>7.759051925644319</v>
      </c>
      <c r="M242" s="300" t="n">
        <v>-0.6752237906813825</v>
      </c>
      <c r="N242" s="292" t="n">
        <v>23.02252479397962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280</v>
      </c>
      <c r="F243" s="289" t="n">
        <v>0.07692313000000001</v>
      </c>
      <c r="G243" s="295" t="n">
        <v>22.960001024</v>
      </c>
      <c r="H243" s="289" t="n">
        <v>0.058</v>
      </c>
      <c r="I243" s="296" t="n">
        <v>0.28834</v>
      </c>
      <c r="J243" s="297" t="n">
        <v>24.822695</v>
      </c>
      <c r="K243" s="301" t="n">
        <v>1142.537472</v>
      </c>
      <c r="L243" s="295" t="n">
        <v>11.58346132730763</v>
      </c>
      <c r="M243" s="300" t="n">
        <v>-0.4954938671300808</v>
      </c>
      <c r="N243" s="297" t="n">
        <v>20.09562098633733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79.22</v>
      </c>
      <c r="F244" s="289" t="n">
        <v>0.033798814</v>
      </c>
      <c r="G244" s="290" t="n">
        <v>20.225140736</v>
      </c>
      <c r="H244" s="300" t="n">
        <v>-0.036</v>
      </c>
      <c r="I244" s="291" t="n">
        <v>0.36346</v>
      </c>
      <c r="J244" s="292" t="n">
        <v>24.526316</v>
      </c>
      <c r="K244" s="299" t="n">
        <v>3702.625024</v>
      </c>
      <c r="L244" s="290" t="n">
        <v>17.97840198791323</v>
      </c>
      <c r="M244" s="300" t="n">
        <v>-0.111086433336291</v>
      </c>
      <c r="N244" s="292" t="n">
        <v>5.462378987870202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11.5</v>
      </c>
      <c r="F245" s="300" t="n">
        <v>-0.74128234</v>
      </c>
      <c r="G245" s="295" t="n">
        <v>1.438020992</v>
      </c>
      <c r="H245" s="300" t="n">
        <v>-0.041</v>
      </c>
      <c r="I245" s="296" t="n">
        <v>0.32091</v>
      </c>
      <c r="J245" s="297" t="n">
        <v>5.208168</v>
      </c>
      <c r="K245" s="301" t="n">
        <v>22.8875</v>
      </c>
      <c r="L245" s="295" t="n">
        <v>0.3765189856050248</v>
      </c>
      <c r="M245" s="300" t="n">
        <v>-0.738168644477601</v>
      </c>
      <c r="N245" s="297" t="n">
        <v>62.82997101037684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518.9400000000001</v>
      </c>
      <c r="F246" s="289" t="n">
        <v>0.08753693</v>
      </c>
      <c r="G246" s="290" t="n">
        <v>239.930507264</v>
      </c>
      <c r="H246" s="289" t="n">
        <v>0.082</v>
      </c>
      <c r="I246" s="291" t="n">
        <v>0.48766</v>
      </c>
      <c r="J246" s="292" t="n">
        <v>34.366886</v>
      </c>
      <c r="K246" s="299" t="n">
        <v>4694.49984</v>
      </c>
      <c r="L246" s="290" t="n">
        <v>43.28920123147361</v>
      </c>
      <c r="M246" s="300" t="n">
        <v>-0.819576085904567</v>
      </c>
      <c r="N246" s="292" t="n">
        <v>51.10885530489229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162.98</v>
      </c>
      <c r="F247" s="289" t="n">
        <v>0.36877465</v>
      </c>
      <c r="G247" s="295" t="n">
        <v>21.316339712</v>
      </c>
      <c r="H247" s="289" t="n">
        <v>0.044</v>
      </c>
      <c r="I247" s="296" t="n">
        <v>0.1362</v>
      </c>
      <c r="J247" s="297" t="n">
        <v>26.329563</v>
      </c>
      <c r="K247" s="301" t="n">
        <v>783.248512</v>
      </c>
      <c r="L247" s="295" t="n">
        <v>5.712249294432499</v>
      </c>
      <c r="M247" s="300" t="n">
        <v>-0.7320248517517857</v>
      </c>
      <c r="N247" s="297" t="n">
        <v>27.21529441774413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27.36</v>
      </c>
      <c r="F248" s="300" t="n">
        <v>-0.047685325</v>
      </c>
      <c r="G248" s="290" t="n">
        <v>19.71948544</v>
      </c>
      <c r="H248" s="300" t="n">
        <v>-0.061</v>
      </c>
      <c r="I248" s="291" t="n">
        <v>0.06254999999999999</v>
      </c>
      <c r="J248" s="292" t="n">
        <v>13.364008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-29.17623156688759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13.46</v>
      </c>
      <c r="F249" s="300" t="n">
        <v>-0.36329234</v>
      </c>
      <c r="G249" s="295" t="n">
        <v>6.439763968</v>
      </c>
      <c r="H249" s="300" t="n">
        <v>-0.019</v>
      </c>
      <c r="I249" s="296" t="n">
        <v>0.24274999</v>
      </c>
      <c r="J249" s="297" t="n">
        <v>8.404987</v>
      </c>
      <c r="K249" s="301" t="n">
        <v>654.675008</v>
      </c>
      <c r="L249" s="295" t="n">
        <v>3.453746196038782</v>
      </c>
      <c r="M249" s="300" t="n">
        <v>-0.4636843503580437</v>
      </c>
      <c r="N249" s="297" t="n">
        <v>9.836581572638863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327.33</v>
      </c>
      <c r="F250" s="289" t="n">
        <v>0.12099314</v>
      </c>
      <c r="G250" s="290" t="n">
        <v>877.084409856</v>
      </c>
      <c r="H250" s="289" t="n">
        <v>0.127</v>
      </c>
      <c r="I250" s="291" t="n">
        <v>0</v>
      </c>
      <c r="J250" s="292" t="n">
        <v>15.676724</v>
      </c>
      <c r="K250" s="293" t="inlineStr">
        <is>
          <t>—</t>
        </is>
      </c>
      <c r="L250" s="290" t="n">
        <v>287.463946514389</v>
      </c>
      <c r="M250" s="300" t="n">
        <v>-0.6722505345163017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109.77</v>
      </c>
      <c r="F251" s="300" t="n">
        <v>-0.17067093</v>
      </c>
      <c r="G251" s="295" t="n">
        <v>36.437090304</v>
      </c>
      <c r="H251" s="289" t="n">
        <v>0.027</v>
      </c>
      <c r="I251" s="296" t="n">
        <v>0.37147</v>
      </c>
      <c r="J251" s="297" t="n">
        <v>21.232107</v>
      </c>
      <c r="K251" s="301" t="n">
        <v>1054.625024</v>
      </c>
      <c r="L251" s="295" t="n">
        <v>7.363856689115775</v>
      </c>
      <c r="M251" s="300" t="n">
        <v>-0.7979021752923179</v>
      </c>
      <c r="N251" s="297" t="n">
        <v>34.5498088502497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47.81</v>
      </c>
      <c r="F252" s="289" t="n">
        <v>0.2691797</v>
      </c>
      <c r="G252" s="290" t="n">
        <v>12.232247296</v>
      </c>
      <c r="H252" s="289" t="n">
        <v>0.042</v>
      </c>
      <c r="I252" s="291" t="n">
        <v>0.4416</v>
      </c>
      <c r="J252" s="292" t="n">
        <v>65.49315</v>
      </c>
      <c r="K252" s="299" t="n">
        <v>528.360256</v>
      </c>
      <c r="L252" s="290" t="n">
        <v>4.65047170893647</v>
      </c>
      <c r="M252" s="300" t="n">
        <v>-0.6198186975456917</v>
      </c>
      <c r="N252" s="292" t="n">
        <v>23.15133927361486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41.05</v>
      </c>
      <c r="F253" s="300" t="n">
        <v>-0.46262598</v>
      </c>
      <c r="G253" s="295" t="n">
        <v>60.790411264</v>
      </c>
      <c r="H253" s="289" t="n">
        <v>0.001</v>
      </c>
      <c r="I253" s="296" t="n">
        <v>0.40919998</v>
      </c>
      <c r="J253" s="297" t="n">
        <v>19.547619</v>
      </c>
      <c r="K253" s="301" t="n">
        <v>1313.874944</v>
      </c>
      <c r="L253" s="295" t="n">
        <v>11.39413803771608</v>
      </c>
      <c r="M253" s="300" t="n">
        <v>-0.8125668538705269</v>
      </c>
      <c r="N253" s="297" t="n">
        <v>37.47650848348167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135.4</v>
      </c>
      <c r="F254" s="300" t="n">
        <v>-0.007913231999999999</v>
      </c>
      <c r="G254" s="290" t="n">
        <v>185.083789312</v>
      </c>
      <c r="H254" s="289" t="n">
        <v>0.08500000000000001</v>
      </c>
      <c r="I254" s="291" t="n">
        <v>0.54383</v>
      </c>
      <c r="J254" s="292" t="n">
        <v>21.289307</v>
      </c>
      <c r="K254" s="299" t="n">
        <v>8746.250239999999</v>
      </c>
      <c r="L254" s="290" t="n">
        <v>85.8094015645643</v>
      </c>
      <c r="M254" s="300" t="n">
        <v>-0.5363753795859808</v>
      </c>
      <c r="N254" s="292" t="n">
        <v>21.15883090157274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189.73</v>
      </c>
      <c r="F255" s="289" t="n">
        <v>0.31282866</v>
      </c>
      <c r="G255" s="295" t="n">
        <v>255.506235392</v>
      </c>
      <c r="H255" s="289" t="n">
        <v>0.08699999999999999</v>
      </c>
      <c r="I255" s="296" t="n">
        <v>0.20212999</v>
      </c>
      <c r="J255" s="297" t="n">
        <v>35.596622</v>
      </c>
      <c r="K255" s="301" t="n">
        <v>7233.375232</v>
      </c>
      <c r="L255" s="295" t="n">
        <v>124.4719353756415</v>
      </c>
      <c r="M255" s="300" t="n">
        <v>-0.5128418874604939</v>
      </c>
      <c r="N255" s="297" t="n">
        <v>35.32323964946493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146.38</v>
      </c>
      <c r="F256" s="289" t="n">
        <v>0.69264567</v>
      </c>
      <c r="G256" s="290" t="n">
        <v>29.575307264</v>
      </c>
      <c r="H256" s="289" t="n">
        <v>0.212</v>
      </c>
      <c r="I256" s="291" t="n">
        <v>0.7617699999999999</v>
      </c>
      <c r="J256" s="292" t="n">
        <v>44.62805</v>
      </c>
      <c r="K256" s="299" t="n">
        <v>1529.737472</v>
      </c>
      <c r="L256" s="290" t="n">
        <v>15.59758119484683</v>
      </c>
      <c r="M256" s="300" t="n">
        <v>-0.472614737165125</v>
      </c>
      <c r="N256" s="292" t="n">
        <v>19.33358224967375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1064.9</v>
      </c>
      <c r="F257" s="289" t="n">
        <v>1.6727405</v>
      </c>
      <c r="G257" s="295" t="n">
        <v>490.484400128</v>
      </c>
      <c r="H257" s="289" t="n">
        <v>0.222</v>
      </c>
      <c r="I257" s="296" t="n">
        <v>0.28601998</v>
      </c>
      <c r="J257" s="297" t="n">
        <v>52.901146</v>
      </c>
      <c r="K257" s="301" t="n">
        <v>3776.624896</v>
      </c>
      <c r="L257" s="295" t="n">
        <v>41.16433698440342</v>
      </c>
      <c r="M257" s="300" t="n">
        <v>-0.9160741157646178</v>
      </c>
      <c r="N257" s="297" t="n">
        <v>129.8737407615448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82.64</v>
      </c>
      <c r="F258" s="289" t="n">
        <v>0.0033997297</v>
      </c>
      <c r="G258" s="290" t="n">
        <v>252.894052352</v>
      </c>
      <c r="H258" s="289" t="n">
        <v>0.057</v>
      </c>
      <c r="I258" s="291" t="n">
        <v>0</v>
      </c>
      <c r="J258" s="292" t="n">
        <v>12.772798</v>
      </c>
      <c r="K258" s="293" t="inlineStr">
        <is>
          <t>—</t>
        </is>
      </c>
      <c r="L258" s="290" t="n">
        <v>98.22674880885955</v>
      </c>
      <c r="M258" s="300" t="n">
        <v>-0.6115893280394787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238.34</v>
      </c>
      <c r="F259" s="289" t="n">
        <v>0.08375776</v>
      </c>
      <c r="G259" s="295" t="n">
        <v>2563.84958464</v>
      </c>
      <c r="H259" s="289" t="n">
        <v>0.166</v>
      </c>
      <c r="I259" s="296" t="n">
        <v>0.50604</v>
      </c>
      <c r="J259" s="297" t="n">
        <v>31.652058</v>
      </c>
      <c r="K259" s="301" t="n">
        <v>9806.624768</v>
      </c>
      <c r="L259" s="295" t="n">
        <v>190.5894129228757</v>
      </c>
      <c r="M259" s="300" t="n">
        <v>-0.925662794703443</v>
      </c>
      <c r="N259" s="297" t="n">
        <v>261.440559176113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102.97</v>
      </c>
      <c r="F260" s="300" t="n">
        <v>-0.36680603</v>
      </c>
      <c r="G260" s="290" t="n">
        <v>12.952129536</v>
      </c>
      <c r="H260" s="289" t="n">
        <v>0.037</v>
      </c>
      <c r="I260" s="291" t="n">
        <v>0.17906</v>
      </c>
      <c r="J260" s="292" t="n">
        <v>9.420859999999999</v>
      </c>
      <c r="K260" s="299" t="n">
        <v>1194.749952</v>
      </c>
      <c r="L260" s="290" t="n">
        <v>7.949459943753025</v>
      </c>
      <c r="M260" s="300" t="n">
        <v>-0.3862430172847041</v>
      </c>
      <c r="N260" s="292" t="n">
        <v>10.84087043681254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94.12</v>
      </c>
      <c r="F261" s="289" t="n">
        <v>0.31525993</v>
      </c>
      <c r="G261" s="295" t="n">
        <v>14.631478272</v>
      </c>
      <c r="H261" s="289" t="n">
        <v>0.027</v>
      </c>
      <c r="I261" s="296" t="n">
        <v>0.30622998</v>
      </c>
      <c r="J261" s="297" t="n">
        <v>38.573772</v>
      </c>
      <c r="K261" s="301" t="n">
        <v>842.1875199999999</v>
      </c>
      <c r="L261" s="295" t="n">
        <v>4.985298646889384</v>
      </c>
      <c r="M261" s="300" t="n">
        <v>-0.6592758056149622</v>
      </c>
      <c r="N261" s="297" t="n">
        <v>17.37318273688026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193.22</v>
      </c>
      <c r="F262" s="289" t="n">
        <v>0.17351961</v>
      </c>
      <c r="G262" s="290" t="n">
        <v>32.248418304</v>
      </c>
      <c r="H262" s="289" t="n">
        <v>0.08400000000000001</v>
      </c>
      <c r="I262" s="291" t="n">
        <v>0.32991</v>
      </c>
      <c r="J262" s="292" t="n">
        <v>23.972704</v>
      </c>
      <c r="K262" s="299" t="n">
        <v>2156.75008</v>
      </c>
      <c r="L262" s="290" t="n">
        <v>25.07092517650544</v>
      </c>
      <c r="M262" s="300" t="n">
        <v>-0.2225688422865776</v>
      </c>
      <c r="N262" s="292" t="n">
        <v>14.95232029851136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21.94</v>
      </c>
      <c r="F263" s="300" t="n">
        <v>-0.15125728</v>
      </c>
      <c r="G263" s="295" t="n">
        <v>20.064628736</v>
      </c>
      <c r="H263" s="289" t="n">
        <v>0.09</v>
      </c>
      <c r="I263" s="296" t="n">
        <v>0.20315</v>
      </c>
      <c r="J263" s="297" t="n">
        <v>8.125926</v>
      </c>
      <c r="K263" s="301" t="n">
        <v>3450.87488</v>
      </c>
      <c r="L263" s="295" t="n">
        <v>31.50349718746034</v>
      </c>
      <c r="M263" s="289" t="n">
        <v>0.5701011766510633</v>
      </c>
      <c r="N263" s="297" t="n">
        <v>5.814359696112772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93.66</v>
      </c>
      <c r="F264" s="289" t="n">
        <v>0.8683423</v>
      </c>
      <c r="G264" s="290" t="n">
        <v>61.534093312</v>
      </c>
      <c r="H264" s="289" t="n">
        <v>0.129</v>
      </c>
      <c r="I264" s="291" t="n">
        <v>0.19900998</v>
      </c>
      <c r="J264" s="292" t="n">
        <v>13.672994</v>
      </c>
      <c r="K264" s="299" t="n">
        <v>3093.374976</v>
      </c>
      <c r="L264" s="290" t="n">
        <v>32.8004548024408</v>
      </c>
      <c r="M264" s="300" t="n">
        <v>-0.4669547719484434</v>
      </c>
      <c r="N264" s="292" t="n">
        <v>19.89221816359582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1360.4</v>
      </c>
      <c r="F265" s="289" t="n">
        <v>0.31404066</v>
      </c>
      <c r="G265" s="295" t="n">
        <v>64.228728832</v>
      </c>
      <c r="H265" s="289" t="n">
        <v>0.101</v>
      </c>
      <c r="I265" s="296" t="n">
        <v>0.39150003</v>
      </c>
      <c r="J265" s="297" t="n">
        <v>36.62897</v>
      </c>
      <c r="K265" s="301" t="n">
        <v>1152.125056</v>
      </c>
      <c r="L265" s="295" t="n">
        <v>9.968470019505876</v>
      </c>
      <c r="M265" s="300" t="n">
        <v>-0.8447973328947562</v>
      </c>
      <c r="N265" s="297" t="n">
        <v>55.74805161393869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1132.89</v>
      </c>
      <c r="F266" s="289" t="n">
        <v>0.43806088</v>
      </c>
      <c r="G266" s="290" t="n">
        <v>70.971654144</v>
      </c>
      <c r="H266" s="289" t="n">
        <v>0.07199999999999999</v>
      </c>
      <c r="I266" s="291" t="n">
        <v>0.38393003</v>
      </c>
      <c r="J266" s="292" t="n">
        <v>28.988997</v>
      </c>
      <c r="K266" s="299" t="n">
        <v>1870.625024</v>
      </c>
      <c r="L266" s="290" t="n">
        <v>13.41347329564554</v>
      </c>
      <c r="M266" s="300" t="n">
        <v>-0.8110023859887797</v>
      </c>
      <c r="N266" s="292" t="n">
        <v>37.9400772731938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162.35</v>
      </c>
      <c r="F267" s="300" t="n">
        <v>-0.11492121</v>
      </c>
      <c r="G267" s="295" t="n">
        <v>12.418213888</v>
      </c>
      <c r="H267" s="289" t="n">
        <v>0.07000000000000001</v>
      </c>
      <c r="I267" s="296" t="n">
        <v>0.28755</v>
      </c>
      <c r="J267" s="297" t="n">
        <v>18.282658</v>
      </c>
      <c r="K267" s="301" t="n">
        <v>809.049984</v>
      </c>
      <c r="L267" s="295" t="n">
        <v>5.464766651949668</v>
      </c>
      <c r="M267" s="300" t="n">
        <v>-0.5599394002038897</v>
      </c>
      <c r="N267" s="297" t="n">
        <v>15.34913077107236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</v>
      </c>
      <c r="F268" s="300" t="n">
        <v>-0.4010921</v>
      </c>
      <c r="G268" s="290" t="n">
        <v>43.612954624</v>
      </c>
      <c r="H268" s="289" t="n">
        <v>0.074</v>
      </c>
      <c r="I268" s="291" t="n">
        <v>0.39648998</v>
      </c>
      <c r="J268" s="292" t="n">
        <v>31.19266</v>
      </c>
      <c r="K268" s="299" t="n">
        <v>1087.90976</v>
      </c>
      <c r="L268" s="290" t="n">
        <v>8.466122169491536</v>
      </c>
      <c r="M268" s="300" t="n">
        <v>-0.8058805636426047</v>
      </c>
      <c r="N268" s="292" t="n">
        <v>40.08876250912576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151.5</v>
      </c>
      <c r="F269" s="289" t="n">
        <v>0.20900166</v>
      </c>
      <c r="G269" s="295" t="n">
        <v>167.362707456</v>
      </c>
      <c r="H269" s="289" t="n">
        <v>0.092</v>
      </c>
      <c r="I269" s="296" t="n">
        <v>0.31351998</v>
      </c>
      <c r="J269" s="297" t="n">
        <v>29.474709</v>
      </c>
      <c r="K269" s="301" t="n">
        <v>4314.25024</v>
      </c>
      <c r="L269" s="295" t="n">
        <v>35.07680576422951</v>
      </c>
      <c r="M269" s="300" t="n">
        <v>-0.790414445981335</v>
      </c>
      <c r="N269" s="297" t="n">
        <v>38.79300324707173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415.63</v>
      </c>
      <c r="F270" s="289" t="n">
        <v>0.35137856</v>
      </c>
      <c r="G270" s="290" t="n">
        <v>377.452068864</v>
      </c>
      <c r="H270" s="289" t="n">
        <v>0.02</v>
      </c>
      <c r="I270" s="291" t="n">
        <v>0.18801</v>
      </c>
      <c r="J270" s="292" t="n">
        <v>31.250376</v>
      </c>
      <c r="K270" s="299" t="n">
        <v>17687.5008</v>
      </c>
      <c r="L270" s="290" t="n">
        <v>159.9099075300348</v>
      </c>
      <c r="M270" s="300" t="n">
        <v>-0.5763438043635363</v>
      </c>
      <c r="N270" s="292" t="n">
        <v>21.34004475264928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389.89</v>
      </c>
      <c r="F271" s="289" t="n">
        <v>0.031345844</v>
      </c>
      <c r="G271" s="295" t="n">
        <v>86.493126656</v>
      </c>
      <c r="H271" s="289" t="n">
        <v>0.043</v>
      </c>
      <c r="I271" s="296" t="n">
        <v>0.41612998</v>
      </c>
      <c r="J271" s="297" t="n">
        <v>13.421344</v>
      </c>
      <c r="K271" s="301" t="n">
        <v>5726.000128</v>
      </c>
      <c r="L271" s="295" t="n">
        <v>51.14483616255506</v>
      </c>
      <c r="M271" s="300" t="n">
        <v>-0.4086832313743493</v>
      </c>
      <c r="N271" s="297" t="n">
        <v>15.1053296696678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28.19</v>
      </c>
      <c r="F273" s="300" t="n">
        <v>-0.42563164</v>
      </c>
      <c r="G273" s="295" t="n">
        <v>27.155664896</v>
      </c>
      <c r="H273" s="289" t="n">
        <v>0.021</v>
      </c>
      <c r="I273" s="296" t="n">
        <v>0.47522998</v>
      </c>
      <c r="J273" s="297" t="n">
        <v>17.509317</v>
      </c>
      <c r="K273" s="301" t="n">
        <v>999.977152</v>
      </c>
      <c r="L273" s="295" t="n">
        <v>8.297069430291023</v>
      </c>
      <c r="M273" s="300" t="n">
        <v>-0.6944626669217305</v>
      </c>
      <c r="N273" s="297" t="n">
        <v>27.15628392449511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52.65</v>
      </c>
      <c r="F274" s="300" t="n">
        <v>-0.15840793</v>
      </c>
      <c r="G274" s="290" t="n">
        <v>16.994618368</v>
      </c>
      <c r="H274" s="300" t="n">
        <v>-0.063</v>
      </c>
      <c r="I274" s="291" t="n">
        <v>0.09227</v>
      </c>
      <c r="J274" s="292" t="n">
        <v>7.6535063</v>
      </c>
      <c r="K274" s="299" t="n">
        <v>987</v>
      </c>
      <c r="L274" s="290" t="n">
        <v>6.511939575845305</v>
      </c>
      <c r="M274" s="300" t="n">
        <v>-0.6168234299331514</v>
      </c>
      <c r="N274" s="292" t="n">
        <v>17.21845825577508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</v>
      </c>
      <c r="F275" s="289" t="n">
        <v>0.18096852</v>
      </c>
      <c r="G275" s="295" t="n">
        <v>55.387226112</v>
      </c>
      <c r="H275" s="289" t="n">
        <v>0.064</v>
      </c>
      <c r="I275" s="296" t="n">
        <v>0.07063999999999999</v>
      </c>
      <c r="J275" s="297" t="n">
        <v>7.592807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-24.20573211391171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24.82</v>
      </c>
      <c r="F276" s="300" t="n">
        <v>-0.19441742</v>
      </c>
      <c r="G276" s="290" t="n">
        <v>13.658054656</v>
      </c>
      <c r="H276" s="300" t="n">
        <v>-0.029</v>
      </c>
      <c r="I276" s="291" t="n">
        <v>0.15783</v>
      </c>
      <c r="J276" s="292" t="n">
        <v>29.199999</v>
      </c>
      <c r="K276" s="299" t="n">
        <v>471.16976</v>
      </c>
      <c r="L276" s="290" t="n">
        <v>2.727243277979801</v>
      </c>
      <c r="M276" s="300" t="n">
        <v>-0.8003197858941267</v>
      </c>
      <c r="N276" s="292" t="n">
        <v>28.98754372042043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26.33</v>
      </c>
      <c r="F277" s="300" t="n">
        <v>-0.31734508</v>
      </c>
      <c r="G277" s="295" t="n">
        <v>6.708642816</v>
      </c>
      <c r="H277" s="289" t="n">
        <v>0.043</v>
      </c>
      <c r="I277" s="296" t="n">
        <v>0.38301998</v>
      </c>
      <c r="J277" s="297" t="n">
        <v>13.165</v>
      </c>
      <c r="K277" s="301" t="n">
        <v>789.750016</v>
      </c>
      <c r="L277" s="295" t="n">
        <v>4.706609979780507</v>
      </c>
      <c r="M277" s="300" t="n">
        <v>-0.2984259098494078</v>
      </c>
      <c r="N277" s="297" t="n">
        <v>8.494640771935103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317.53</v>
      </c>
      <c r="F278" s="300" t="n">
        <v>-0.026280284</v>
      </c>
      <c r="G278" s="290" t="n">
        <v>85.15995238399999</v>
      </c>
      <c r="H278" s="289" t="n">
        <v>0.113</v>
      </c>
      <c r="I278" s="291" t="n">
        <v>0.50914</v>
      </c>
      <c r="J278" s="292" t="n">
        <v>19.385227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-436.9978081763055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61.38</v>
      </c>
      <c r="F279" s="300" t="n">
        <v>-0.14974374</v>
      </c>
      <c r="G279" s="295" t="n">
        <v>12.989267968</v>
      </c>
      <c r="H279" s="289" t="n">
        <v>0.054</v>
      </c>
      <c r="I279" s="296" t="n">
        <v>0.18922001</v>
      </c>
      <c r="J279" s="297" t="n">
        <v>36.535717</v>
      </c>
      <c r="K279" s="301" t="n">
        <v>1091.124992</v>
      </c>
      <c r="L279" s="295" t="n">
        <v>8.658655430875566</v>
      </c>
      <c r="M279" s="300" t="n">
        <v>-0.3333992760633787</v>
      </c>
      <c r="N279" s="297" t="n">
        <v>11.9044729453507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83.52</v>
      </c>
      <c r="F280" s="289" t="n">
        <v>0.121374846</v>
      </c>
      <c r="G280" s="290" t="n">
        <v>9.51432704</v>
      </c>
      <c r="H280" s="289" t="n">
        <v>0.063</v>
      </c>
      <c r="I280" s="291" t="n">
        <v>0.31194</v>
      </c>
      <c r="J280" s="292" t="n">
        <v>25.232628</v>
      </c>
      <c r="K280" s="299" t="n">
        <v>290.124992</v>
      </c>
      <c r="L280" s="290" t="n">
        <v>2.936650704705374</v>
      </c>
      <c r="M280" s="300" t="n">
        <v>-0.6913443596841744</v>
      </c>
      <c r="N280" s="292" t="n">
        <v>32.79389162254591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222.75</v>
      </c>
      <c r="F281" s="289" t="n">
        <v>0.6041336</v>
      </c>
      <c r="G281" s="295" t="n">
        <v>50.729295872</v>
      </c>
      <c r="H281" s="289" t="n">
        <v>0.213</v>
      </c>
      <c r="I281" s="296" t="n">
        <v>0.14062999</v>
      </c>
      <c r="J281" s="297" t="n">
        <v>22.076313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-132.0731492124447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162.88</v>
      </c>
      <c r="F282" s="289" t="n">
        <v>0.20109141</v>
      </c>
      <c r="G282" s="290" t="n">
        <v>46.189449216</v>
      </c>
      <c r="H282" s="300" t="n">
        <v>-0.023</v>
      </c>
      <c r="I282" s="291" t="n">
        <v>0.21597</v>
      </c>
      <c r="J282" s="292" t="n">
        <v>15.293898</v>
      </c>
      <c r="K282" s="299" t="n">
        <v>2875.425024</v>
      </c>
      <c r="L282" s="290" t="n">
        <v>13.16305639119892</v>
      </c>
      <c r="M282" s="300" t="n">
        <v>-0.7150202781236187</v>
      </c>
      <c r="N282" s="292" t="n">
        <v>16.06351999440622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275.68</v>
      </c>
      <c r="F283" s="300" t="n">
        <v>-0.13954866</v>
      </c>
      <c r="G283" s="295" t="n">
        <v>72.92628992</v>
      </c>
      <c r="H283" s="289" t="n">
        <v>0.046</v>
      </c>
      <c r="I283" s="296" t="n">
        <v>0.09149</v>
      </c>
      <c r="J283" s="297" t="n">
        <v>11.681355</v>
      </c>
      <c r="K283" s="301" t="n">
        <v>6923.375104</v>
      </c>
      <c r="L283" s="295" t="n">
        <v>67.47922412365133</v>
      </c>
      <c r="M283" s="300" t="n">
        <v>-0.0746927589806651</v>
      </c>
      <c r="N283" s="297" t="n">
        <v>10.53334422001585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123.44</v>
      </c>
      <c r="F284" s="289" t="n">
        <v>0.30046356</v>
      </c>
      <c r="G284" s="290" t="n">
        <v>10.729207808</v>
      </c>
      <c r="H284" s="289" t="n">
        <v>0.103</v>
      </c>
      <c r="I284" s="291" t="n">
        <v>0.67989</v>
      </c>
      <c r="J284" s="292" t="n">
        <v>21.430555</v>
      </c>
      <c r="K284" s="299" t="n">
        <v>448.925248</v>
      </c>
      <c r="L284" s="290" t="n">
        <v>2.244954263245134</v>
      </c>
      <c r="M284" s="300" t="n">
        <v>-0.7907623467250553</v>
      </c>
      <c r="N284" s="292" t="n">
        <v>23.75424978922103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135.99</v>
      </c>
      <c r="F285" s="289" t="n">
        <v>0.6786816</v>
      </c>
      <c r="G285" s="295" t="n">
        <v>44.138237952</v>
      </c>
      <c r="H285" s="289" t="n">
        <v>0.106</v>
      </c>
      <c r="I285" s="296" t="n">
        <v>0.33795</v>
      </c>
      <c r="J285" s="297" t="n">
        <v>12.163685</v>
      </c>
      <c r="K285" s="301" t="n">
        <v>1647.000064</v>
      </c>
      <c r="L285" s="295" t="n">
        <v>23.42653474044141</v>
      </c>
      <c r="M285" s="300" t="n">
        <v>-0.4692462629360604</v>
      </c>
      <c r="N285" s="297" t="n">
        <v>26.79917158201155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66.40000000000001</v>
      </c>
      <c r="F286" s="289" t="n">
        <v>0.86831737</v>
      </c>
      <c r="G286" s="290" t="n">
        <v>13.619632128</v>
      </c>
      <c r="H286" s="289" t="n">
        <v>0.005</v>
      </c>
      <c r="I286" s="291" t="n">
        <v>0.18787001</v>
      </c>
      <c r="J286" s="292" t="n">
        <v>38.604652</v>
      </c>
      <c r="K286" s="299" t="n">
        <v>1012.625024</v>
      </c>
      <c r="L286" s="290" t="n">
        <v>6.149971292467229</v>
      </c>
      <c r="M286" s="300" t="n">
        <v>-0.548448061249483</v>
      </c>
      <c r="N286" s="292" t="n">
        <v>13.44982768508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126.31</v>
      </c>
      <c r="F287" s="289" t="n">
        <v>0.26804543</v>
      </c>
      <c r="G287" s="295" t="n">
        <v>37.580341248</v>
      </c>
      <c r="H287" s="289" t="n">
        <v>0.216</v>
      </c>
      <c r="I287" s="296" t="n">
        <v>0.55018</v>
      </c>
      <c r="J287" s="297" t="n">
        <v>137.29347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-75.2412665048563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130.61</v>
      </c>
      <c r="F288" s="289" t="n">
        <v>0.23859644</v>
      </c>
      <c r="G288" s="290" t="n">
        <v>59.321901056</v>
      </c>
      <c r="H288" s="289" t="n">
        <v>0.067</v>
      </c>
      <c r="I288" s="291" t="n">
        <v>0.28139</v>
      </c>
      <c r="J288" s="292" t="n">
        <v>17.230871</v>
      </c>
      <c r="K288" s="299" t="n">
        <v>3141.250048</v>
      </c>
      <c r="L288" s="290" t="n">
        <v>28.0659686810154</v>
      </c>
      <c r="M288" s="300" t="n">
        <v>-0.5268868970581192</v>
      </c>
      <c r="N288" s="292" t="n">
        <v>18.88480707738934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115.11</v>
      </c>
      <c r="F289" s="300" t="n">
        <v>-0.003031373</v>
      </c>
      <c r="G289" s="295" t="n">
        <v>25.39172864</v>
      </c>
      <c r="H289" s="289" t="n">
        <v>0.034</v>
      </c>
      <c r="I289" s="296" t="n">
        <v>0.30827</v>
      </c>
      <c r="J289" s="297" t="n">
        <v>16.281471</v>
      </c>
      <c r="K289" s="301" t="n">
        <v>1882.562304</v>
      </c>
      <c r="L289" s="295" t="n">
        <v>13.87241567716152</v>
      </c>
      <c r="M289" s="300" t="n">
        <v>-0.4536639913791422</v>
      </c>
      <c r="N289" s="297" t="n">
        <v>13.48785582406414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354.24</v>
      </c>
      <c r="F290" s="289" t="n">
        <v>0.20522594</v>
      </c>
      <c r="G290" s="290" t="n">
        <v>95.797182464</v>
      </c>
      <c r="H290" s="289" t="n">
        <v>0.103</v>
      </c>
      <c r="I290" s="291" t="n">
        <v>0.15241</v>
      </c>
      <c r="J290" s="292" t="n">
        <v>22.265242</v>
      </c>
      <c r="K290" s="299" t="n">
        <v>5289.50016</v>
      </c>
      <c r="L290" s="290" t="n">
        <v>93.85566869196701</v>
      </c>
      <c r="M290" s="300" t="n">
        <v>-0.02026691936125157</v>
      </c>
      <c r="N290" s="292" t="n">
        <v>18.11082078554659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91.73</v>
      </c>
      <c r="F291" s="289" t="n">
        <v>0.11947763</v>
      </c>
      <c r="G291" s="295" t="n">
        <v>15.950836736</v>
      </c>
      <c r="H291" s="289" t="n">
        <v>0.118</v>
      </c>
      <c r="I291" s="296" t="n">
        <v>0.17836</v>
      </c>
      <c r="J291" s="297" t="n">
        <v>17.505726</v>
      </c>
      <c r="K291" s="301" t="n">
        <v>622.3749759999999</v>
      </c>
      <c r="L291" s="295" t="n">
        <v>11.86336468358182</v>
      </c>
      <c r="M291" s="300" t="n">
        <v>-0.2562543971873917</v>
      </c>
      <c r="N291" s="297" t="n">
        <v>25.62898066635957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188.34</v>
      </c>
      <c r="F292" s="289" t="n">
        <v>0.8997377</v>
      </c>
      <c r="G292" s="290" t="n">
        <v>22.20020736</v>
      </c>
      <c r="H292" s="300" t="n">
        <v>-0.008</v>
      </c>
      <c r="I292" s="291" t="n">
        <v>0.08574</v>
      </c>
      <c r="J292" s="292" t="n">
        <v>38.125504</v>
      </c>
      <c r="K292" s="299" t="n">
        <v>642.142272</v>
      </c>
      <c r="L292" s="290" t="n">
        <v>3.143915710706263</v>
      </c>
      <c r="M292" s="300" t="n">
        <v>-0.85838349796809</v>
      </c>
      <c r="N292" s="292" t="n">
        <v>34.57210294088846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370.59</v>
      </c>
      <c r="F293" s="289" t="n">
        <v>0.33536327</v>
      </c>
      <c r="G293" s="295" t="n">
        <v>97.720369152</v>
      </c>
      <c r="H293" s="289" t="n">
        <v>0.126</v>
      </c>
      <c r="I293" s="296" t="n">
        <v>0.79037005</v>
      </c>
      <c r="J293" s="297" t="n">
        <v>38.76464</v>
      </c>
      <c r="K293" s="301" t="n">
        <v>1796.875008</v>
      </c>
      <c r="L293" s="295" t="n">
        <v>15.804842692298</v>
      </c>
      <c r="M293" s="300" t="n">
        <v>-0.8382646030766193</v>
      </c>
      <c r="N293" s="297" t="n">
        <v>54.38350823652281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113.21</v>
      </c>
      <c r="F294" s="289" t="n">
        <v>0.23943508</v>
      </c>
      <c r="G294" s="290" t="n">
        <v>23.295094784</v>
      </c>
      <c r="H294" s="289" t="n">
        <v>0.014</v>
      </c>
      <c r="I294" s="291" t="n">
        <v>0.36041</v>
      </c>
      <c r="J294" s="292" t="n">
        <v>14.403308</v>
      </c>
      <c r="K294" s="299" t="n">
        <v>2084</v>
      </c>
      <c r="L294" s="290" t="n">
        <v>11.47931956960579</v>
      </c>
      <c r="M294" s="300" t="n">
        <v>-0.5072215985362615</v>
      </c>
      <c r="N294" s="292" t="n">
        <v>11.17806819209693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140.64</v>
      </c>
      <c r="F295" s="300" t="n">
        <v>-0.2308029</v>
      </c>
      <c r="G295" s="295" t="n">
        <v>17.967245312</v>
      </c>
      <c r="H295" s="289" t="n">
        <v>0.092</v>
      </c>
      <c r="I295" s="296" t="n">
        <v>0.21572</v>
      </c>
      <c r="J295" s="297" t="n">
        <v>17.13033</v>
      </c>
      <c r="K295" s="301" t="n">
        <v>884.099968</v>
      </c>
      <c r="L295" s="295" t="n">
        <v>7.900052549450741</v>
      </c>
      <c r="M295" s="300" t="n">
        <v>-0.5603080821646912</v>
      </c>
      <c r="N295" s="297" t="n">
        <v>20.32263997168248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86.43000000000001</v>
      </c>
      <c r="F296" s="289" t="n">
        <v>0.2529719</v>
      </c>
      <c r="G296" s="290" t="n">
        <v>19.92324096</v>
      </c>
      <c r="H296" s="289" t="n">
        <v>0.05</v>
      </c>
      <c r="I296" s="291" t="n">
        <v>0.5233100000000001</v>
      </c>
      <c r="J296" s="292" t="n">
        <v>22.986702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-18.08326794773561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580.91</v>
      </c>
      <c r="F297" s="289" t="n">
        <v>3.1936903</v>
      </c>
      <c r="G297" s="295" t="n">
        <v>947.23211264</v>
      </c>
      <c r="H297" s="289" t="n">
        <v>0.378</v>
      </c>
      <c r="I297" s="296" t="n">
        <v>0.5306</v>
      </c>
      <c r="J297" s="297" t="n">
        <v>192.3543</v>
      </c>
      <c r="K297" s="301" t="n">
        <v>7173.374976</v>
      </c>
      <c r="L297" s="295" t="n">
        <v>82.24064976771209</v>
      </c>
      <c r="M297" s="300" t="n">
        <v>-0.9131779331905231</v>
      </c>
      <c r="N297" s="297" t="n">
        <v>132.0483343434088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75.88</v>
      </c>
      <c r="F298" s="289" t="n">
        <v>0.059924603</v>
      </c>
      <c r="G298" s="290" t="n">
        <v>15.993008128</v>
      </c>
      <c r="H298" s="289" t="n">
        <v>0.019</v>
      </c>
      <c r="I298" s="291" t="n">
        <v>0.22518</v>
      </c>
      <c r="J298" s="292" t="n">
        <v>14.051851</v>
      </c>
      <c r="K298" s="299" t="n">
        <v>1143.750016</v>
      </c>
      <c r="L298" s="290" t="n">
        <v>7.018737082535715</v>
      </c>
      <c r="M298" s="300" t="n">
        <v>-0.561137152788189</v>
      </c>
      <c r="N298" s="292" t="n">
        <v>13.98295894833019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33.95</v>
      </c>
      <c r="F299" s="289" t="n">
        <v>0.56379545</v>
      </c>
      <c r="G299" s="295" t="n">
        <v>28.361754624</v>
      </c>
      <c r="H299" s="300" t="n">
        <v>-0.003</v>
      </c>
      <c r="I299" s="296" t="n">
        <v>0.15283</v>
      </c>
      <c r="J299" s="297" t="n">
        <v>18.756907</v>
      </c>
      <c r="K299" s="301" t="n">
        <v>2027.000064</v>
      </c>
      <c r="L299" s="295" t="n">
        <v>27.22777144623452</v>
      </c>
      <c r="M299" s="300" t="n">
        <v>-0.03998282873535222</v>
      </c>
      <c r="N299" s="297" t="n">
        <v>13.99198431562062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279.89</v>
      </c>
      <c r="F300" s="289" t="n">
        <v>0.11888862</v>
      </c>
      <c r="G300" s="290" t="n">
        <v>11.028794368</v>
      </c>
      <c r="H300" s="289" t="n">
        <v>0.134</v>
      </c>
      <c r="I300" s="291" t="n">
        <v>0.12445</v>
      </c>
      <c r="J300" s="292" t="n">
        <v>18.186485</v>
      </c>
      <c r="K300" s="299" t="n">
        <v>634.124992</v>
      </c>
      <c r="L300" s="290" t="n">
        <v>11.0830054262145</v>
      </c>
      <c r="M300" s="289" t="n">
        <v>0.004915411096229636</v>
      </c>
      <c r="N300" s="292" t="n">
        <v>17.3921447915587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134.69</v>
      </c>
      <c r="F301" s="300" t="n">
        <v>-0.054873347</v>
      </c>
      <c r="G301" s="295" t="n">
        <v>39.439466496</v>
      </c>
      <c r="H301" s="289" t="n">
        <v>0.186</v>
      </c>
      <c r="I301" s="296" t="n">
        <v>0.18501</v>
      </c>
      <c r="J301" s="297" t="n">
        <v>30.75114</v>
      </c>
      <c r="K301" s="301" t="n">
        <v>1094.499968</v>
      </c>
      <c r="L301" s="295" t="n">
        <v>6.496064615548314</v>
      </c>
      <c r="M301" s="300" t="n">
        <v>-0.8352902512967016</v>
      </c>
      <c r="N301" s="297" t="n">
        <v>36.03423131896336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55.5</v>
      </c>
      <c r="F302" s="289" t="n">
        <v>0.393422</v>
      </c>
      <c r="G302" s="290" t="n">
        <v>55.059812352</v>
      </c>
      <c r="H302" s="289" t="n">
        <v>0.025</v>
      </c>
      <c r="I302" s="291" t="n">
        <v>0.23643999</v>
      </c>
      <c r="J302" s="292" t="n">
        <v>17.731628</v>
      </c>
      <c r="K302" s="299" t="n">
        <v>3151.24992</v>
      </c>
      <c r="L302" s="290" t="n">
        <v>59.09082836322315</v>
      </c>
      <c r="M302" s="289" t="n">
        <v>0.07321158280476284</v>
      </c>
      <c r="N302" s="292" t="n">
        <v>17.47237257637122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220.49</v>
      </c>
      <c r="F303" s="300" t="n">
        <v>-0.02842158</v>
      </c>
      <c r="G303" s="295" t="n">
        <v>123.694891008</v>
      </c>
      <c r="H303" s="289" t="n">
        <v>0.103</v>
      </c>
      <c r="I303" s="296" t="n">
        <v>0.33293</v>
      </c>
      <c r="J303" s="297" t="n">
        <v>18.622467</v>
      </c>
      <c r="K303" s="301" t="n">
        <v>4816.124928</v>
      </c>
      <c r="L303" s="295" t="n">
        <v>37.53366337704112</v>
      </c>
      <c r="M303" s="300" t="n">
        <v>-0.6965625413371873</v>
      </c>
      <c r="N303" s="297" t="n">
        <v>25.68348866551661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48.57</v>
      </c>
      <c r="F304" s="289" t="n">
        <v>0.10562253</v>
      </c>
      <c r="G304" s="290" t="n">
        <v>48.309407744</v>
      </c>
      <c r="H304" s="300" t="n">
        <v>-0.083</v>
      </c>
      <c r="I304" s="291" t="n">
        <v>0.69757</v>
      </c>
      <c r="J304" s="292" t="n">
        <v>65.63513</v>
      </c>
      <c r="K304" s="299" t="n">
        <v>3033.374976</v>
      </c>
      <c r="L304" s="290" t="n">
        <v>27.60285074433064</v>
      </c>
      <c r="M304" s="300" t="n">
        <v>-0.4286236980878968</v>
      </c>
      <c r="N304" s="292" t="n">
        <v>15.92595963565106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120.95</v>
      </c>
      <c r="F305" s="289" t="n">
        <v>0.17415786</v>
      </c>
      <c r="G305" s="295" t="n">
        <v>23.243515904</v>
      </c>
      <c r="H305" s="289" t="n">
        <v>0.07199999999999999</v>
      </c>
      <c r="I305" s="296" t="n">
        <v>0.36991</v>
      </c>
      <c r="J305" s="297" t="n">
        <v>19.414125</v>
      </c>
      <c r="K305" s="301" t="n">
        <v>1443.62496</v>
      </c>
      <c r="L305" s="295" t="n">
        <v>12.78567526637622</v>
      </c>
      <c r="M305" s="300" t="n">
        <v>-0.4499250750539026</v>
      </c>
      <c r="N305" s="297" t="n">
        <v>16.10079976630496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120.12</v>
      </c>
      <c r="F306" s="289" t="n">
        <v>0.2091806</v>
      </c>
      <c r="G306" s="290" t="n">
        <v>63.217504256</v>
      </c>
      <c r="H306" s="300" t="n">
        <v>-0.089</v>
      </c>
      <c r="I306" s="291" t="n">
        <v>0.13583</v>
      </c>
      <c r="J306" s="292" t="n">
        <v>25.55745</v>
      </c>
      <c r="K306" s="299" t="n">
        <v>1481.78752</v>
      </c>
      <c r="L306" s="290" t="n">
        <v>12.18607220929063</v>
      </c>
      <c r="M306" s="300" t="n">
        <v>-0.8072357908983089</v>
      </c>
      <c r="N306" s="292" t="n">
        <v>42.66300058154087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255.67</v>
      </c>
      <c r="F307" s="289" t="n">
        <v>0.46549356</v>
      </c>
      <c r="G307" s="295" t="n">
        <v>74.63944192</v>
      </c>
      <c r="H307" s="289" t="n">
        <v>0.08799999999999999</v>
      </c>
      <c r="I307" s="296" t="n">
        <v>0.10739</v>
      </c>
      <c r="J307" s="297" t="n">
        <v>16.831469</v>
      </c>
      <c r="K307" s="301" t="n">
        <v>3518.749952</v>
      </c>
      <c r="L307" s="295" t="n">
        <v>76.05236071898058</v>
      </c>
      <c r="M307" s="289" t="n">
        <v>0.01892992180320665</v>
      </c>
      <c r="N307" s="297" t="n">
        <v>21.21191914419101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260.44</v>
      </c>
      <c r="F308" s="289" t="n">
        <v>0.8333099</v>
      </c>
      <c r="G308" s="290" t="n">
        <v>77.333168128</v>
      </c>
      <c r="H308" s="289" t="n">
        <v>0.066</v>
      </c>
      <c r="I308" s="291" t="n">
        <v>0.14563</v>
      </c>
      <c r="J308" s="292" t="n">
        <v>19.01022</v>
      </c>
      <c r="K308" s="299" t="n">
        <v>4786.625024</v>
      </c>
      <c r="L308" s="290" t="n">
        <v>93.96949529182028</v>
      </c>
      <c r="M308" s="289" t="n">
        <v>0.2151253797889702</v>
      </c>
      <c r="N308" s="292" t="n">
        <v>16.15609607110097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28.57</v>
      </c>
      <c r="F309" s="300" t="n">
        <v>-0.036424935</v>
      </c>
      <c r="G309" s="295" t="n">
        <v>39.130873856</v>
      </c>
      <c r="H309" s="289" t="n">
        <v>0.053</v>
      </c>
      <c r="I309" s="296" t="n">
        <v>0.5567699699999999</v>
      </c>
      <c r="J309" s="297" t="n">
        <v>12.8693695</v>
      </c>
      <c r="K309" s="301" t="n">
        <v>1899.374976</v>
      </c>
      <c r="L309" s="295" t="n">
        <v>12.83368187197357</v>
      </c>
      <c r="M309" s="300" t="n">
        <v>-0.6720318099922586</v>
      </c>
      <c r="N309" s="297" t="n">
        <v>20.60197476763535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117.98</v>
      </c>
      <c r="F310" s="300" t="n">
        <v>-0.07444888</v>
      </c>
      <c r="G310" s="290" t="n">
        <v>16.413627392</v>
      </c>
      <c r="H310" s="289" t="n">
        <v>0.068</v>
      </c>
      <c r="I310" s="291" t="n">
        <v>0.37515998</v>
      </c>
      <c r="J310" s="292" t="n">
        <v>268.13638</v>
      </c>
      <c r="K310" s="299" t="n">
        <v>755.362496</v>
      </c>
      <c r="L310" s="290" t="n">
        <v>5.19796493856354</v>
      </c>
      <c r="M310" s="300" t="n">
        <v>-0.6833140649277181</v>
      </c>
      <c r="N310" s="292" t="n">
        <v>21.49556524858232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57.25</v>
      </c>
      <c r="F311" s="300" t="n">
        <v>-0.0034812689</v>
      </c>
      <c r="G311" s="295" t="n">
        <v>20.159408128</v>
      </c>
      <c r="H311" s="289" t="n">
        <v>0.044</v>
      </c>
      <c r="I311" s="296" t="n">
        <v>0.06385</v>
      </c>
      <c r="J311" s="297" t="n">
        <v>45.07874</v>
      </c>
      <c r="K311" s="301" t="n">
        <v>1029</v>
      </c>
      <c r="L311" s="295" t="n">
        <v>7.79653861670356</v>
      </c>
      <c r="M311" s="300" t="n">
        <v>-0.6132555793701742</v>
      </c>
      <c r="N311" s="297" t="n">
        <v>15.696202845724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45.11</v>
      </c>
      <c r="F312" s="289" t="n">
        <v>1.1228235</v>
      </c>
      <c r="G312" s="290" t="n">
        <v>59.734822912</v>
      </c>
      <c r="H312" s="289" t="n">
        <v>0.4</v>
      </c>
      <c r="I312" s="291" t="n">
        <v>0.33776</v>
      </c>
      <c r="J312" s="292" t="n">
        <v>42.15888</v>
      </c>
      <c r="K312" s="299" t="n">
        <v>3836</v>
      </c>
      <c r="L312" s="290" t="n">
        <v>45.2378589961039</v>
      </c>
      <c r="M312" s="300" t="n">
        <v>-0.2426886564517434</v>
      </c>
      <c r="N312" s="292" t="n">
        <v>15.57216392917362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107.5</v>
      </c>
      <c r="F313" s="289" t="n">
        <v>0.018571138</v>
      </c>
      <c r="G313" s="295" t="n">
        <v>91.37567334400001</v>
      </c>
      <c r="H313" s="300" t="n">
        <v>-0.016</v>
      </c>
      <c r="I313" s="296" t="n">
        <v>0.2245</v>
      </c>
      <c r="J313" s="297" t="n">
        <v>17.394823</v>
      </c>
      <c r="K313" s="301" t="n">
        <v>4625.50016</v>
      </c>
      <c r="L313" s="295" t="n">
        <v>24.88989729840555</v>
      </c>
      <c r="M313" s="300" t="n">
        <v>-0.72760915036212</v>
      </c>
      <c r="N313" s="297" t="n">
        <v>17.35110635473418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113.26</v>
      </c>
      <c r="F314" s="289" t="n">
        <v>0.16033196</v>
      </c>
      <c r="G314" s="290" t="n">
        <v>901.332074496</v>
      </c>
      <c r="H314" s="289" t="n">
        <v>0.073</v>
      </c>
      <c r="I314" s="291" t="n">
        <v>0.24976</v>
      </c>
      <c r="J314" s="292" t="n">
        <v>39.880283</v>
      </c>
      <c r="K314" s="299" t="n">
        <v>6862.249984</v>
      </c>
      <c r="L314" s="290" t="n">
        <v>65.14512124849111</v>
      </c>
      <c r="M314" s="300" t="n">
        <v>-0.9277235071381228</v>
      </c>
      <c r="N314" s="292" t="n">
        <v>131.3464311555019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289.43</v>
      </c>
      <c r="F315" s="289" t="n">
        <v>0.8914521</v>
      </c>
      <c r="G315" s="295" t="n">
        <v>27.293016064</v>
      </c>
      <c r="H315" s="289" t="n">
        <v>0.046</v>
      </c>
      <c r="I315" s="296" t="n">
        <v>0.18861</v>
      </c>
      <c r="J315" s="297" t="n">
        <v>44.872868</v>
      </c>
      <c r="K315" s="301" t="n">
        <v>829.8499839999999</v>
      </c>
      <c r="L315" s="295" t="n">
        <v>5.173187243833606</v>
      </c>
      <c r="M315" s="300" t="n">
        <v>-0.8104574726478421</v>
      </c>
      <c r="N315" s="297" t="n">
        <v>32.88909905466721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1154.29</v>
      </c>
      <c r="F316" s="289" t="n">
        <v>8.4816</v>
      </c>
      <c r="G316" s="290" t="n">
        <v>1303.647223808</v>
      </c>
      <c r="H316" s="289" t="n">
        <v>3.457</v>
      </c>
      <c r="I316" s="291" t="n">
        <v>0.7256899999999999</v>
      </c>
      <c r="J316" s="292" t="n">
        <v>26.109253</v>
      </c>
      <c r="K316" s="299" t="n">
        <v>7639.499776</v>
      </c>
      <c r="L316" s="290" t="n">
        <v>96.2093399513266</v>
      </c>
      <c r="M316" s="300" t="n">
        <v>-0.9261998658883377</v>
      </c>
      <c r="N316" s="292" t="n">
        <v>170.645625825304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935.47</v>
      </c>
      <c r="F317" s="300" t="n">
        <v>-0.047731996</v>
      </c>
      <c r="G317" s="295" t="n">
        <v>414.861099008</v>
      </c>
      <c r="H317" s="289" t="n">
        <v>0.215</v>
      </c>
      <c r="I317" s="296" t="n">
        <v>0.12876001</v>
      </c>
      <c r="J317" s="297" t="n">
        <v>46.93778</v>
      </c>
      <c r="K317" s="301" t="n">
        <v>6954.375168</v>
      </c>
      <c r="L317" s="295" t="n">
        <v>87.47047882394926</v>
      </c>
      <c r="M317" s="300" t="n">
        <v>-0.7891571925323793</v>
      </c>
      <c r="N317" s="297" t="n">
        <v>59.65469316162726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634.33</v>
      </c>
      <c r="F318" s="289" t="n">
        <v>0.21913862</v>
      </c>
      <c r="G318" s="290" t="n">
        <v>171.337170944</v>
      </c>
      <c r="H318" s="300" t="n">
        <v>-0.111</v>
      </c>
      <c r="I318" s="291" t="n">
        <v>0.25965</v>
      </c>
      <c r="J318" s="292" t="n">
        <v>35.98015</v>
      </c>
      <c r="K318" s="299" t="n">
        <v>1098.749952</v>
      </c>
      <c r="L318" s="290" t="n">
        <v>10.68185463505372</v>
      </c>
      <c r="M318" s="300" t="n">
        <v>-0.9376559413453547</v>
      </c>
      <c r="N318" s="292" t="n">
        <v>155.9382568155598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373.73</v>
      </c>
      <c r="F319" s="289" t="n">
        <v>0.5269867</v>
      </c>
      <c r="G319" s="295" t="n">
        <v>390.484197376</v>
      </c>
      <c r="H319" s="289" t="n">
        <v>0.247</v>
      </c>
      <c r="I319" s="296" t="n">
        <v>0.31149</v>
      </c>
      <c r="J319" s="297" t="n">
        <v>46.483833</v>
      </c>
      <c r="K319" s="301" t="n">
        <v>5667.999744</v>
      </c>
      <c r="L319" s="295" t="n">
        <v>105.6374818669162</v>
      </c>
      <c r="M319" s="300" t="n">
        <v>-0.729470532798035</v>
      </c>
      <c r="N319" s="297" t="n">
        <v>68.79436175862855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720.04</v>
      </c>
      <c r="F320" s="289" t="n">
        <v>0.9282826</v>
      </c>
      <c r="G320" s="290" t="n">
        <v>108.049301504</v>
      </c>
      <c r="H320" s="289" t="n">
        <v>0.263</v>
      </c>
      <c r="I320" s="291" t="n">
        <v>0.15100001</v>
      </c>
      <c r="J320" s="292" t="n">
        <v>99.04264000000001</v>
      </c>
      <c r="K320" s="299" t="n">
        <v>1037.176768</v>
      </c>
      <c r="L320" s="290" t="n">
        <v>10.93922420313223</v>
      </c>
      <c r="M320" s="300" t="n">
        <v>-0.8987571039251258</v>
      </c>
      <c r="N320" s="292" t="n">
        <v>104.1763689851179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83.58</v>
      </c>
      <c r="F321" s="289" t="n">
        <v>0.07595265</v>
      </c>
      <c r="G321" s="295" t="n">
        <v>39.966502912</v>
      </c>
      <c r="H321" s="289" t="n">
        <v>0.047</v>
      </c>
      <c r="I321" s="296" t="n">
        <v>0.18537001</v>
      </c>
      <c r="J321" s="297" t="n">
        <v>23.216667</v>
      </c>
      <c r="K321" s="301" t="n">
        <v>1868.37504</v>
      </c>
      <c r="L321" s="295" t="n">
        <v>15.05022649057031</v>
      </c>
      <c r="M321" s="300" t="n">
        <v>-0.6234289869266632</v>
      </c>
      <c r="N321" s="297" t="n">
        <v>21.3910491849859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43.35</v>
      </c>
      <c r="F322" s="300" t="n">
        <v>-0.10526317</v>
      </c>
      <c r="G322" s="290" t="n">
        <v>20.042684416</v>
      </c>
      <c r="H322" s="289" t="n">
        <v>0.774</v>
      </c>
      <c r="I322" s="291" t="n">
        <v>0.19143999</v>
      </c>
      <c r="J322" s="292" t="n">
        <v>34.959675</v>
      </c>
      <c r="K322" s="299" t="n">
        <v>149.5</v>
      </c>
      <c r="L322" s="290" t="n">
        <v>2.510245759997822</v>
      </c>
      <c r="M322" s="300" t="n">
        <v>-0.8747550124576176</v>
      </c>
      <c r="N322" s="292" t="n">
        <v>134.0647870334448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24.83</v>
      </c>
      <c r="F323" s="300" t="n">
        <v>-0.16143197</v>
      </c>
      <c r="G323" s="295" t="n">
        <v>13.501635584</v>
      </c>
      <c r="H323" s="289" t="n">
        <v>0.08799999999999999</v>
      </c>
      <c r="I323" s="296" t="n">
        <v>0.5717</v>
      </c>
      <c r="J323" s="297" t="n">
        <v>31.430378</v>
      </c>
      <c r="K323" s="301" t="n">
        <v>1744</v>
      </c>
      <c r="L323" s="295" t="n">
        <v>19.32072736867829</v>
      </c>
      <c r="M323" s="289" t="n">
        <v>0.4309916193838145</v>
      </c>
      <c r="N323" s="297" t="n">
        <v>5.159202101863531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136.72</v>
      </c>
      <c r="F324" s="289" t="n">
        <v>0.23115718</v>
      </c>
      <c r="G324" s="290" t="n">
        <v>566.697197568</v>
      </c>
      <c r="H324" s="289" t="n">
        <v>0.026</v>
      </c>
      <c r="I324" s="291" t="n">
        <v>0.29768</v>
      </c>
      <c r="J324" s="292" t="n">
        <v>23.05565</v>
      </c>
      <c r="K324" s="299" t="n">
        <v>11630.49984</v>
      </c>
      <c r="L324" s="290" t="n">
        <v>180.2831042185854</v>
      </c>
      <c r="M324" s="300" t="n">
        <v>-0.6818704856980475</v>
      </c>
      <c r="N324" s="292" t="n">
        <v>48.72509210993979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41.32</v>
      </c>
      <c r="F325" s="289" t="n">
        <v>0.23675549</v>
      </c>
      <c r="G325" s="295" t="n">
        <v>47.65861888</v>
      </c>
      <c r="H325" s="300" t="n">
        <v>-0.008</v>
      </c>
      <c r="I325" s="296" t="n">
        <v>0.46929002</v>
      </c>
      <c r="J325" s="297" t="n">
        <v>11.509749</v>
      </c>
      <c r="K325" s="301" t="n">
        <v>1600.499968</v>
      </c>
      <c r="L325" s="295" t="n">
        <v>21.06744694121324</v>
      </c>
      <c r="M325" s="300" t="n">
        <v>-0.5579509554345432</v>
      </c>
      <c r="N325" s="297" t="n">
        <v>29.77733041806596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68.29000000000001</v>
      </c>
      <c r="F326" s="289" t="n">
        <v>0.18930686</v>
      </c>
      <c r="G326" s="290" t="n">
        <v>60.061908992</v>
      </c>
      <c r="H326" s="289" t="n">
        <v>0.231</v>
      </c>
      <c r="I326" s="291" t="n">
        <v>0.47263</v>
      </c>
      <c r="J326" s="292" t="n">
        <v>20.144543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-6.037434408681663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755.6</v>
      </c>
      <c r="F327" s="289" t="n">
        <v>0.07108939</v>
      </c>
      <c r="G327" s="295" t="n">
        <v>88.463941632</v>
      </c>
      <c r="H327" s="289" t="n">
        <v>0.06</v>
      </c>
      <c r="I327" s="296" t="n">
        <v>0.03601</v>
      </c>
      <c r="J327" s="297" t="n">
        <v>19.687336</v>
      </c>
      <c r="K327" s="301" t="n">
        <v>5657.625088</v>
      </c>
      <c r="L327" s="295" t="n">
        <v>57.30600979623801</v>
      </c>
      <c r="M327" s="300" t="n">
        <v>-0.3522105307649016</v>
      </c>
      <c r="N327" s="297" t="n">
        <v>15.63623300342661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55.53</v>
      </c>
      <c r="F328" s="300" t="n">
        <v>-0.20931226</v>
      </c>
      <c r="G328" s="290" t="n">
        <v>34.020302848</v>
      </c>
      <c r="H328" s="289" t="n">
        <v>0.022</v>
      </c>
      <c r="I328" s="291" t="n">
        <v>0.23979001</v>
      </c>
      <c r="J328" s="292" t="n">
        <v>32.473682</v>
      </c>
      <c r="K328" s="299" t="n">
        <v>2994.500096</v>
      </c>
      <c r="L328" s="290" t="n">
        <v>21.31234796422218</v>
      </c>
      <c r="M328" s="300" t="n">
        <v>-0.3735403220998929</v>
      </c>
      <c r="N328" s="292" t="n">
        <v>11.36092919646378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237.56</v>
      </c>
      <c r="F329" s="289" t="n">
        <v>0.46660078</v>
      </c>
      <c r="G329" s="295" t="n">
        <v>55.637942272</v>
      </c>
      <c r="H329" s="289" t="n">
        <v>0.11</v>
      </c>
      <c r="I329" s="296" t="n">
        <v>0.037550002</v>
      </c>
      <c r="J329" s="297" t="n">
        <v>36.213413</v>
      </c>
      <c r="K329" s="301" t="n">
        <v>4849.999872</v>
      </c>
      <c r="L329" s="295" t="n">
        <v>63.58048187004176</v>
      </c>
      <c r="M329" s="289" t="n">
        <v>0.1427540141440291</v>
      </c>
      <c r="N329" s="297" t="n">
        <v>11.47174110972843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64.19</v>
      </c>
      <c r="F330" s="289" t="n">
        <v>0.90023685</v>
      </c>
      <c r="G330" s="290" t="n">
        <v>31.696830464</v>
      </c>
      <c r="H330" s="289" t="n">
        <v>0.051</v>
      </c>
      <c r="I330" s="291" t="n">
        <v>0.10559</v>
      </c>
      <c r="J330" s="292" t="n">
        <v>14.344199</v>
      </c>
      <c r="K330" s="299" t="n">
        <v>6847.499776</v>
      </c>
      <c r="L330" s="290" t="n">
        <v>79.72758844666474</v>
      </c>
      <c r="M330" s="289" t="n">
        <v>1.515317376518645</v>
      </c>
      <c r="N330" s="292" t="n">
        <v>4.628963923605392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169.05</v>
      </c>
      <c r="F331" s="289" t="n">
        <v>0.3367864</v>
      </c>
      <c r="G331" s="295" t="n">
        <v>67.778064384</v>
      </c>
      <c r="H331" s="289" t="n">
        <v>0.06900000000000001</v>
      </c>
      <c r="I331" s="296" t="n">
        <v>0.1252</v>
      </c>
      <c r="J331" s="297" t="n">
        <v>16.688055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-59.74267698789393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116.77</v>
      </c>
      <c r="F332" s="289" t="n">
        <v>0.125494</v>
      </c>
      <c r="G332" s="290" t="n">
        <v>38.03498496</v>
      </c>
      <c r="H332" s="289" t="n">
        <v>0.09</v>
      </c>
      <c r="I332" s="291" t="n">
        <v>0.41764</v>
      </c>
      <c r="J332" s="292" t="n">
        <v>23.400803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-18.40094715831614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183.11</v>
      </c>
      <c r="F333" s="289" t="n">
        <v>0.2280196</v>
      </c>
      <c r="G333" s="295" t="n">
        <v>42.61203968</v>
      </c>
      <c r="H333" s="289" t="n">
        <v>0.122</v>
      </c>
      <c r="I333" s="296" t="n">
        <v>0.25868</v>
      </c>
      <c r="J333" s="297" t="n">
        <v>83.660774</v>
      </c>
      <c r="K333" s="301" t="n">
        <v>2120.347904</v>
      </c>
      <c r="L333" s="295" t="n">
        <v>32.20845517912612</v>
      </c>
      <c r="M333" s="300" t="n">
        <v>-0.2441465975109569</v>
      </c>
      <c r="N333" s="297" t="n">
        <v>20.0967211769838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255.43</v>
      </c>
      <c r="F334" s="289" t="n">
        <v>3.8450303</v>
      </c>
      <c r="G334" s="290" t="n">
        <v>219.832713216</v>
      </c>
      <c r="H334" s="289" t="n">
        <v>0.2</v>
      </c>
      <c r="I334" s="291" t="n">
        <v>0.36383</v>
      </c>
      <c r="J334" s="292" t="n">
        <v>123.39613</v>
      </c>
      <c r="K334" s="299" t="n">
        <v>612</v>
      </c>
      <c r="L334" s="290" t="n">
        <v>7.827476195290155</v>
      </c>
      <c r="M334" s="300" t="n">
        <v>-0.9643934877535758</v>
      </c>
      <c r="N334" s="292" t="n">
        <v>359.2037902610294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96.25</v>
      </c>
      <c r="F335" s="300" t="n">
        <v>-0.21735239</v>
      </c>
      <c r="G335" s="295" t="n">
        <v>167.139229696</v>
      </c>
      <c r="H335" s="289" t="n">
        <v>0.065</v>
      </c>
      <c r="I335" s="296" t="n">
        <v>0.3716</v>
      </c>
      <c r="J335" s="297" t="n">
        <v>15.4</v>
      </c>
      <c r="K335" s="301" t="n">
        <v>3751.375104</v>
      </c>
      <c r="L335" s="295" t="n">
        <v>37.89245673985256</v>
      </c>
      <c r="M335" s="300" t="n">
        <v>-0.773288073609212</v>
      </c>
      <c r="N335" s="297" t="n">
        <v>44.55412213558263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84.69</v>
      </c>
      <c r="F336" s="289" t="n">
        <v>0.099870086</v>
      </c>
      <c r="G336" s="290" t="n">
        <v>56.642363392</v>
      </c>
      <c r="H336" s="289" t="n">
        <v>0.11</v>
      </c>
      <c r="I336" s="291" t="n">
        <v>0.48561</v>
      </c>
      <c r="J336" s="292" t="n">
        <v>45.778378</v>
      </c>
      <c r="K336" s="299" t="n">
        <v>2576.124928</v>
      </c>
      <c r="L336" s="290" t="n">
        <v>27.08563017832885</v>
      </c>
      <c r="M336" s="300" t="n">
        <v>-0.5218132055881985</v>
      </c>
      <c r="N336" s="292" t="n">
        <v>21.98742971831528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18.07</v>
      </c>
      <c r="F337" s="289" t="n">
        <v>0.5537404</v>
      </c>
      <c r="G337" s="295" t="n">
        <v>11.951229952</v>
      </c>
      <c r="H337" s="289" t="n">
        <v>0.108</v>
      </c>
      <c r="I337" s="296" t="n">
        <v>0.22872</v>
      </c>
      <c r="J337" s="297" t="n">
        <v>58.29032</v>
      </c>
      <c r="K337" s="301" t="n">
        <v>861.124992</v>
      </c>
      <c r="L337" s="295" t="n">
        <v>12.66118496370985</v>
      </c>
      <c r="M337" s="289" t="n">
        <v>0.05940434704722918</v>
      </c>
      <c r="N337" s="297" t="n">
        <v>13.87862335505181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268.86</v>
      </c>
      <c r="F338" s="289" t="n">
        <v>0.5280478</v>
      </c>
      <c r="G338" s="290" t="n">
        <v>107.572895744</v>
      </c>
      <c r="H338" s="289" t="n">
        <v>0.191</v>
      </c>
      <c r="I338" s="291" t="n">
        <v>0.35046002</v>
      </c>
      <c r="J338" s="292" t="n">
        <v>62.525574</v>
      </c>
      <c r="K338" s="299" t="n">
        <v>1192.749952</v>
      </c>
      <c r="L338" s="290" t="n">
        <v>22.38827404401025</v>
      </c>
      <c r="M338" s="300" t="n">
        <v>-0.7918781130770204</v>
      </c>
      <c r="N338" s="292" t="n">
        <v>90.18897690920218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167.73</v>
      </c>
      <c r="F339" s="300" t="n">
        <v>-0.29353046</v>
      </c>
      <c r="G339" s="295" t="n">
        <v>181.518188544</v>
      </c>
      <c r="H339" s="289" t="n">
        <v>0.106</v>
      </c>
      <c r="I339" s="296" t="n">
        <v>0.63281</v>
      </c>
      <c r="J339" s="297" t="n">
        <v>17.824654</v>
      </c>
      <c r="K339" s="301" t="n">
        <v>11147.374592</v>
      </c>
      <c r="L339" s="295" t="n">
        <v>127.4825705675071</v>
      </c>
      <c r="M339" s="300" t="n">
        <v>-0.2976870715266898</v>
      </c>
      <c r="N339" s="297" t="n">
        <v>16.283493093762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313.13</v>
      </c>
      <c r="F340" s="289" t="n">
        <v>0.6249658</v>
      </c>
      <c r="G340" s="290" t="n">
        <v>74.7149312</v>
      </c>
      <c r="H340" s="289" t="n">
        <v>0.125</v>
      </c>
      <c r="I340" s="291" t="n">
        <v>0.27318</v>
      </c>
      <c r="J340" s="292" t="n">
        <v>16.7181</v>
      </c>
      <c r="K340" s="299" t="n">
        <v>5534.374912</v>
      </c>
      <c r="L340" s="290" t="n">
        <v>60.48788485047241</v>
      </c>
      <c r="M340" s="300" t="n">
        <v>-0.1904177133141439</v>
      </c>
      <c r="N340" s="292" t="n">
        <v>13.50015759580691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32.57</v>
      </c>
      <c r="F341" s="289" t="n">
        <v>0.6711134</v>
      </c>
      <c r="G341" s="295" t="n">
        <v>11.512525824</v>
      </c>
      <c r="H341" s="300" t="n">
        <v>-0.119</v>
      </c>
      <c r="I341" s="296" t="n">
        <v>0.72273004</v>
      </c>
      <c r="J341" s="297" t="n">
        <v>7.5920744</v>
      </c>
      <c r="K341" s="301" t="n">
        <v>1691.250048</v>
      </c>
      <c r="L341" s="295" t="n">
        <v>13.97939921652536</v>
      </c>
      <c r="M341" s="289" t="n">
        <v>0.2142773384605751</v>
      </c>
      <c r="N341" s="297" t="n">
        <v>6.807110105926808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47.54</v>
      </c>
      <c r="F342" s="289" t="n">
        <v>0.19567406</v>
      </c>
      <c r="G342" s="290" t="n">
        <v>27.49861888</v>
      </c>
      <c r="H342" s="289" t="n">
        <v>0.116</v>
      </c>
      <c r="I342" s="291" t="n">
        <v>0.68425006</v>
      </c>
      <c r="J342" s="292" t="n">
        <v>25.836956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-14.98460223656526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1042.39</v>
      </c>
      <c r="F343" s="289" t="n">
        <v>0.31093502</v>
      </c>
      <c r="G343" s="295" t="n">
        <v>102.80493056</v>
      </c>
      <c r="H343" s="289" t="n">
        <v>0.121</v>
      </c>
      <c r="I343" s="296" t="n">
        <v>0.51606</v>
      </c>
      <c r="J343" s="297" t="n">
        <v>71.93858</v>
      </c>
      <c r="K343" s="301" t="n">
        <v>2725.12512</v>
      </c>
      <c r="L343" s="295" t="n">
        <v>7.031448383431259</v>
      </c>
      <c r="M343" s="300" t="n">
        <v>-0.9316039771134567</v>
      </c>
      <c r="N343" s="297" t="n">
        <v>37.72484761093099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46.62</v>
      </c>
      <c r="F344" s="289" t="n">
        <v>0.08620691</v>
      </c>
      <c r="G344" s="290" t="n">
        <v>47.701962752</v>
      </c>
      <c r="H344" s="289" t="n">
        <v>0.079</v>
      </c>
      <c r="I344" s="291" t="n">
        <v>0.42641</v>
      </c>
      <c r="J344" s="292" t="n">
        <v>17.076923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-16.98939203378218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74.53</v>
      </c>
      <c r="F345" s="300" t="n">
        <v>-0.09507042</v>
      </c>
      <c r="G345" s="295" t="n">
        <v>39.516266496</v>
      </c>
      <c r="H345" s="289" t="n">
        <v>0.014</v>
      </c>
      <c r="I345" s="296" t="n">
        <v>0.35534</v>
      </c>
      <c r="J345" s="297" t="n">
        <v>13.121479</v>
      </c>
      <c r="K345" s="301" t="n">
        <v>9517.249535999999</v>
      </c>
      <c r="L345" s="295" t="n">
        <v>18.22483596180797</v>
      </c>
      <c r="M345" s="300" t="n">
        <v>-0.5388016738966784</v>
      </c>
      <c r="N345" s="297" t="n">
        <v>4.152068252666439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21.19</v>
      </c>
      <c r="F346" s="300" t="n">
        <v>-0.43956625</v>
      </c>
      <c r="G346" s="290" t="n">
        <v>6.73517056</v>
      </c>
      <c r="H346" s="289" t="n">
        <v>0.144</v>
      </c>
      <c r="I346" s="291" t="n">
        <v>0.13307999</v>
      </c>
      <c r="J346" s="292" t="n">
        <v>151.35715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-23.2417570297583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52.89</v>
      </c>
      <c r="F347" s="300" t="n">
        <v>-0.2610032</v>
      </c>
      <c r="G347" s="295" t="n">
        <v>7.505678336</v>
      </c>
      <c r="H347" s="289" t="n">
        <v>0.055</v>
      </c>
      <c r="I347" s="296" t="n">
        <v>0.11805</v>
      </c>
      <c r="J347" s="297" t="n">
        <v>32.85093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-46.91096516334466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158.72</v>
      </c>
      <c r="F348" s="300" t="n">
        <v>-0.3950528</v>
      </c>
      <c r="G348" s="290" t="n">
        <v>19.147124736</v>
      </c>
      <c r="H348" s="289" t="n">
        <v>0.143</v>
      </c>
      <c r="I348" s="291" t="n">
        <v>0.56124</v>
      </c>
      <c r="J348" s="292" t="n">
        <v>27.943663</v>
      </c>
      <c r="K348" s="299" t="n">
        <v>1024.662528</v>
      </c>
      <c r="L348" s="290" t="n">
        <v>10.58233809030666</v>
      </c>
      <c r="M348" s="300" t="n">
        <v>-0.4473145061613358</v>
      </c>
      <c r="N348" s="292" t="n">
        <v>18.4442899394092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97.09</v>
      </c>
      <c r="F349" s="300" t="n">
        <v>-0.072506666</v>
      </c>
      <c r="G349" s="295" t="n">
        <v>10.076652544</v>
      </c>
      <c r="H349" s="289" t="n">
        <v>0.092</v>
      </c>
      <c r="I349" s="296" t="n">
        <v>0.68108004</v>
      </c>
      <c r="J349" s="297" t="n">
        <v>27.819483</v>
      </c>
      <c r="K349" s="301" t="n">
        <v>356.894624</v>
      </c>
      <c r="L349" s="295" t="n">
        <v>3.788574488933673</v>
      </c>
      <c r="M349" s="300" t="n">
        <v>-0.6240244989701936</v>
      </c>
      <c r="N349" s="297" t="n">
        <v>28.23425414951053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110.63</v>
      </c>
      <c r="F350" s="289" t="n">
        <v>0.10718572</v>
      </c>
      <c r="G350" s="290" t="n">
        <v>40.770441216</v>
      </c>
      <c r="H350" s="289" t="n">
        <v>0.062</v>
      </c>
      <c r="I350" s="291" t="n">
        <v>0.5319199999999999</v>
      </c>
      <c r="J350" s="292" t="n">
        <v>18.655987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-48.9294233987648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152.37</v>
      </c>
      <c r="F351" s="289" t="n">
        <v>0.16597795</v>
      </c>
      <c r="G351" s="295" t="n">
        <v>31.69727488</v>
      </c>
      <c r="H351" s="289" t="n">
        <v>0.158</v>
      </c>
      <c r="I351" s="296" t="n">
        <v>0.28689</v>
      </c>
      <c r="J351" s="297" t="n">
        <v>25.060854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-14.48604403075929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126</v>
      </c>
      <c r="F352" s="300" t="n">
        <v>-0.045526862</v>
      </c>
      <c r="G352" s="290" t="n">
        <v>14.878190592</v>
      </c>
      <c r="H352" s="289" t="n">
        <v>0.27</v>
      </c>
      <c r="I352" s="291" t="n">
        <v>0.2342</v>
      </c>
      <c r="J352" s="292" t="n">
        <v>37.16814</v>
      </c>
      <c r="K352" s="299" t="n">
        <v>512.446368</v>
      </c>
      <c r="L352" s="290" t="n">
        <v>6.203264850724043</v>
      </c>
      <c r="M352" s="300" t="n">
        <v>-0.583063221810081</v>
      </c>
      <c r="N352" s="292" t="n">
        <v>29.03365441356782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135.03</v>
      </c>
      <c r="F353" s="289" t="n">
        <v>0.98602736</v>
      </c>
      <c r="G353" s="295" t="n">
        <v>15.92471552</v>
      </c>
      <c r="H353" s="289" t="n">
        <v>0.327</v>
      </c>
      <c r="I353" s="296" t="n">
        <v>0.18531</v>
      </c>
      <c r="J353" s="297" t="n">
        <v>11.049583</v>
      </c>
      <c r="K353" s="301" t="n">
        <v>716.711744</v>
      </c>
      <c r="L353" s="295" t="n">
        <v>8.975703809934142</v>
      </c>
      <c r="M353" s="300" t="n">
        <v>-0.4363664582477802</v>
      </c>
      <c r="N353" s="297" t="n">
        <v>22.21913629551185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135.64</v>
      </c>
      <c r="F354" s="289" t="n">
        <v>0.48128676</v>
      </c>
      <c r="G354" s="290" t="n">
        <v>18.314033152</v>
      </c>
      <c r="H354" s="289" t="n">
        <v>0.043</v>
      </c>
      <c r="I354" s="291" t="n">
        <v>0.35009998</v>
      </c>
      <c r="J354" s="292" t="n">
        <v>118.98246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-146.8058641414028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47.55</v>
      </c>
      <c r="F355" s="289" t="n">
        <v>0.20654655</v>
      </c>
      <c r="G355" s="295" t="n">
        <v>22.797334528</v>
      </c>
      <c r="H355" s="289" t="n">
        <v>0.082</v>
      </c>
      <c r="I355" s="296" t="n">
        <v>0.50698</v>
      </c>
      <c r="J355" s="297" t="n">
        <v>23.656715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-14.59111179521482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113.04</v>
      </c>
      <c r="F356" s="289" t="n">
        <v>0.18391287</v>
      </c>
      <c r="G356" s="290" t="n">
        <v>31.284002816</v>
      </c>
      <c r="H356" s="289" t="n">
        <v>0.037</v>
      </c>
      <c r="I356" s="291" t="n">
        <v>0.50451</v>
      </c>
      <c r="J356" s="292" t="n">
        <v>20.330936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-16.73500665959487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33.27</v>
      </c>
      <c r="F357" s="289" t="n">
        <v>0.34207344</v>
      </c>
      <c r="G357" s="295" t="n">
        <v>17.288329216</v>
      </c>
      <c r="H357" s="289" t="n">
        <v>0.08699999999999999</v>
      </c>
      <c r="I357" s="296" t="n">
        <v>0.37355998</v>
      </c>
      <c r="J357" s="297" t="n">
        <v>25.396948</v>
      </c>
      <c r="K357" s="301" t="n">
        <v>-242.137504</v>
      </c>
      <c r="L357" s="295" t="n">
        <v>4.026438273002667</v>
      </c>
      <c r="M357" s="300" t="n">
        <v>-0.7671007867390517</v>
      </c>
      <c r="N357" s="297" t="n">
        <v>-71.39880478713451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92.70999999999999</v>
      </c>
      <c r="F358" s="289" t="n">
        <v>0.23910713</v>
      </c>
      <c r="G358" s="290" t="n">
        <v>60.605210624</v>
      </c>
      <c r="H358" s="300" t="n">
        <v>-0.039</v>
      </c>
      <c r="I358" s="291" t="n">
        <v>0.42457</v>
      </c>
      <c r="J358" s="292" t="n">
        <v>31.534012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-2.145820572819818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216.47</v>
      </c>
      <c r="F359" s="289" t="n">
        <v>0.020940423</v>
      </c>
      <c r="G359" s="295" t="n">
        <v>170.643800064</v>
      </c>
      <c r="H359" s="289" t="n">
        <v>0.14</v>
      </c>
      <c r="I359" s="296" t="n">
        <v>0.048249997</v>
      </c>
      <c r="J359" s="297" t="n">
        <v>85.56126399999999</v>
      </c>
      <c r="K359" s="301" t="n">
        <v>2554.249984</v>
      </c>
      <c r="L359" s="295" t="n">
        <v>59.31629485569454</v>
      </c>
      <c r="M359" s="300" t="n">
        <v>-0.6523970115911158</v>
      </c>
      <c r="N359" s="297" t="n">
        <v>66.80779354428685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77.08</v>
      </c>
      <c r="F360" s="289" t="n">
        <v>0.46317387</v>
      </c>
      <c r="G360" s="290" t="n">
        <v>69.50035456000001</v>
      </c>
      <c r="H360" s="300" t="n">
        <v>-0.008999999999999999</v>
      </c>
      <c r="I360" s="291" t="n">
        <v>0.111420006</v>
      </c>
      <c r="J360" s="292" t="n">
        <v>28.131388</v>
      </c>
      <c r="K360" s="299" t="n">
        <v>22466.625536</v>
      </c>
      <c r="L360" s="290" t="n">
        <v>114.3932992066295</v>
      </c>
      <c r="M360" s="289" t="n">
        <v>0.6459383542838364</v>
      </c>
      <c r="N360" s="292" t="n">
        <v>3.093493195906713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76.5</v>
      </c>
      <c r="F362" s="289" t="n">
        <v>0.09771848</v>
      </c>
      <c r="G362" s="290" t="n">
        <v>23.632351232</v>
      </c>
      <c r="H362" s="289" t="n">
        <v>0.116</v>
      </c>
      <c r="I362" s="291" t="n">
        <v>0.40546</v>
      </c>
      <c r="J362" s="292" t="n">
        <v>21.132597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-10.93267731032182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</v>
      </c>
      <c r="F363" s="289" t="n">
        <v>0.18664742</v>
      </c>
      <c r="G363" s="295" t="n">
        <v>12.967026688</v>
      </c>
      <c r="H363" s="289" t="n">
        <v>0.114</v>
      </c>
      <c r="I363" s="296" t="n">
        <v>0.43014</v>
      </c>
      <c r="J363" s="297" t="n">
        <v>19.962687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-15.60219266869845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44.04</v>
      </c>
      <c r="F364" s="289" t="n">
        <v>0.23119938</v>
      </c>
      <c r="G364" s="290" t="n">
        <v>28.809623552</v>
      </c>
      <c r="H364" s="289" t="n">
        <v>0.019</v>
      </c>
      <c r="I364" s="291" t="n">
        <v>0.4592</v>
      </c>
      <c r="J364" s="292" t="n">
        <v>27.018406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-5.825568849211238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62.89</v>
      </c>
      <c r="F365" s="289" t="n">
        <v>0.37404418</v>
      </c>
      <c r="G365" s="295" t="n">
        <v>90.408132608</v>
      </c>
      <c r="H365" s="289" t="n">
        <v>0.08799999999999999</v>
      </c>
      <c r="I365" s="296" t="n">
        <v>0.38636002</v>
      </c>
      <c r="J365" s="297" t="n">
        <v>33.27513</v>
      </c>
      <c r="K365" s="301" t="n">
        <v>1709.874944</v>
      </c>
      <c r="L365" s="295" t="n">
        <v>17.80617446161418</v>
      </c>
      <c r="M365" s="300" t="n">
        <v>-0.8030467619675339</v>
      </c>
      <c r="N365" s="297" t="n">
        <v>52.87412405632046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95.70999999999999</v>
      </c>
      <c r="F366" s="289" t="n">
        <v>0.05002737</v>
      </c>
      <c r="G366" s="290" t="n">
        <v>107.893989376</v>
      </c>
      <c r="H366" s="289" t="n">
        <v>0.08</v>
      </c>
      <c r="I366" s="291" t="n">
        <v>0.48002997</v>
      </c>
      <c r="J366" s="292" t="n">
        <v>24.47826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-27.31493280842243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36.35</v>
      </c>
      <c r="F367" s="289" t="n">
        <v>0.08378053000000001</v>
      </c>
      <c r="G367" s="295" t="n">
        <v>27.347933184</v>
      </c>
      <c r="H367" s="289" t="n">
        <v>0.108</v>
      </c>
      <c r="I367" s="296" t="n">
        <v>0.43287998</v>
      </c>
      <c r="J367" s="297" t="n">
        <v>22.300613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-16.93239581714057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80.3</v>
      </c>
      <c r="F368" s="289" t="n">
        <v>0.18857312</v>
      </c>
      <c r="G368" s="290" t="n">
        <v>50.128846848</v>
      </c>
      <c r="H368" s="289" t="n">
        <v>0.029</v>
      </c>
      <c r="I368" s="291" t="n">
        <v>0.45928</v>
      </c>
      <c r="J368" s="292" t="n">
        <v>23.14121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-6.709229146110317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76.40000000000001</v>
      </c>
      <c r="F369" s="289" t="n">
        <v>0.36672628</v>
      </c>
      <c r="G369" s="295" t="n">
        <v>36.821479424</v>
      </c>
      <c r="H369" s="289" t="n">
        <v>0.016</v>
      </c>
      <c r="I369" s="296" t="n">
        <v>0.062979996</v>
      </c>
      <c r="J369" s="297" t="n">
        <v>34.107143</v>
      </c>
      <c r="K369" s="301" t="n">
        <v>1578.499968</v>
      </c>
      <c r="L369" s="295" t="n">
        <v>10.31070301621585</v>
      </c>
      <c r="M369" s="300" t="n">
        <v>-0.7199812941384588</v>
      </c>
      <c r="N369" s="297" t="n">
        <v>23.3268795750777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131.58</v>
      </c>
      <c r="F370" s="300" t="n">
        <v>-0.06221938</v>
      </c>
      <c r="G370" s="290" t="n">
        <v>25.695012864</v>
      </c>
      <c r="H370" s="289" t="n">
        <v>0.057</v>
      </c>
      <c r="I370" s="291" t="n">
        <v>0.60826</v>
      </c>
      <c r="J370" s="292" t="n">
        <v>23.329788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-13.54775489516055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72.27</v>
      </c>
      <c r="F371" s="289" t="n">
        <v>0.121334314</v>
      </c>
      <c r="G371" s="295" t="n">
        <v>27.179302912</v>
      </c>
      <c r="H371" s="289" t="n">
        <v>0.094</v>
      </c>
      <c r="I371" s="296" t="n">
        <v>0.5349</v>
      </c>
      <c r="J371" s="297" t="n">
        <v>15.475374</v>
      </c>
      <c r="K371" s="301" t="n">
        <v>587.291392</v>
      </c>
      <c r="L371" s="295" t="n">
        <v>6.580558229926772</v>
      </c>
      <c r="M371" s="300" t="n">
        <v>-0.757883480263161</v>
      </c>
      <c r="N371" s="297" t="n">
        <v>46.27907675300985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126.58</v>
      </c>
      <c r="F372" s="289" t="n">
        <v>0.08132577000000001</v>
      </c>
      <c r="G372" s="290" t="n">
        <v>98.681290752</v>
      </c>
      <c r="H372" s="289" t="n">
        <v>0.113</v>
      </c>
      <c r="I372" s="291" t="n">
        <v>0.5105</v>
      </c>
      <c r="J372" s="292" t="n">
        <v>19.443932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-43.92667924811876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136.81</v>
      </c>
      <c r="F373" s="289" t="n">
        <v>0.32490802</v>
      </c>
      <c r="G373" s="295" t="n">
        <v>74.43900825599999</v>
      </c>
      <c r="H373" s="289" t="n">
        <v>0.102</v>
      </c>
      <c r="I373" s="296" t="n">
        <v>0.47243</v>
      </c>
      <c r="J373" s="297" t="n">
        <v>20.238165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-10.70533470424111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87.77</v>
      </c>
      <c r="F374" s="289" t="n">
        <v>0.20199943</v>
      </c>
      <c r="G374" s="290" t="n">
        <v>183.053582336</v>
      </c>
      <c r="H374" s="289" t="n">
        <v>0.073</v>
      </c>
      <c r="I374" s="291" t="n">
        <v>0.61401004</v>
      </c>
      <c r="J374" s="292" t="n">
        <v>22.27665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-9.91978879255068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71.40000000000001</v>
      </c>
      <c r="F375" s="300" t="n">
        <v>-0.44429743</v>
      </c>
      <c r="G375" s="295" t="n">
        <v>300.651020288</v>
      </c>
      <c r="H375" s="289" t="n">
        <v>0.162</v>
      </c>
      <c r="I375" s="296" t="n">
        <v>0.49029</v>
      </c>
      <c r="J375" s="297" t="n">
        <v>23.032259</v>
      </c>
      <c r="K375" s="301" t="n">
        <v>25993.6768</v>
      </c>
      <c r="L375" s="295" t="n">
        <v>339.0445810767285</v>
      </c>
      <c r="M375" s="289" t="n">
        <v>0.1277014152553033</v>
      </c>
      <c r="N375" s="297" t="n">
        <v>11.56631350048947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114.86</v>
      </c>
      <c r="F376" s="289" t="n">
        <v>0.4124447</v>
      </c>
      <c r="G376" s="290" t="n">
        <v>53.593112576</v>
      </c>
      <c r="H376" s="289" t="n">
        <v>0.12</v>
      </c>
      <c r="I376" s="291" t="n">
        <v>0.46976003</v>
      </c>
      <c r="J376" s="292" t="n">
        <v>29.30102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-13.69582764414924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86.94</v>
      </c>
      <c r="F377" s="289" t="n">
        <v>0.05843687</v>
      </c>
      <c r="G377" s="295" t="n">
        <v>54.775054336</v>
      </c>
      <c r="H377" s="289" t="n">
        <v>0.196</v>
      </c>
      <c r="I377" s="296" t="n">
        <v>0.29636</v>
      </c>
      <c r="J377" s="297" t="n">
        <v>15.497326</v>
      </c>
      <c r="K377" s="301" t="n">
        <v>454.375008</v>
      </c>
      <c r="L377" s="295" t="n">
        <v>9.846062588968348</v>
      </c>
      <c r="M377" s="300" t="n">
        <v>-0.82024549846047</v>
      </c>
      <c r="N377" s="297" t="n">
        <v>120.5503277875706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139.96</v>
      </c>
      <c r="F378" s="289" t="n">
        <v>0.61318576</v>
      </c>
      <c r="G378" s="290" t="n">
        <v>238.712569856</v>
      </c>
      <c r="H378" s="289" t="n">
        <v>0.159</v>
      </c>
      <c r="I378" s="291" t="n">
        <v>0</v>
      </c>
      <c r="J378" s="292" t="n">
        <v>17.300371</v>
      </c>
      <c r="K378" s="293" t="inlineStr">
        <is>
          <t>—</t>
        </is>
      </c>
      <c r="L378" s="290" t="n">
        <v>71.6260602311023</v>
      </c>
      <c r="M378" s="300" t="n">
        <v>-0.6999485185287491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175.78</v>
      </c>
      <c r="F379" s="289" t="n">
        <v>0.23814893</v>
      </c>
      <c r="G379" s="295" t="n">
        <v>49.449254912</v>
      </c>
      <c r="H379" s="289" t="n">
        <v>0.042</v>
      </c>
      <c r="I379" s="296" t="n">
        <v>0.72246003</v>
      </c>
      <c r="J379" s="297" t="n">
        <v>179.36734</v>
      </c>
      <c r="K379" s="301" t="n">
        <v>1397.250048</v>
      </c>
      <c r="L379" s="295" t="n">
        <v>22.98541294614386</v>
      </c>
      <c r="M379" s="300" t="n">
        <v>-0.5351717030509611</v>
      </c>
      <c r="N379" s="297" t="n">
        <v>35.39040948142448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172.27</v>
      </c>
      <c r="F380" s="289" t="n">
        <v>0.1370207</v>
      </c>
      <c r="G380" s="290" t="n">
        <v>28.755277824</v>
      </c>
      <c r="H380" s="289" t="n">
        <v>0.006</v>
      </c>
      <c r="I380" s="291" t="n">
        <v>0.60988</v>
      </c>
      <c r="J380" s="292" t="n">
        <v>21.241678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-13.00924903926572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74.45</v>
      </c>
      <c r="F381" s="289" t="n">
        <v>0.41647637</v>
      </c>
      <c r="G381" s="295" t="n">
        <v>28.647909376</v>
      </c>
      <c r="H381" s="289" t="n">
        <v>0.077</v>
      </c>
      <c r="I381" s="296" t="n">
        <v>0.58677</v>
      </c>
      <c r="J381" s="297" t="n">
        <v>8.092390999999999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-25.26270626759259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143.1</v>
      </c>
      <c r="F382" s="289" t="n">
        <v>0.056946635</v>
      </c>
      <c r="G382" s="290" t="n">
        <v>84.930551808</v>
      </c>
      <c r="H382" s="289" t="n">
        <v>0.179</v>
      </c>
      <c r="I382" s="291" t="n">
        <v>0.82913</v>
      </c>
      <c r="J382" s="292" t="n">
        <v>35.333332</v>
      </c>
      <c r="K382" s="299" t="n">
        <v>3191.000064</v>
      </c>
      <c r="L382" s="290" t="n">
        <v>39.03721390665724</v>
      </c>
      <c r="M382" s="300" t="n">
        <v>-0.5403631193294549</v>
      </c>
      <c r="N382" s="292" t="n">
        <v>18.74202918922285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45.95</v>
      </c>
      <c r="F383" s="289" t="n">
        <v>0.123471856</v>
      </c>
      <c r="G383" s="295" t="n">
        <v>14.084734976</v>
      </c>
      <c r="H383" s="289" t="n">
        <v>0.197</v>
      </c>
      <c r="I383" s="296" t="n">
        <v>0</v>
      </c>
      <c r="J383" s="297" t="n">
        <v>11.152913</v>
      </c>
      <c r="K383" s="298" t="inlineStr">
        <is>
          <t>—</t>
        </is>
      </c>
      <c r="L383" s="295" t="n">
        <v>6.375305854073585</v>
      </c>
      <c r="M383" s="300" t="n">
        <v>-0.5473606095580122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515.23</v>
      </c>
      <c r="F384" s="289" t="n">
        <v>0.5334226</v>
      </c>
      <c r="G384" s="290" t="n">
        <v>173.086113792</v>
      </c>
      <c r="H384" s="289" t="n">
        <v>0.59</v>
      </c>
      <c r="I384" s="291" t="n">
        <v>0.88367</v>
      </c>
      <c r="J384" s="292" t="n">
        <v>44.841602</v>
      </c>
      <c r="K384" s="299" t="n">
        <v>3180.09728</v>
      </c>
      <c r="L384" s="290" t="n">
        <v>42.35781788945921</v>
      </c>
      <c r="M384" s="300" t="n">
        <v>-0.7552789362388642</v>
      </c>
      <c r="N384" s="292" t="n">
        <v>49.53379865159345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354.57</v>
      </c>
      <c r="F385" s="289" t="n">
        <v>1.2930222</v>
      </c>
      <c r="G385" s="295" t="n">
        <v>378.708688896</v>
      </c>
      <c r="H385" s="289" t="n">
        <v>0.201</v>
      </c>
      <c r="I385" s="296" t="n">
        <v>0.97541</v>
      </c>
      <c r="J385" s="297" t="n">
        <v>417.14117</v>
      </c>
      <c r="K385" s="301" t="n">
        <v>750.499968</v>
      </c>
      <c r="L385" s="295" t="n">
        <v>10.15144031569761</v>
      </c>
      <c r="M385" s="300" t="n">
        <v>-0.9731945935930576</v>
      </c>
      <c r="N385" s="297" t="n">
        <v>504.6085304206168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560.61</v>
      </c>
      <c r="F386" s="300" t="n">
        <v>-0.27621198</v>
      </c>
      <c r="G386" s="290" t="n">
        <v>45.186330624</v>
      </c>
      <c r="H386" s="289" t="n">
        <v>0.337</v>
      </c>
      <c r="I386" s="291" t="n">
        <v>0.59463</v>
      </c>
      <c r="J386" s="292" t="n">
        <v>226.9676</v>
      </c>
      <c r="K386" s="299" t="n">
        <v>62.6175</v>
      </c>
      <c r="L386" s="290" t="n">
        <v>1.638295116895047</v>
      </c>
      <c r="M386" s="300" t="n">
        <v>-0.963743568148353</v>
      </c>
      <c r="N386" s="292" t="n">
        <v>721.6246318835789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62.4</v>
      </c>
      <c r="F387" s="289" t="n">
        <v>0.06230843</v>
      </c>
      <c r="G387" s="295" t="n">
        <v>16.613782528</v>
      </c>
      <c r="H387" s="289" t="n">
        <v>0.163</v>
      </c>
      <c r="I387" s="296" t="n">
        <v>0.1917</v>
      </c>
      <c r="J387" s="297" t="n">
        <v>18.19242</v>
      </c>
      <c r="K387" s="301" t="n">
        <v>403.5</v>
      </c>
      <c r="L387" s="295" t="n">
        <v>4.414190180509442</v>
      </c>
      <c r="M387" s="300" t="n">
        <v>-0.734305527770693</v>
      </c>
      <c r="N387" s="297" t="n">
        <v>41.17418162676579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106.73</v>
      </c>
      <c r="F388" s="289" t="n">
        <v>0.31134045</v>
      </c>
      <c r="G388" s="290" t="n">
        <v>20.70755328</v>
      </c>
      <c r="H388" s="289" t="n">
        <v>0.878</v>
      </c>
      <c r="I388" s="291" t="n">
        <v>0.04442</v>
      </c>
      <c r="J388" s="292" t="n">
        <v>28.086843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-3.03296277069135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89.48</v>
      </c>
      <c r="F389" s="300" t="n">
        <v>-0.30033624</v>
      </c>
      <c r="G389" s="295" t="n">
        <v>9.624457216</v>
      </c>
      <c r="H389" s="300" t="n">
        <v>-0.101</v>
      </c>
      <c r="I389" s="296" t="n">
        <v>0.29888</v>
      </c>
      <c r="J389" s="297" t="n">
        <v>34.152676</v>
      </c>
      <c r="K389" s="301" t="n">
        <v>640.900096</v>
      </c>
      <c r="L389" s="295" t="n">
        <v>2.845750511183736</v>
      </c>
      <c r="M389" s="300" t="n">
        <v>-0.7043209349559089</v>
      </c>
      <c r="N389" s="297" t="n">
        <v>15.01709512067229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64.15000000000001</v>
      </c>
      <c r="F390" s="300" t="n">
        <v>-0.40497172</v>
      </c>
      <c r="G390" s="290" t="n">
        <v>21.743505408</v>
      </c>
      <c r="H390" s="289" t="n">
        <v>0.357</v>
      </c>
      <c r="I390" s="291" t="n">
        <v>0.53372</v>
      </c>
      <c r="J390" s="292" t="n">
        <v>20.895767</v>
      </c>
      <c r="K390" s="299" t="n">
        <v>1522.499968</v>
      </c>
      <c r="L390" s="290" t="n">
        <v>11.52161856083433</v>
      </c>
      <c r="M390" s="300" t="n">
        <v>-0.4701121854714729</v>
      </c>
      <c r="N390" s="292" t="n">
        <v>14.28144791931451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242.67</v>
      </c>
      <c r="F391" s="289" t="n">
        <v>0.04893017</v>
      </c>
      <c r="G391" s="295" t="n">
        <v>25.396334592</v>
      </c>
      <c r="H391" s="289" t="n">
        <v>0.065</v>
      </c>
      <c r="I391" s="296" t="n">
        <v>0.5410700000000001</v>
      </c>
      <c r="J391" s="297" t="n">
        <v>20.705631</v>
      </c>
      <c r="K391" s="301" t="n">
        <v>1003.075008</v>
      </c>
      <c r="L391" s="295" t="n">
        <v>7.355633174607385</v>
      </c>
      <c r="M391" s="300" t="n">
        <v>-0.7103663464520407</v>
      </c>
      <c r="N391" s="297" t="n">
        <v>25.31847923707815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248.37</v>
      </c>
      <c r="F392" s="300" t="n">
        <v>-0.19000095</v>
      </c>
      <c r="G392" s="290" t="n">
        <v>88.693424128</v>
      </c>
      <c r="H392" s="289" t="n">
        <v>0.638</v>
      </c>
      <c r="I392" s="291" t="n">
        <v>0.23263</v>
      </c>
      <c r="J392" s="292" t="n">
        <v>21.597391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-19.80261232321391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146.19</v>
      </c>
      <c r="F393" s="300" t="n">
        <v>-0.58755815</v>
      </c>
      <c r="G393" s="295" t="n">
        <v>38.515331072</v>
      </c>
      <c r="H393" s="300" t="n">
        <v>-0.308</v>
      </c>
      <c r="I393" s="296" t="n">
        <v>0.85475</v>
      </c>
      <c r="J393" s="297" t="n">
        <v>53.746323</v>
      </c>
      <c r="K393" s="301" t="n">
        <v>2407.562752</v>
      </c>
      <c r="L393" s="295" t="n">
        <v>3.76881542496654</v>
      </c>
      <c r="M393" s="300" t="n">
        <v>-0.9021476560094688</v>
      </c>
      <c r="N393" s="297" t="n">
        <v>13.5060175811567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282.98</v>
      </c>
      <c r="F394" s="300" t="n">
        <v>-0.028127909</v>
      </c>
      <c r="G394" s="290" t="n">
        <v>55.056887808</v>
      </c>
      <c r="H394" s="289" t="n">
        <v>0.038</v>
      </c>
      <c r="I394" s="291" t="n">
        <v>0.03796</v>
      </c>
      <c r="J394" s="292" t="n">
        <v>21.684292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-173.0009784339487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114.49</v>
      </c>
      <c r="F395" s="289" t="n">
        <v>0.009611964000000001</v>
      </c>
      <c r="G395" s="295" t="n">
        <v>11.344881664</v>
      </c>
      <c r="H395" s="300" t="n">
        <v>-0.005</v>
      </c>
      <c r="I395" s="296" t="n">
        <v>0.61622</v>
      </c>
      <c r="J395" s="297" t="n">
        <v>31.980448</v>
      </c>
      <c r="K395" s="301" t="n">
        <v>688.079616</v>
      </c>
      <c r="L395" s="295" t="n">
        <v>1.701652465223859</v>
      </c>
      <c r="M395" s="300" t="n">
        <v>-0.8500070326318515</v>
      </c>
      <c r="N395" s="297" t="n">
        <v>16.4877465808259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763.14</v>
      </c>
      <c r="F396" s="289" t="n">
        <v>0.5382786000000001</v>
      </c>
      <c r="G396" s="290" t="n">
        <v>194.268594176</v>
      </c>
      <c r="H396" s="289" t="n">
        <v>0.256</v>
      </c>
      <c r="I396" s="291" t="n">
        <v>0.75136</v>
      </c>
      <c r="J396" s="292" t="n">
        <v>122.27358</v>
      </c>
      <c r="K396" s="299" t="n">
        <v>1926.365056</v>
      </c>
      <c r="L396" s="290" t="n">
        <v>25.92461751380398</v>
      </c>
      <c r="M396" s="300" t="n">
        <v>-0.8665527095423501</v>
      </c>
      <c r="N396" s="292" t="n">
        <v>100.8472387565984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30.18</v>
      </c>
      <c r="F398" s="289" t="n">
        <v>0.018218637</v>
      </c>
      <c r="G398" s="290" t="n">
        <v>6.147471872</v>
      </c>
      <c r="H398" s="289" t="n">
        <v>0.027</v>
      </c>
      <c r="I398" s="291" t="n">
        <v>0.49939</v>
      </c>
      <c r="J398" s="292" t="n">
        <v>35.84323</v>
      </c>
      <c r="K398" s="299" t="n">
        <v>752.6250240000001</v>
      </c>
      <c r="L398" s="290" t="n">
        <v>4.518206212183374</v>
      </c>
      <c r="M398" s="300" t="n">
        <v>-0.2650301935072645</v>
      </c>
      <c r="N398" s="292" t="n">
        <v>8.168041093037054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184.53</v>
      </c>
      <c r="F399" s="300" t="n">
        <v>-0.2272613</v>
      </c>
      <c r="G399" s="295" t="n">
        <v>80.403177472</v>
      </c>
      <c r="H399" s="289" t="n">
        <v>0.331</v>
      </c>
      <c r="I399" s="296" t="n">
        <v>0.51763</v>
      </c>
      <c r="J399" s="297" t="n">
        <v>87.87143</v>
      </c>
      <c r="K399" s="301" t="n">
        <v>2295.62496</v>
      </c>
      <c r="L399" s="295" t="n">
        <v>26.01980261946977</v>
      </c>
      <c r="M399" s="300" t="n">
        <v>-0.6763834037711876</v>
      </c>
      <c r="N399" s="297" t="n">
        <v>33.06461027645386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260.36</v>
      </c>
      <c r="F400" s="289" t="n">
        <v>0.92844975</v>
      </c>
      <c r="G400" s="290" t="n">
        <v>92.677791744</v>
      </c>
      <c r="H400" s="289" t="n">
        <v>0.322</v>
      </c>
      <c r="I400" s="291" t="n">
        <v>0.79906</v>
      </c>
      <c r="J400" s="292" t="n">
        <v>667.5897</v>
      </c>
      <c r="K400" s="299" t="n">
        <v>936.726528</v>
      </c>
      <c r="L400" s="290" t="n">
        <v>14.36214227156781</v>
      </c>
      <c r="M400" s="300" t="n">
        <v>-0.8450314579005103</v>
      </c>
      <c r="N400" s="292" t="n">
        <v>91.9519221380266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99.29000000000001</v>
      </c>
      <c r="F401" s="300" t="n">
        <v>-0.06559384</v>
      </c>
      <c r="G401" s="295" t="n">
        <v>13.789490176</v>
      </c>
      <c r="H401" s="289" t="n">
        <v>0.096</v>
      </c>
      <c r="I401" s="296" t="n">
        <v>0.57703996</v>
      </c>
      <c r="J401" s="297" t="n">
        <v>14.143875</v>
      </c>
      <c r="K401" s="301" t="n">
        <v>858.7251199999999</v>
      </c>
      <c r="L401" s="295" t="n">
        <v>7.638728550872101</v>
      </c>
      <c r="M401" s="300" t="n">
        <v>-0.4460470653101467</v>
      </c>
      <c r="N401" s="297" t="n">
        <v>16.05809577403535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431.46</v>
      </c>
      <c r="F402" s="289" t="n">
        <v>2.494169</v>
      </c>
      <c r="G402" s="290" t="n">
        <v>278.784606208</v>
      </c>
      <c r="H402" s="289" t="n">
        <v>0.875</v>
      </c>
      <c r="I402" s="291" t="n">
        <v>0.19212</v>
      </c>
      <c r="J402" s="292" t="n">
        <v>34.35191</v>
      </c>
      <c r="K402" s="299" t="n">
        <v>5434.1248</v>
      </c>
      <c r="L402" s="290" t="n">
        <v>66.82097997373823</v>
      </c>
      <c r="M402" s="300" t="n">
        <v>-0.760313236506741</v>
      </c>
      <c r="N402" s="292" t="n">
        <v>25.80813862828104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25.26</v>
      </c>
      <c r="F403" s="300" t="n">
        <v>-0.38867378</v>
      </c>
      <c r="G403" s="295" t="n">
        <v>12.532214784</v>
      </c>
      <c r="H403" s="289" t="n">
        <v>0.168</v>
      </c>
      <c r="I403" s="296" t="n">
        <v>0.76703</v>
      </c>
      <c r="J403" s="297" t="n">
        <v>280.66666</v>
      </c>
      <c r="K403" s="301" t="n">
        <v>603.175872</v>
      </c>
      <c r="L403" s="295" t="n">
        <v>6.534536638840295</v>
      </c>
      <c r="M403" s="300" t="n">
        <v>-0.4785808612869449</v>
      </c>
      <c r="N403" s="297" t="n">
        <v>20.77704778850968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296.04</v>
      </c>
      <c r="F404" s="300" t="n">
        <v>-0.34784335</v>
      </c>
      <c r="G404" s="290" t="n">
        <v>9.846844416</v>
      </c>
      <c r="H404" s="289" t="n">
        <v>0.035</v>
      </c>
      <c r="I404" s="291" t="n">
        <v>0.28701</v>
      </c>
      <c r="J404" s="292" t="n">
        <v>17.033373</v>
      </c>
      <c r="K404" s="299" t="n">
        <v>524.7127359999999</v>
      </c>
      <c r="L404" s="290" t="n">
        <v>3.270734712263666</v>
      </c>
      <c r="M404" s="300" t="n">
        <v>-0.6678393022084217</v>
      </c>
      <c r="N404" s="292" t="n">
        <v>18.76616159513231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67.34999999999999</v>
      </c>
      <c r="F405" s="300" t="n">
        <v>-0.1941852</v>
      </c>
      <c r="G405" s="295" t="n">
        <v>25.988544512</v>
      </c>
      <c r="H405" s="289" t="n">
        <v>0.15</v>
      </c>
      <c r="I405" s="296" t="n">
        <v>0.61504</v>
      </c>
      <c r="J405" s="297" t="n">
        <v>28.90558</v>
      </c>
      <c r="K405" s="301" t="n">
        <v>1056.637504</v>
      </c>
      <c r="L405" s="295" t="n">
        <v>15.66927484222916</v>
      </c>
      <c r="M405" s="300" t="n">
        <v>-0.3970699346016088</v>
      </c>
      <c r="N405" s="297" t="n">
        <v>24.59551634554701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386.73</v>
      </c>
      <c r="F406" s="289" t="n">
        <v>0.10415423</v>
      </c>
      <c r="G406" s="290" t="n">
        <v>83.983212544</v>
      </c>
      <c r="H406" s="289" t="n">
        <v>0.026</v>
      </c>
      <c r="I406" s="291" t="n">
        <v>0.25891</v>
      </c>
      <c r="J406" s="292" t="n">
        <v>16.393812</v>
      </c>
      <c r="K406" s="299" t="n">
        <v>4298.625024</v>
      </c>
      <c r="L406" s="290" t="n">
        <v>60.88239273974084</v>
      </c>
      <c r="M406" s="300" t="n">
        <v>-0.2750647314444694</v>
      </c>
      <c r="N406" s="292" t="n">
        <v>19.53722568228366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49.24</v>
      </c>
      <c r="F407" s="289" t="n">
        <v>0.20185506</v>
      </c>
      <c r="G407" s="295" t="n">
        <v>6.489744896</v>
      </c>
      <c r="H407" s="300" t="n">
        <v>-0.206</v>
      </c>
      <c r="I407" s="296" t="n">
        <v>0.27179</v>
      </c>
      <c r="J407" s="297" t="n">
        <v>48.752476</v>
      </c>
      <c r="K407" s="301" t="n">
        <v>91.614248</v>
      </c>
      <c r="L407" s="295" t="n">
        <v>1.038154561950974</v>
      </c>
      <c r="M407" s="300" t="n">
        <v>-0.8400315299618559</v>
      </c>
      <c r="N407" s="297" t="n">
        <v>70.83771896266616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79.34999999999999</v>
      </c>
      <c r="F408" s="300" t="n">
        <v>-0.55806184</v>
      </c>
      <c r="G408" s="290" t="n">
        <v>4.145597184</v>
      </c>
      <c r="H408" s="289" t="n">
        <v>0.076</v>
      </c>
      <c r="I408" s="291" t="n">
        <v>0.29055</v>
      </c>
      <c r="J408" s="292" t="n">
        <v>11.400862</v>
      </c>
      <c r="K408" s="299" t="n">
        <v>692.900224</v>
      </c>
      <c r="L408" s="290" t="n">
        <v>6.116601895707269</v>
      </c>
      <c r="M408" s="289" t="n">
        <v>0.475445303589648</v>
      </c>
      <c r="N408" s="292" t="n">
        <v>5.982964131427384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53.17</v>
      </c>
      <c r="F409" s="300" t="n">
        <v>-0.052903473</v>
      </c>
      <c r="G409" s="295" t="n">
        <v>33.256665088</v>
      </c>
      <c r="H409" s="289" t="n">
        <v>0.499</v>
      </c>
      <c r="I409" s="296" t="n">
        <v>0.80966</v>
      </c>
      <c r="J409" s="297" t="n">
        <v>10.089184</v>
      </c>
      <c r="K409" s="301" t="n">
        <v>2503.225856</v>
      </c>
      <c r="L409" s="295" t="n">
        <v>53.76538482524307</v>
      </c>
      <c r="M409" s="289" t="n">
        <v>0.6166799852894221</v>
      </c>
      <c r="N409" s="297" t="n">
        <v>13.28552323007006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239.75</v>
      </c>
      <c r="F410" s="300" t="n">
        <v>-0.3012038</v>
      </c>
      <c r="G410" s="290" t="n">
        <v>12.536496128</v>
      </c>
      <c r="H410" s="289" t="n">
        <v>0.023</v>
      </c>
      <c r="I410" s="291" t="n">
        <v>0.17913</v>
      </c>
      <c r="J410" s="292" t="n">
        <v>21.975252</v>
      </c>
      <c r="K410" s="299" t="n">
        <v>447.472992</v>
      </c>
      <c r="L410" s="290" t="n">
        <v>4.988041269497145</v>
      </c>
      <c r="M410" s="300" t="n">
        <v>-0.6021183894950951</v>
      </c>
      <c r="N410" s="292" t="n">
        <v>24.7474802970902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75.33</v>
      </c>
      <c r="F411" s="289" t="n">
        <v>0.42239428</v>
      </c>
      <c r="G411" s="295" t="n">
        <v>7.148533248</v>
      </c>
      <c r="H411" s="289" t="n">
        <v>0.031</v>
      </c>
      <c r="I411" s="296" t="n">
        <v>0.71554</v>
      </c>
      <c r="J411" s="297" t="n">
        <v>28.86207</v>
      </c>
      <c r="K411" s="301" t="n">
        <v>165.655504</v>
      </c>
      <c r="L411" s="295" t="n">
        <v>1.83338778465763</v>
      </c>
      <c r="M411" s="300" t="n">
        <v>-0.743529515628878</v>
      </c>
      <c r="N411" s="297" t="n">
        <v>43.15300674362139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230.08</v>
      </c>
      <c r="F412" s="300" t="n">
        <v>-0.4860959</v>
      </c>
      <c r="G412" s="290" t="n">
        <v>8.382073856</v>
      </c>
      <c r="H412" s="289" t="n">
        <v>0.07099999999999999</v>
      </c>
      <c r="I412" s="291" t="n">
        <v>0.51936</v>
      </c>
      <c r="J412" s="292" t="n">
        <v>14.815197</v>
      </c>
      <c r="K412" s="299" t="n">
        <v>590.249344</v>
      </c>
      <c r="L412" s="290" t="n">
        <v>3.248920630563938</v>
      </c>
      <c r="M412" s="300" t="n">
        <v>-0.6123965636215055</v>
      </c>
      <c r="N412" s="292" t="n">
        <v>14.20090303422684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1194.78</v>
      </c>
      <c r="F413" s="300" t="n">
        <v>-0.3516426</v>
      </c>
      <c r="G413" s="295" t="n">
        <v>27.708030976</v>
      </c>
      <c r="H413" s="289" t="n">
        <v>0.387</v>
      </c>
      <c r="I413" s="296" t="n">
        <v>0.84165</v>
      </c>
      <c r="J413" s="297" t="n">
        <v>37.88142</v>
      </c>
      <c r="K413" s="301" t="n">
        <v>730.540992</v>
      </c>
      <c r="L413" s="295" t="n">
        <v>8.791532254981451</v>
      </c>
      <c r="M413" s="300" t="n">
        <v>-0.6827081555309197</v>
      </c>
      <c r="N413" s="297" t="n">
        <v>37.92809845594537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235.96</v>
      </c>
      <c r="F414" s="289" t="n">
        <v>0.38376725</v>
      </c>
      <c r="G414" s="290" t="n">
        <v>25.354694656</v>
      </c>
      <c r="H414" s="289" t="n">
        <v>0.236</v>
      </c>
      <c r="I414" s="291" t="n">
        <v>0.41743</v>
      </c>
      <c r="J414" s="292" t="n">
        <v>15.242895</v>
      </c>
      <c r="K414" s="299" t="n">
        <v>1147.664768</v>
      </c>
      <c r="L414" s="290" t="n">
        <v>14.09938573089786</v>
      </c>
      <c r="M414" s="300" t="n">
        <v>-0.4439141972643971</v>
      </c>
      <c r="N414" s="292" t="n">
        <v>22.0924230144878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84.88</v>
      </c>
      <c r="F415" s="300" t="n">
        <v>-0.51616025</v>
      </c>
      <c r="G415" s="295" t="n">
        <v>11.23894784</v>
      </c>
      <c r="H415" s="289" t="n">
        <v>0.061</v>
      </c>
      <c r="I415" s="296" t="n">
        <v>0.6377</v>
      </c>
      <c r="J415" s="297" t="n">
        <v>13.451664</v>
      </c>
      <c r="K415" s="301" t="n">
        <v>1347.612544</v>
      </c>
      <c r="L415" s="295" t="n">
        <v>11.75877897704221</v>
      </c>
      <c r="M415" s="289" t="n">
        <v>0.04625265144412401</v>
      </c>
      <c r="N415" s="297" t="n">
        <v>8.339895516259011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64.01000000000001</v>
      </c>
      <c r="F416" s="300" t="n">
        <v>-0.15909094</v>
      </c>
      <c r="G416" s="290" t="n">
        <v>29.11762432</v>
      </c>
      <c r="H416" s="289" t="n">
        <v>0.074</v>
      </c>
      <c r="I416" s="291" t="n">
        <v>0.39144</v>
      </c>
      <c r="J416" s="292" t="n">
        <v>15.350121</v>
      </c>
      <c r="K416" s="299" t="n">
        <v>1483.62496</v>
      </c>
      <c r="L416" s="290" t="n">
        <v>16.99081126193107</v>
      </c>
      <c r="M416" s="300" t="n">
        <v>-0.4164767332937735</v>
      </c>
      <c r="N416" s="292" t="n">
        <v>19.62599983614458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24.89</v>
      </c>
      <c r="F417" s="300" t="n">
        <v>-0.16504526</v>
      </c>
      <c r="G417" s="295" t="n">
        <v>14.994578432</v>
      </c>
      <c r="H417" s="289" t="n">
        <v>0.27</v>
      </c>
      <c r="I417" s="296" t="n">
        <v>0.7846</v>
      </c>
      <c r="J417" s="297" t="n">
        <v>15.853502</v>
      </c>
      <c r="K417" s="301" t="n">
        <v>1422.249984</v>
      </c>
      <c r="L417" s="295" t="n">
        <v>17.09837889523642</v>
      </c>
      <c r="M417" s="289" t="n">
        <v>0.1403040754214661</v>
      </c>
      <c r="N417" s="297" t="n">
        <v>10.54285729987394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1174.86</v>
      </c>
      <c r="F418" s="289" t="n">
        <v>1.326133</v>
      </c>
      <c r="G418" s="290" t="n">
        <v>315.70837504</v>
      </c>
      <c r="H418" s="289" t="n">
        <v>0.163</v>
      </c>
      <c r="I418" s="291" t="n">
        <v>0.20282</v>
      </c>
      <c r="J418" s="292" t="n">
        <v>34.36268</v>
      </c>
      <c r="K418" s="299" t="n">
        <v>9315.624959999999</v>
      </c>
      <c r="L418" s="290" t="n">
        <v>102.605182058166</v>
      </c>
      <c r="M418" s="300" t="n">
        <v>-0.6750001261602073</v>
      </c>
      <c r="N418" s="292" t="n">
        <v>33.89019788595053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292.81</v>
      </c>
      <c r="F419" s="289" t="n">
        <v>0.94403136</v>
      </c>
      <c r="G419" s="295" t="n">
        <v>17.237338112</v>
      </c>
      <c r="H419" s="289" t="n">
        <v>0.124</v>
      </c>
      <c r="I419" s="296" t="n">
        <v>0.38138</v>
      </c>
      <c r="J419" s="297" t="n">
        <v>91.78995999999999</v>
      </c>
      <c r="K419" s="301" t="n">
        <v>115.297624</v>
      </c>
      <c r="L419" s="295" t="n">
        <v>1.246815319671772</v>
      </c>
      <c r="M419" s="300" t="n">
        <v>-0.9276677575406039</v>
      </c>
      <c r="N419" s="297" t="n">
        <v>149.5029809426949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356.19</v>
      </c>
      <c r="F420" s="289" t="n">
        <v>0.11714339</v>
      </c>
      <c r="G420" s="290" t="n">
        <v>49.745240064</v>
      </c>
      <c r="H420" s="289" t="n">
        <v>0.253</v>
      </c>
      <c r="I420" s="291" t="n">
        <v>0.40060002</v>
      </c>
      <c r="J420" s="292" t="n">
        <v>63.71914</v>
      </c>
      <c r="K420" s="299" t="n">
        <v>708.155008</v>
      </c>
      <c r="L420" s="290" t="n">
        <v>12.35340503809277</v>
      </c>
      <c r="M420" s="300" t="n">
        <v>-0.7516665911713477</v>
      </c>
      <c r="N420" s="292" t="n">
        <v>27.75005888799702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523.2</v>
      </c>
      <c r="F421" s="289" t="n">
        <v>0.26035845</v>
      </c>
      <c r="G421" s="295" t="n">
        <v>27.646818304</v>
      </c>
      <c r="H421" s="289" t="n">
        <v>0.111</v>
      </c>
      <c r="I421" s="296" t="n">
        <v>0.35685003</v>
      </c>
      <c r="J421" s="297" t="n">
        <v>30.958582</v>
      </c>
      <c r="K421" s="301" t="n">
        <v>541.449984</v>
      </c>
      <c r="L421" s="295" t="n">
        <v>5.045299376009552</v>
      </c>
      <c r="M421" s="300" t="n">
        <v>-0.8175088604940993</v>
      </c>
      <c r="N421" s="297" t="n">
        <v>51.0607046696302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30.21</v>
      </c>
      <c r="F422" s="300" t="n">
        <v>-0.070747435</v>
      </c>
      <c r="G422" s="290" t="n">
        <v>17.946007552</v>
      </c>
      <c r="H422" s="289" t="n">
        <v>0.092</v>
      </c>
      <c r="I422" s="291" t="n">
        <v>0.57181</v>
      </c>
      <c r="J422" s="292" t="n">
        <v>31.8</v>
      </c>
      <c r="K422" s="299" t="n">
        <v>1021.075392</v>
      </c>
      <c r="L422" s="290" t="n">
        <v>2.752717725232264</v>
      </c>
      <c r="M422" s="300" t="n">
        <v>-0.8466111352479908</v>
      </c>
      <c r="N422" s="292" t="n">
        <v>17.57559493781239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19.11</v>
      </c>
      <c r="F423" s="300" t="n">
        <v>-0.085645914</v>
      </c>
      <c r="G423" s="295" t="n">
        <v>36.691365888</v>
      </c>
      <c r="H423" s="289" t="n">
        <v>0.045</v>
      </c>
      <c r="I423" s="296" t="n">
        <v>0.58599</v>
      </c>
      <c r="J423" s="297" t="n">
        <v>22.750002</v>
      </c>
      <c r="K423" s="301" t="n">
        <v>1858</v>
      </c>
      <c r="L423" s="295" t="n">
        <v>14.2658754318115</v>
      </c>
      <c r="M423" s="300" t="n">
        <v>-0.6111925766035003</v>
      </c>
      <c r="N423" s="297" t="n">
        <v>19.74777483610334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155.98</v>
      </c>
      <c r="F424" s="289" t="n">
        <v>0.25456452</v>
      </c>
      <c r="G424" s="290" t="n">
        <v>15.828086784</v>
      </c>
      <c r="H424" s="289" t="n">
        <v>0.044</v>
      </c>
      <c r="I424" s="291" t="n">
        <v>0.67221</v>
      </c>
      <c r="J424" s="292" t="n">
        <v>28.831793</v>
      </c>
      <c r="K424" s="299" t="n">
        <v>540.9064959999999</v>
      </c>
      <c r="L424" s="290" t="n">
        <v>1.220244355604267</v>
      </c>
      <c r="M424" s="300" t="n">
        <v>-0.9229063896188789</v>
      </c>
      <c r="N424" s="292" t="n">
        <v>25.10386082640057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78.66</v>
      </c>
      <c r="F425" s="300" t="n">
        <v>-0.15035647</v>
      </c>
      <c r="G425" s="295" t="n">
        <v>5.495571968</v>
      </c>
      <c r="H425" s="300" t="n">
        <v>-0.207</v>
      </c>
      <c r="I425" s="296" t="n">
        <v>0.19781</v>
      </c>
      <c r="J425" s="297" t="n">
        <v>67.230774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-83.26623425454545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114.18</v>
      </c>
      <c r="F426" s="300" t="n">
        <v>-0.53641903</v>
      </c>
      <c r="G426" s="290" t="n">
        <v>12.965586944</v>
      </c>
      <c r="H426" s="289" t="n">
        <v>0.043</v>
      </c>
      <c r="I426" s="291" t="n">
        <v>0.5569499999999999</v>
      </c>
      <c r="J426" s="292" t="n">
        <v>9.245343999999999</v>
      </c>
      <c r="K426" s="299" t="n">
        <v>1133.96096</v>
      </c>
      <c r="L426" s="290" t="n">
        <v>7.44540012736967</v>
      </c>
      <c r="M426" s="300" t="n">
        <v>-0.4257568007119701</v>
      </c>
      <c r="N426" s="292" t="n">
        <v>10.91875855255193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563.29</v>
      </c>
      <c r="F427" s="300" t="n">
        <v>-0.210603</v>
      </c>
      <c r="G427" s="295" t="n">
        <v>1429.86838016</v>
      </c>
      <c r="H427" s="289" t="n">
        <v>0.331</v>
      </c>
      <c r="I427" s="296" t="n">
        <v>0.81941</v>
      </c>
      <c r="J427" s="297" t="n">
        <v>20.490723</v>
      </c>
      <c r="K427" s="301" t="n">
        <v>25558.249472</v>
      </c>
      <c r="L427" s="295" t="n">
        <v>381.7333293371565</v>
      </c>
      <c r="M427" s="300" t="n">
        <v>-0.7330290433484227</v>
      </c>
      <c r="N427" s="297" t="n">
        <v>48.39965744209948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72.39</v>
      </c>
      <c r="F428" s="300" t="n">
        <v>-0.75858736</v>
      </c>
      <c r="G428" s="290" t="n">
        <v>3.73181056</v>
      </c>
      <c r="H428" s="289" t="n">
        <v>0.245</v>
      </c>
      <c r="I428" s="291" t="n">
        <v>0.89053</v>
      </c>
      <c r="J428" s="292" t="n">
        <v>31.611355</v>
      </c>
      <c r="K428" s="299" t="n">
        <v>248.481248</v>
      </c>
      <c r="L428" s="290" t="n">
        <v>3.775266582529391</v>
      </c>
      <c r="M428" s="289" t="n">
        <v>0.01164475576418091</v>
      </c>
      <c r="N428" s="292" t="n">
        <v>14.90467362985878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228.7</v>
      </c>
      <c r="F429" s="300" t="n">
        <v>-0.043096244</v>
      </c>
      <c r="G429" s="295" t="n">
        <v>11.915270144</v>
      </c>
      <c r="H429" s="300" t="n">
        <v>-0.043</v>
      </c>
      <c r="I429" s="296" t="n">
        <v>0.08857000600000001</v>
      </c>
      <c r="J429" s="297" t="n">
        <v>61.31367</v>
      </c>
      <c r="K429" s="301" t="n">
        <v>757.500032</v>
      </c>
      <c r="L429" s="295" t="n">
        <v>10.784261040435</v>
      </c>
      <c r="M429" s="300" t="n">
        <v>-0.09492097870181508</v>
      </c>
      <c r="N429" s="297" t="n">
        <v>15.7297287084471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1382.36</v>
      </c>
      <c r="F430" s="289" t="n">
        <v>0.80842495</v>
      </c>
      <c r="G430" s="290" t="n">
        <v>67.91534591999999</v>
      </c>
      <c r="H430" s="289" t="n">
        <v>0.261</v>
      </c>
      <c r="I430" s="291" t="n">
        <v>0.55175</v>
      </c>
      <c r="J430" s="292" t="n">
        <v>99.02292</v>
      </c>
      <c r="K430" s="299" t="n">
        <v>491.719136</v>
      </c>
      <c r="L430" s="290" t="n">
        <v>5.986318303352269</v>
      </c>
      <c r="M430" s="300" t="n">
        <v>-0.9118561759163566</v>
      </c>
      <c r="N430" s="292" t="n">
        <v>138.1181691493088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70.03</v>
      </c>
      <c r="F431" s="289" t="n">
        <v>1.3127477</v>
      </c>
      <c r="G431" s="295" t="n">
        <v>27.786942464</v>
      </c>
      <c r="H431" s="289" t="n">
        <v>2.602</v>
      </c>
      <c r="I431" s="296" t="n">
        <v>-0.6988799999999999</v>
      </c>
      <c r="J431" s="297" t="n">
        <v>-16.926374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-1389.3470858885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86.93000000000001</v>
      </c>
      <c r="F432" s="300" t="n">
        <v>-0.7839067</v>
      </c>
      <c r="G432" s="290" t="n">
        <v>31.100817408</v>
      </c>
      <c r="H432" s="289" t="n">
        <v>0.119</v>
      </c>
      <c r="I432" s="291" t="n">
        <v>0.68114</v>
      </c>
      <c r="J432" s="292" t="n">
        <v>19.48247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-3.378755362370953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38.05</v>
      </c>
      <c r="F433" s="289" t="n">
        <v>0.17293465</v>
      </c>
      <c r="G433" s="295" t="n">
        <v>8.875791359999999</v>
      </c>
      <c r="H433" s="289" t="n">
        <v>0.039</v>
      </c>
      <c r="I433" s="296" t="n">
        <v>0.73877996</v>
      </c>
      <c r="J433" s="297" t="n">
        <v>14.522902</v>
      </c>
      <c r="K433" s="301" t="n">
        <v>805.149184</v>
      </c>
      <c r="L433" s="295" t="n">
        <v>7.061069800608498</v>
      </c>
      <c r="M433" s="300" t="n">
        <v>-0.2044574377412473</v>
      </c>
      <c r="N433" s="297" t="n">
        <v>11.02378477266146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301.69</v>
      </c>
      <c r="F434" s="289" t="n">
        <v>0.35438836</v>
      </c>
      <c r="G434" s="290" t="n">
        <v>16.809547776</v>
      </c>
      <c r="H434" s="289" t="n">
        <v>0.08500000000000001</v>
      </c>
      <c r="I434" s="291" t="n">
        <v>0.55218</v>
      </c>
      <c r="J434" s="292" t="n">
        <v>32.266308</v>
      </c>
      <c r="K434" s="299" t="n">
        <v>574.589504</v>
      </c>
      <c r="L434" s="290" t="n">
        <v>4.437402998739667</v>
      </c>
      <c r="M434" s="300" t="n">
        <v>-0.7360188948643095</v>
      </c>
      <c r="N434" s="292" t="n">
        <v>29.25488129368962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245.28</v>
      </c>
      <c r="F435" s="289" t="n">
        <v>0.321267</v>
      </c>
      <c r="G435" s="295" t="n">
        <v>87.05957068799999</v>
      </c>
      <c r="H435" s="289" t="n">
        <v>0.335</v>
      </c>
      <c r="I435" s="296" t="n">
        <v>0.73327005</v>
      </c>
      <c r="J435" s="297" t="n">
        <v>155.37523</v>
      </c>
      <c r="K435" s="301" t="n">
        <v>754.998272</v>
      </c>
      <c r="L435" s="295" t="n">
        <v>11.80246596391012</v>
      </c>
      <c r="M435" s="300" t="n">
        <v>-0.8644322976711286</v>
      </c>
      <c r="N435" s="297" t="n">
        <v>104.3448958827816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50.96</v>
      </c>
      <c r="F436" s="300" t="n">
        <v>-0.32440674</v>
      </c>
      <c r="G436" s="290" t="n">
        <v>13.775533056</v>
      </c>
      <c r="H436" s="289" t="n">
        <v>0.1</v>
      </c>
      <c r="I436" s="291" t="n">
        <v>0.87095</v>
      </c>
      <c r="J436" s="292" t="n">
        <v>53.642105</v>
      </c>
      <c r="K436" s="299" t="n">
        <v>631.740864</v>
      </c>
      <c r="L436" s="290" t="n">
        <v>7.626183648143543</v>
      </c>
      <c r="M436" s="300" t="n">
        <v>-0.4463964757558386</v>
      </c>
      <c r="N436" s="292" t="n">
        <v>21.80567052670508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28.06</v>
      </c>
      <c r="F437" s="300" t="n">
        <v>-0.18335271</v>
      </c>
      <c r="G437" s="295" t="n">
        <v>15.257990144</v>
      </c>
      <c r="H437" s="289" t="n">
        <v>0.08799999999999999</v>
      </c>
      <c r="I437" s="296" t="n">
        <v>0.5717</v>
      </c>
      <c r="J437" s="297" t="n">
        <v>35.518986</v>
      </c>
      <c r="K437" s="301" t="n">
        <v>1744</v>
      </c>
      <c r="L437" s="295" t="n">
        <v>19.32072736867829</v>
      </c>
      <c r="M437" s="289" t="n">
        <v>0.2662694880738215</v>
      </c>
      <c r="N437" s="297" t="n">
        <v>2.918512507006881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281.03</v>
      </c>
      <c r="F438" s="289" t="n">
        <v>0.21579063</v>
      </c>
      <c r="G438" s="290" t="n">
        <v>70.951944192</v>
      </c>
      <c r="H438" s="289" t="n">
        <v>0.122</v>
      </c>
      <c r="I438" s="291" t="n">
        <v>0.55632</v>
      </c>
      <c r="J438" s="292" t="n">
        <v>26.841452</v>
      </c>
      <c r="K438" s="299" t="n">
        <v>2727.124992</v>
      </c>
      <c r="L438" s="290" t="n">
        <v>28.15494119965102</v>
      </c>
      <c r="M438" s="300" t="n">
        <v>-0.6031829498080821</v>
      </c>
      <c r="N438" s="292" t="n">
        <v>26.01712335866782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94.54000000000001</v>
      </c>
      <c r="F439" s="289" t="n">
        <v>0.689723</v>
      </c>
      <c r="G439" s="295" t="n">
        <v>36.793606144</v>
      </c>
      <c r="H439" s="289" t="n">
        <v>0.047</v>
      </c>
      <c r="I439" s="296" t="n">
        <v>0.42665002</v>
      </c>
      <c r="J439" s="297" t="n">
        <v>69.51470999999999</v>
      </c>
      <c r="K439" s="301" t="n">
        <v>1282.174976</v>
      </c>
      <c r="L439" s="295" t="n">
        <v>9.847211473968487</v>
      </c>
      <c r="M439" s="300" t="n">
        <v>-0.7323662313656013</v>
      </c>
      <c r="N439" s="297" t="n">
        <v>28.69624466378605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341.02</v>
      </c>
      <c r="F440" s="289" t="n">
        <v>0.7313297</v>
      </c>
      <c r="G440" s="290" t="n">
        <v>277.93129472</v>
      </c>
      <c r="H440" s="289" t="n">
        <v>0.311</v>
      </c>
      <c r="I440" s="291" t="n">
        <v>0.71963996</v>
      </c>
      <c r="J440" s="292" t="n">
        <v>293.98276</v>
      </c>
      <c r="K440" s="299" t="n">
        <v>3579.375104</v>
      </c>
      <c r="L440" s="290" t="n">
        <v>44.47998104247605</v>
      </c>
      <c r="M440" s="300" t="n">
        <v>-0.8399605158271684</v>
      </c>
      <c r="N440" s="292" t="n">
        <v>77.64799495012636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16.82</v>
      </c>
      <c r="F441" s="289" t="n">
        <v>0.20228732</v>
      </c>
      <c r="G441" s="295" t="n">
        <v>37.04141824</v>
      </c>
      <c r="H441" s="289" t="n">
        <v>0.15</v>
      </c>
      <c r="I441" s="296" t="n">
        <v>0.39353</v>
      </c>
      <c r="J441" s="297" t="n">
        <v>13.03876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-6.647628813387406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116.67</v>
      </c>
      <c r="F442" s="300" t="n">
        <v>-0.11693913</v>
      </c>
      <c r="G442" s="290" t="n">
        <v>279.69437696</v>
      </c>
      <c r="H442" s="289" t="n">
        <v>0.847</v>
      </c>
      <c r="I442" s="291" t="n">
        <v>0.84073997</v>
      </c>
      <c r="J442" s="292" t="n">
        <v>131.08989</v>
      </c>
      <c r="K442" s="299" t="n">
        <v>1752.99712</v>
      </c>
      <c r="L442" s="290" t="n">
        <v>26.27098152162768</v>
      </c>
      <c r="M442" s="300" t="n">
        <v>-0.906072543155257</v>
      </c>
      <c r="N442" s="292" t="n">
        <v>152.81408022951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152.25</v>
      </c>
      <c r="F443" s="300" t="n">
        <v>-0.4952258</v>
      </c>
      <c r="G443" s="295" t="n">
        <v>10.54554624</v>
      </c>
      <c r="H443" s="289" t="n">
        <v>0.339</v>
      </c>
      <c r="I443" s="296" t="n">
        <v>0.71008</v>
      </c>
      <c r="J443" s="297" t="n">
        <v>35.57243</v>
      </c>
      <c r="K443" s="301" t="n">
        <v>253.375008</v>
      </c>
      <c r="L443" s="295" t="n">
        <v>3.687280958181864</v>
      </c>
      <c r="M443" s="300" t="n">
        <v>-0.6503470873613215</v>
      </c>
      <c r="N443" s="297" t="n">
        <v>41.6203109365072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214.9</v>
      </c>
      <c r="F444" s="300" t="n">
        <v>-0.28998578</v>
      </c>
      <c r="G444" s="290" t="n">
        <v>7.831601152</v>
      </c>
      <c r="H444" s="289" t="n">
        <v>0.062</v>
      </c>
      <c r="I444" s="291" t="n">
        <v>0.29686</v>
      </c>
      <c r="J444" s="292" t="n">
        <v>19.770008</v>
      </c>
      <c r="K444" s="299" t="n">
        <v>224.066624</v>
      </c>
      <c r="L444" s="290" t="n">
        <v>1.563391835625821</v>
      </c>
      <c r="M444" s="300" t="n">
        <v>-0.8003739203155706</v>
      </c>
      <c r="N444" s="292" t="n">
        <v>34.95211024690585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113.61</v>
      </c>
      <c r="F445" s="300" t="n">
        <v>-0.34446943</v>
      </c>
      <c r="G445" s="295" t="n">
        <v>13.122613248</v>
      </c>
      <c r="H445" s="289" t="n">
        <v>0.217</v>
      </c>
      <c r="I445" s="296" t="n">
        <v>0.84713</v>
      </c>
      <c r="J445" s="297" t="n">
        <v>10.924039</v>
      </c>
      <c r="K445" s="301" t="n">
        <v>986.047232</v>
      </c>
      <c r="L445" s="295" t="n">
        <v>11.96500140319575</v>
      </c>
      <c r="M445" s="300" t="n">
        <v>-0.08821503940769412</v>
      </c>
      <c r="N445" s="297" t="n">
        <v>13.30830054549557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111.26</v>
      </c>
      <c r="F446" s="289" t="n">
        <v>0.102675915</v>
      </c>
      <c r="G446" s="290" t="n">
        <v>12.412140544</v>
      </c>
      <c r="H446" s="289" t="n">
        <v>0.07000000000000001</v>
      </c>
      <c r="I446" s="291" t="n">
        <v>0.54316</v>
      </c>
      <c r="J446" s="292" t="n">
        <v>53.490387</v>
      </c>
      <c r="K446" s="299" t="n">
        <v>508.969248</v>
      </c>
      <c r="L446" s="290" t="n">
        <v>5.778563182971898</v>
      </c>
      <c r="M446" s="300" t="n">
        <v>-0.534442656164956</v>
      </c>
      <c r="N446" s="292" t="n">
        <v>24.38681785344328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58.44</v>
      </c>
      <c r="F447" s="289" t="n">
        <v>1.4762712</v>
      </c>
      <c r="G447" s="295" t="n">
        <v>3.554215424</v>
      </c>
      <c r="H447" s="289" t="n">
        <v>0.415</v>
      </c>
      <c r="I447" s="296" t="n">
        <v>0.183</v>
      </c>
      <c r="J447" s="297" t="n">
        <v>37.309193</v>
      </c>
      <c r="K447" s="301" t="n">
        <v>277.83936</v>
      </c>
      <c r="L447" s="295" t="n">
        <v>3.382649857163823</v>
      </c>
      <c r="M447" s="300" t="n">
        <v>-0.04827100959544338</v>
      </c>
      <c r="N447" s="297" t="n">
        <v>12.7923405988266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29.54</v>
      </c>
      <c r="F448" s="289" t="n">
        <v>0.23340297</v>
      </c>
      <c r="G448" s="290" t="n">
        <v>9.943753728000001</v>
      </c>
      <c r="H448" s="289" t="n">
        <v>0.011</v>
      </c>
      <c r="I448" s="291" t="n">
        <v>0.47209</v>
      </c>
      <c r="J448" s="292" t="n">
        <v>12.51695</v>
      </c>
      <c r="K448" s="299" t="n">
        <v>1000.750016</v>
      </c>
      <c r="L448" s="290" t="n">
        <v>6.851276503043041</v>
      </c>
      <c r="M448" s="300" t="n">
        <v>-0.3109969644812345</v>
      </c>
      <c r="N448" s="292" t="n">
        <v>9.936300525065391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29.33</v>
      </c>
      <c r="F449" s="300" t="n">
        <v>-0.39823556</v>
      </c>
      <c r="G449" s="295" t="n">
        <v>18.972786688</v>
      </c>
      <c r="H449" s="289" t="n">
        <v>1.227</v>
      </c>
      <c r="I449" s="296" t="n">
        <v>0.08394</v>
      </c>
      <c r="J449" s="297" t="n">
        <v>15.436842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-2.547235371604701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254.5</v>
      </c>
      <c r="F450" s="289" t="n">
        <v>0.1709764</v>
      </c>
      <c r="G450" s="290" t="n">
        <v>88.209702912</v>
      </c>
      <c r="H450" s="289" t="n">
        <v>0.335</v>
      </c>
      <c r="I450" s="291" t="n">
        <v>0.67144996</v>
      </c>
      <c r="J450" s="292" t="n">
        <v>94.72763</v>
      </c>
      <c r="K450" s="299" t="n">
        <v>1739.497728</v>
      </c>
      <c r="L450" s="290" t="n">
        <v>22.61204737607346</v>
      </c>
      <c r="M450" s="300" t="n">
        <v>-0.7436557812848349</v>
      </c>
      <c r="N450" s="292" t="n">
        <v>50.70986790044258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77.15000000000001</v>
      </c>
      <c r="F451" s="300" t="n">
        <v>-0.014057517</v>
      </c>
      <c r="G451" s="295" t="n">
        <v>13.36043008</v>
      </c>
      <c r="H451" s="300" t="n">
        <v>-0.03</v>
      </c>
      <c r="I451" s="296" t="n">
        <v>0.53655</v>
      </c>
      <c r="J451" s="297" t="n">
        <v>9.443085</v>
      </c>
      <c r="K451" s="301" t="n">
        <v>378.5</v>
      </c>
      <c r="L451" s="295" t="n">
        <v>2.65616783256989</v>
      </c>
      <c r="M451" s="300" t="n">
        <v>-0.8011914424412084</v>
      </c>
      <c r="N451" s="297" t="n">
        <v>35.29835939445179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459.13</v>
      </c>
      <c r="F452" s="300" t="n">
        <v>-0.35288233</v>
      </c>
      <c r="G452" s="290" t="n">
        <v>94.40634470400001</v>
      </c>
      <c r="H452" s="289" t="n">
        <v>0.082</v>
      </c>
      <c r="I452" s="291" t="n">
        <v>0.32318002</v>
      </c>
      <c r="J452" s="292" t="n">
        <v>31.254597</v>
      </c>
      <c r="K452" s="299" t="n">
        <v>707.750016</v>
      </c>
      <c r="L452" s="290" t="n">
        <v>11.4031291622348</v>
      </c>
      <c r="M452" s="300" t="n">
        <v>-0.8792122584770338</v>
      </c>
      <c r="N452" s="292" t="n">
        <v>133.3893839246907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229.46</v>
      </c>
      <c r="F453" s="289" t="n">
        <v>0.7116216400000001</v>
      </c>
      <c r="G453" s="295" t="n">
        <v>33.091065856</v>
      </c>
      <c r="H453" s="289" t="n">
        <v>0.191</v>
      </c>
      <c r="I453" s="296" t="n">
        <v>0.14038</v>
      </c>
      <c r="J453" s="297" t="n">
        <v>24.567451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-1040.963660629586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666.9</v>
      </c>
      <c r="F454" s="289" t="n">
        <v>0.30890465</v>
      </c>
      <c r="G454" s="290" t="n">
        <v>30.896902144</v>
      </c>
      <c r="H454" s="289" t="n">
        <v>0.076</v>
      </c>
      <c r="I454" s="291" t="n">
        <v>0.42873</v>
      </c>
      <c r="J454" s="292" t="n">
        <v>33.784195</v>
      </c>
      <c r="K454" s="299" t="n">
        <v>760.562496</v>
      </c>
      <c r="L454" s="290" t="n">
        <v>6.300624419447343</v>
      </c>
      <c r="M454" s="300" t="n">
        <v>-0.7960758528449789</v>
      </c>
      <c r="N454" s="292" t="n">
        <v>40.62375188718219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70.65000000000001</v>
      </c>
      <c r="F455" s="289" t="n">
        <v>0.32850695</v>
      </c>
      <c r="G455" s="295" t="n">
        <v>11.008023552</v>
      </c>
      <c r="H455" s="300" t="n">
        <v>-0.015</v>
      </c>
      <c r="I455" s="296" t="n">
        <v>0.66399</v>
      </c>
      <c r="J455" s="297" t="n">
        <v>100.92857</v>
      </c>
      <c r="K455" s="301" t="n">
        <v>299.849376</v>
      </c>
      <c r="L455" s="295" t="n">
        <v>1.609651731421734</v>
      </c>
      <c r="M455" s="300" t="n">
        <v>-0.8537746831828605</v>
      </c>
      <c r="N455" s="297" t="n">
        <v>36.71184082704244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483.84</v>
      </c>
      <c r="F456" s="289" t="n">
        <v>4.1373963</v>
      </c>
      <c r="G456" s="290" t="n">
        <v>75.741356032</v>
      </c>
      <c r="H456" s="289" t="n">
        <v>0.87</v>
      </c>
      <c r="I456" s="291" t="n">
        <v>0.58702</v>
      </c>
      <c r="J456" s="292" t="n">
        <v>90.10056</v>
      </c>
      <c r="K456" s="299" t="n">
        <v>298.311264</v>
      </c>
      <c r="L456" s="290" t="n">
        <v>3.593402410340337</v>
      </c>
      <c r="M456" s="300" t="n">
        <v>-0.9525569306044356</v>
      </c>
      <c r="N456" s="292" t="n">
        <v>253.900434889646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437.64</v>
      </c>
      <c r="F457" s="289" t="n">
        <v>0.22479594</v>
      </c>
      <c r="G457" s="295" t="n">
        <v>30.185971712</v>
      </c>
      <c r="H457" s="289" t="n">
        <v>0.208</v>
      </c>
      <c r="I457" s="296" t="n">
        <v>0.9324299700000001</v>
      </c>
      <c r="J457" s="297" t="n">
        <v>59.868675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-538.4810656184785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268.14</v>
      </c>
      <c r="F458" s="289" t="n">
        <v>0.54298544</v>
      </c>
      <c r="G458" s="290" t="n">
        <v>57.554620416</v>
      </c>
      <c r="H458" s="300" t="n">
        <v>-0.102</v>
      </c>
      <c r="I458" s="291" t="n">
        <v>0.41766</v>
      </c>
      <c r="J458" s="292" t="n">
        <v>27.389174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-180.676858451076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51.18</v>
      </c>
      <c r="F459" s="300" t="n">
        <v>-0.34266633</v>
      </c>
      <c r="G459" s="295" t="n">
        <v>11.930647552</v>
      </c>
      <c r="H459" s="289" t="n">
        <v>0.118</v>
      </c>
      <c r="I459" s="296" t="n">
        <v>0.71480006</v>
      </c>
      <c r="J459" s="297" t="n">
        <v>26.795813</v>
      </c>
      <c r="K459" s="301" t="n">
        <v>370.112512</v>
      </c>
      <c r="L459" s="295" t="n">
        <v>3.75121243764613</v>
      </c>
      <c r="M459" s="300" t="n">
        <v>-0.6855818243480595</v>
      </c>
      <c r="N459" s="297" t="n">
        <v>32.23519107189762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420.6</v>
      </c>
      <c r="F460" s="289" t="n">
        <v>0.33248854</v>
      </c>
      <c r="G460" s="290" t="n">
        <v>1579.65746176</v>
      </c>
      <c r="H460" s="289" t="n">
        <v>0.158</v>
      </c>
      <c r="I460" s="291" t="n">
        <v>0.19065</v>
      </c>
      <c r="J460" s="292" t="n">
        <v>385.87155</v>
      </c>
      <c r="K460" s="299" t="n">
        <v>5251.999744</v>
      </c>
      <c r="L460" s="290" t="n">
        <v>80.8650360160143</v>
      </c>
      <c r="M460" s="300" t="n">
        <v>-0.9488084993274952</v>
      </c>
      <c r="N460" s="292" t="n">
        <v>300.7725699048701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292.46</v>
      </c>
      <c r="F461" s="300" t="n">
        <v>-0.49842215</v>
      </c>
      <c r="G461" s="295" t="n">
        <v>12.031966208</v>
      </c>
      <c r="H461" s="289" t="n">
        <v>0.08599999999999999</v>
      </c>
      <c r="I461" s="296" t="n">
        <v>0.46754003</v>
      </c>
      <c r="J461" s="297" t="n">
        <v>40.33931</v>
      </c>
      <c r="K461" s="301" t="n">
        <v>544.48928</v>
      </c>
      <c r="L461" s="295" t="n">
        <v>5.234715310863361</v>
      </c>
      <c r="M461" s="300" t="n">
        <v>-0.5649326784692246</v>
      </c>
      <c r="N461" s="297" t="n">
        <v>22.09771093252745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72.16</v>
      </c>
      <c r="F462" s="300" t="n">
        <v>-0.21607822</v>
      </c>
      <c r="G462" s="290" t="n">
        <v>146.888835072</v>
      </c>
      <c r="H462" s="289" t="n">
        <v>0.145</v>
      </c>
      <c r="I462" s="291" t="n">
        <v>0.39635</v>
      </c>
      <c r="J462" s="292" t="n">
        <v>17.905706</v>
      </c>
      <c r="K462" s="299" t="n">
        <v>6536.625152</v>
      </c>
      <c r="L462" s="290" t="n">
        <v>81.51167768422508</v>
      </c>
      <c r="M462" s="300" t="n">
        <v>-0.445079146796482</v>
      </c>
      <c r="N462" s="292" t="n">
        <v>22.47166104256975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26.55</v>
      </c>
      <c r="F463" s="300" t="n">
        <v>-0.20294207</v>
      </c>
      <c r="G463" s="295" t="n">
        <v>28.58851328</v>
      </c>
      <c r="H463" s="289" t="n">
        <v>0.035</v>
      </c>
      <c r="I463" s="296" t="n">
        <v>0.99141</v>
      </c>
      <c r="J463" s="297" t="n">
        <v>9.092465000000001</v>
      </c>
      <c r="K463" s="301" t="n">
        <v>1285.28</v>
      </c>
      <c r="L463" s="295" t="n">
        <v>15.72892793538562</v>
      </c>
      <c r="M463" s="300" t="n">
        <v>-0.4498165126204975</v>
      </c>
      <c r="N463" s="297" t="n">
        <v>22.24302406078831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88.68000000000001</v>
      </c>
      <c r="F464" s="300" t="n">
        <v>-0.13760579</v>
      </c>
      <c r="G464" s="290" t="n">
        <v>21.77974272</v>
      </c>
      <c r="H464" s="289" t="n">
        <v>0.068</v>
      </c>
      <c r="I464" s="291" t="n">
        <v>0.59861</v>
      </c>
      <c r="J464" s="292" t="n">
        <v>22.855669</v>
      </c>
      <c r="K464" s="299" t="n">
        <v>768.249984</v>
      </c>
      <c r="L464" s="290" t="n">
        <v>6.314193674811288</v>
      </c>
      <c r="M464" s="300" t="n">
        <v>-0.7100886931500314</v>
      </c>
      <c r="N464" s="292" t="n">
        <v>28.34981238200716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158.63</v>
      </c>
      <c r="F465" s="300" t="n">
        <v>-0.15180194</v>
      </c>
      <c r="G465" s="295" t="n">
        <v>53.487255552</v>
      </c>
      <c r="H465" s="289" t="n">
        <v>0.434</v>
      </c>
      <c r="I465" s="296" t="n">
        <v>0.38637</v>
      </c>
      <c r="J465" s="297" t="n">
        <v>26.526756</v>
      </c>
      <c r="K465" s="301" t="n">
        <v>476.875008</v>
      </c>
      <c r="L465" s="295" t="n">
        <v>6.404398896417097</v>
      </c>
      <c r="M465" s="300" t="n">
        <v>-0.8802630864058677</v>
      </c>
      <c r="N465" s="297" t="n">
        <v>112.1620005274841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15.88</v>
      </c>
      <c r="F466" s="289" t="n">
        <v>0.70021415</v>
      </c>
      <c r="G466" s="290" t="n">
        <v>18.493097984</v>
      </c>
      <c r="H466" s="289" t="n">
        <v>0.081</v>
      </c>
      <c r="I466" s="291" t="n">
        <v>0.39816</v>
      </c>
      <c r="J466" s="292" t="n">
        <v>5.95935</v>
      </c>
      <c r="K466" s="299" t="n">
        <v>2238.337536</v>
      </c>
      <c r="L466" s="290" t="n">
        <v>25.78982560286371</v>
      </c>
      <c r="M466" s="289" t="n">
        <v>0.3945649141737502</v>
      </c>
      <c r="N466" s="292" t="n">
        <v>8.261978297771799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26.66</v>
      </c>
      <c r="F467" s="289" t="n">
        <v>1.3974819</v>
      </c>
      <c r="G467" s="295" t="n">
        <v>66.84026470400001</v>
      </c>
      <c r="H467" s="300" t="n">
        <v>-0.01</v>
      </c>
      <c r="I467" s="296" t="n">
        <v>0.45748</v>
      </c>
      <c r="J467" s="297" t="n">
        <v>701.579</v>
      </c>
      <c r="K467" s="301" t="n">
        <v>18466.875392</v>
      </c>
      <c r="L467" s="295" t="n">
        <v>114.5400502894373</v>
      </c>
      <c r="M467" s="289" t="n">
        <v>0.7136384901626922</v>
      </c>
      <c r="N467" s="297" t="n">
        <v>3.619467996425413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122.42</v>
      </c>
      <c r="F468" s="300" t="n">
        <v>-0.48506773</v>
      </c>
      <c r="G468" s="290" t="n">
        <v>30.234492928</v>
      </c>
      <c r="H468" s="289" t="n">
        <v>0.135</v>
      </c>
      <c r="I468" s="291" t="n">
        <v>0.75766</v>
      </c>
      <c r="J468" s="292" t="n">
        <v>38.13707</v>
      </c>
      <c r="K468" s="299" t="n">
        <v>3118.749952</v>
      </c>
      <c r="L468" s="290" t="n">
        <v>39.8891316273321</v>
      </c>
      <c r="M468" s="289" t="n">
        <v>0.3193253057798429</v>
      </c>
      <c r="N468" s="292" t="n">
        <v>7.889834189566987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233.1</v>
      </c>
      <c r="F469" s="289" t="n">
        <v>0.3459984</v>
      </c>
      <c r="G469" s="295" t="n">
        <v>27.446734848</v>
      </c>
      <c r="H469" s="289" t="n">
        <v>0.044</v>
      </c>
      <c r="I469" s="296" t="n">
        <v>0.46062002</v>
      </c>
      <c r="J469" s="297" t="n">
        <v>26.103024</v>
      </c>
      <c r="K469" s="301" t="n">
        <v>885.462144</v>
      </c>
      <c r="L469" s="295" t="n">
        <v>5.485997013056783</v>
      </c>
      <c r="M469" s="300" t="n">
        <v>-0.8001220530078266</v>
      </c>
      <c r="N469" s="297" t="n">
        <v>30.99707334760999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416.73</v>
      </c>
      <c r="F470" s="300" t="n">
        <v>-0.08721936</v>
      </c>
      <c r="G470" s="290" t="n">
        <v>17.164392448</v>
      </c>
      <c r="H470" s="289" t="n">
        <v>0.001</v>
      </c>
      <c r="I470" s="291" t="n">
        <v>0.28012</v>
      </c>
      <c r="J470" s="292" t="n">
        <v>34.130222</v>
      </c>
      <c r="K470" s="299" t="n">
        <v>523.716128</v>
      </c>
      <c r="L470" s="290" t="n">
        <v>2.99021449209914</v>
      </c>
      <c r="M470" s="300" t="n">
        <v>-0.8257896688648855</v>
      </c>
      <c r="N470" s="292" t="n">
        <v>28.27544696887777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359</v>
      </c>
      <c r="F471" s="289" t="n">
        <v>0.62281895</v>
      </c>
      <c r="G471" s="295" t="n">
        <v>25.362485248</v>
      </c>
      <c r="H471" s="289" t="n">
        <v>0.21</v>
      </c>
      <c r="I471" s="296" t="n">
        <v>0.36278</v>
      </c>
      <c r="J471" s="297" t="n">
        <v>48.058903</v>
      </c>
      <c r="K471" s="301" t="n">
        <v>275.662496</v>
      </c>
      <c r="L471" s="295" t="n">
        <v>4.010730660979681</v>
      </c>
      <c r="M471" s="300" t="n">
        <v>-0.8418636572180577</v>
      </c>
      <c r="N471" s="297" t="n">
        <v>92.0055755607756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141.15</v>
      </c>
      <c r="F472" s="300" t="n">
        <v>-0.5436912</v>
      </c>
      <c r="G472" s="290" t="n">
        <v>22.82529792</v>
      </c>
      <c r="H472" s="289" t="n">
        <v>0.254</v>
      </c>
      <c r="I472" s="291" t="n">
        <v>0.76737</v>
      </c>
      <c r="J472" s="292" t="n">
        <v>30.70374</v>
      </c>
      <c r="K472" s="299" t="n">
        <v>1108.81856</v>
      </c>
      <c r="L472" s="290" t="n">
        <v>15.55601867145514</v>
      </c>
      <c r="M472" s="300" t="n">
        <v>-0.3184746711312525</v>
      </c>
      <c r="N472" s="292" t="n">
        <v>20.58524295782892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194.42</v>
      </c>
      <c r="F473" s="300" t="n">
        <v>-0.3735258</v>
      </c>
      <c r="G473" s="295" t="n">
        <v>41.050857472</v>
      </c>
      <c r="H473" s="289" t="n">
        <v>0.184</v>
      </c>
      <c r="I473" s="296" t="n">
        <v>0.9243400000000001</v>
      </c>
      <c r="J473" s="297" t="n">
        <v>28.423975</v>
      </c>
      <c r="K473" s="301" t="n">
        <v>3060.999936</v>
      </c>
      <c r="L473" s="295" t="n">
        <v>38.22011026965411</v>
      </c>
      <c r="M473" s="300" t="n">
        <v>-0.06895707852818132</v>
      </c>
      <c r="N473" s="297" t="n">
        <v>13.4109312504801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14.66</v>
      </c>
      <c r="F474" s="289" t="n">
        <v>0.31716084</v>
      </c>
      <c r="G474" s="290" t="n">
        <v>10.45489152</v>
      </c>
      <c r="H474" s="289" t="n">
        <v>0.08699999999999999</v>
      </c>
      <c r="I474" s="291" t="n">
        <v>0.19299999</v>
      </c>
      <c r="J474" s="292" t="n">
        <v>7.635417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-3.526101955565101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458.76</v>
      </c>
      <c r="F475" s="300" t="n">
        <v>-0.15426588</v>
      </c>
      <c r="G475" s="295" t="n">
        <v>41.2411904</v>
      </c>
      <c r="H475" s="289" t="n">
        <v>0.09</v>
      </c>
      <c r="I475" s="296" t="n">
        <v>0.56601</v>
      </c>
      <c r="J475" s="297" t="n">
        <v>11.428999</v>
      </c>
      <c r="K475" s="301" t="n">
        <v>3355.62496</v>
      </c>
      <c r="L475" s="295" t="n">
        <v>10.18250268997167</v>
      </c>
      <c r="M475" s="300" t="n">
        <v>-0.7530987202063966</v>
      </c>
      <c r="N475" s="297" t="n">
        <v>12.29016554217072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169.88</v>
      </c>
      <c r="F476" s="289" t="n">
        <v>0.67981803</v>
      </c>
      <c r="G476" s="290" t="n">
        <v>213.90770176</v>
      </c>
      <c r="H476" s="289" t="n">
        <v>0.351</v>
      </c>
      <c r="I476" s="291" t="n">
        <v>0.63537</v>
      </c>
      <c r="J476" s="292" t="n">
        <v>58.57931</v>
      </c>
      <c r="K476" s="299" t="n">
        <v>4362.23744</v>
      </c>
      <c r="L476" s="290" t="n">
        <v>55.68836408400627</v>
      </c>
      <c r="M476" s="300" t="n">
        <v>-0.7396617156567487</v>
      </c>
      <c r="N476" s="292" t="n">
        <v>49.03623589261569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21.32</v>
      </c>
      <c r="F477" s="300" t="n">
        <v>-0.3151301</v>
      </c>
      <c r="G477" s="295" t="n">
        <v>11.011119104</v>
      </c>
      <c r="H477" s="289" t="n">
        <v>0.029</v>
      </c>
      <c r="I477" s="296" t="n">
        <v>0.34647</v>
      </c>
      <c r="J477" s="297" t="n">
        <v>10.591788</v>
      </c>
      <c r="K477" s="301" t="n">
        <v>900.875008</v>
      </c>
      <c r="L477" s="295" t="n">
        <v>8.791524416320389</v>
      </c>
      <c r="M477" s="300" t="n">
        <v>-0.2015775750598594</v>
      </c>
      <c r="N477" s="297" t="n">
        <v>12.22269366202686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713.21</v>
      </c>
      <c r="F478" s="289" t="n">
        <v>1.1389456</v>
      </c>
      <c r="G478" s="290" t="n">
        <v>98.415190016</v>
      </c>
      <c r="H478" s="289" t="n">
        <v>0.027</v>
      </c>
      <c r="I478" s="291" t="n">
        <v>0.25847998</v>
      </c>
      <c r="J478" s="292" t="n">
        <v>37.030636</v>
      </c>
      <c r="K478" s="299" t="n">
        <v>1688.625024</v>
      </c>
      <c r="L478" s="290" t="n">
        <v>11.6794087457205</v>
      </c>
      <c r="M478" s="300" t="n">
        <v>-0.8813251415373815</v>
      </c>
      <c r="N478" s="292" t="n">
        <v>58.28125313572873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103.45</v>
      </c>
      <c r="F479" s="289" t="n">
        <v>0.55330336</v>
      </c>
      <c r="G479" s="295" t="n">
        <v>131.994673152</v>
      </c>
      <c r="H479" s="289" t="n">
        <v>0.061</v>
      </c>
      <c r="I479" s="296" t="n">
        <v>0.13387999</v>
      </c>
      <c r="J479" s="297" t="n">
        <v>45.372807</v>
      </c>
      <c r="K479" s="301" t="n">
        <v>5201.625088</v>
      </c>
      <c r="L479" s="295" t="n">
        <v>58.73775158563707</v>
      </c>
      <c r="M479" s="300" t="n">
        <v>-0.5549990754702886</v>
      </c>
      <c r="N479" s="297" t="n">
        <v>25.37566196642237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206.01</v>
      </c>
      <c r="F480" s="300" t="n">
        <v>-0.060730398</v>
      </c>
      <c r="G480" s="290" t="n">
        <v>23.595354112</v>
      </c>
      <c r="H480" s="289" t="n">
        <v>0.137</v>
      </c>
      <c r="I480" s="291" t="n">
        <v>0.21667999</v>
      </c>
      <c r="J480" s="292" t="n">
        <v>19.73276</v>
      </c>
      <c r="K480" s="299" t="n">
        <v>1075.41248</v>
      </c>
      <c r="L480" s="290" t="n">
        <v>10.87679730416966</v>
      </c>
      <c r="M480" s="300" t="n">
        <v>-0.5390280115085031</v>
      </c>
      <c r="N480" s="292" t="n">
        <v>21.94074962569711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78.95</v>
      </c>
      <c r="F481" s="300" t="n">
        <v>-0.108715296</v>
      </c>
      <c r="G481" s="295" t="n">
        <v>28.563707904</v>
      </c>
      <c r="H481" s="289" t="n">
        <v>0.046</v>
      </c>
      <c r="I481" s="296" t="n">
        <v>0.74651</v>
      </c>
      <c r="J481" s="297" t="n">
        <v>24.77469</v>
      </c>
      <c r="K481" s="301" t="n">
        <v>1807.62496</v>
      </c>
      <c r="L481" s="295" t="n">
        <v>15.37265545244887</v>
      </c>
      <c r="M481" s="300" t="n">
        <v>-0.4618116280941203</v>
      </c>
      <c r="N481" s="297" t="n">
        <v>10.80055551481763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49.05</v>
      </c>
      <c r="F482" s="300" t="n">
        <v>-0.715948563351547</v>
      </c>
      <c r="G482" s="290" t="n">
        <v>26.156107776</v>
      </c>
      <c r="H482" s="293" t="inlineStr">
        <is>
          <t>—</t>
        </is>
      </c>
      <c r="I482" s="293" t="inlineStr">
        <is>
          <t>—</t>
        </is>
      </c>
      <c r="J482" s="292" t="n">
        <v>8.313560000000001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61.09</v>
      </c>
      <c r="F483" s="289" t="n">
        <v>0.14529431</v>
      </c>
      <c r="G483" s="295" t="n">
        <v>18.62395904</v>
      </c>
      <c r="H483" s="289" t="n">
        <v>0.077</v>
      </c>
      <c r="I483" s="296" t="n">
        <v>0.6325499999999999</v>
      </c>
      <c r="J483" s="297" t="n">
        <v>35.935295</v>
      </c>
      <c r="K483" s="301" t="n">
        <v>953.61248</v>
      </c>
      <c r="L483" s="295" t="n">
        <v>7.739036638229488</v>
      </c>
      <c r="M483" s="300" t="n">
        <v>-0.584458029487296</v>
      </c>
      <c r="N483" s="297" t="n">
        <v>19.52990356511484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72.56</v>
      </c>
      <c r="F484" s="300" t="n">
        <v>-0.11501402</v>
      </c>
      <c r="G484" s="290" t="n">
        <v>19.848316928</v>
      </c>
      <c r="H484" s="289" t="n">
        <v>0.631</v>
      </c>
      <c r="I484" s="291" t="n">
        <v>0.67403</v>
      </c>
      <c r="J484" s="292" t="n">
        <v>26.67647</v>
      </c>
      <c r="K484" s="299" t="n">
        <v>7124.38784</v>
      </c>
      <c r="L484" s="290" t="n">
        <v>77.39010874022607</v>
      </c>
      <c r="M484" s="289" t="n">
        <v>2.899076633094866</v>
      </c>
      <c r="N484" s="292" t="n">
        <v>2.785968045771074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132.52</v>
      </c>
      <c r="F485" s="289" t="n">
        <v>0.078274965</v>
      </c>
      <c r="G485" s="295" t="n">
        <v>36.327817216</v>
      </c>
      <c r="H485" s="289" t="n">
        <v>0.061</v>
      </c>
      <c r="I485" s="296" t="n">
        <v>0.38172</v>
      </c>
      <c r="J485" s="297" t="n">
        <v>9.325828</v>
      </c>
      <c r="K485" s="301" t="n">
        <v>5603.250176</v>
      </c>
      <c r="L485" s="295" t="n">
        <v>38.20748895491053</v>
      </c>
      <c r="M485" s="289" t="n">
        <v>0.05174194000521067</v>
      </c>
      <c r="N485" s="297" t="n">
        <v>6.483347186959515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175.83</v>
      </c>
      <c r="F486" s="289" t="n">
        <v>0.752342</v>
      </c>
      <c r="G486" s="290" t="n">
        <v>26.60307968</v>
      </c>
      <c r="H486" s="289" t="n">
        <v>0.048</v>
      </c>
      <c r="I486" s="291" t="n">
        <v>0.6829</v>
      </c>
      <c r="J486" s="292" t="n">
        <v>31.969091</v>
      </c>
      <c r="K486" s="299" t="n">
        <v>845.6250240000001</v>
      </c>
      <c r="L486" s="290" t="n">
        <v>8.46173785249357</v>
      </c>
      <c r="M486" s="300" t="n">
        <v>-0.6819263801681186</v>
      </c>
      <c r="N486" s="292" t="n">
        <v>31.45966385214258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139.63</v>
      </c>
      <c r="F487" s="289" t="n">
        <v>5.381627</v>
      </c>
      <c r="G487" s="295" t="n">
        <v>701.7803939840001</v>
      </c>
      <c r="H487" s="289" t="n">
        <v>0.07199999999999999</v>
      </c>
      <c r="I487" s="296" t="n">
        <v>0.372</v>
      </c>
      <c r="J487" s="297" t="n">
        <v>89.79652400000001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-84.53912072785691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146.11</v>
      </c>
      <c r="F488" s="289" t="n">
        <v>0.39059675</v>
      </c>
      <c r="G488" s="290" t="n">
        <v>89.14399232</v>
      </c>
      <c r="H488" s="289" t="n">
        <v>0.082</v>
      </c>
      <c r="I488" s="291" t="n">
        <v>0.36561</v>
      </c>
      <c r="J488" s="292" t="n">
        <v>44.681957</v>
      </c>
      <c r="K488" s="299" t="n">
        <v>2870.374912</v>
      </c>
      <c r="L488" s="290" t="n">
        <v>21.95834788827343</v>
      </c>
      <c r="M488" s="300" t="n">
        <v>-0.7536755162428714</v>
      </c>
      <c r="N488" s="292" t="n">
        <v>31.05656699466373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81.16</v>
      </c>
      <c r="F489" s="300" t="n">
        <v>-0.00073873997</v>
      </c>
      <c r="G489" s="295" t="n">
        <v>40.443768832</v>
      </c>
      <c r="H489" s="289" t="n">
        <v>0.194</v>
      </c>
      <c r="I489" s="296" t="n">
        <v>0.3536</v>
      </c>
      <c r="J489" s="297" t="n">
        <v>17.955753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-235.4804366015721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107.78</v>
      </c>
      <c r="F490" s="289" t="n">
        <v>0.33871567</v>
      </c>
      <c r="G490" s="290" t="n">
        <v>23.281813504</v>
      </c>
      <c r="H490" s="300" t="n">
        <v>-0.045</v>
      </c>
      <c r="I490" s="291" t="n">
        <v>0.47612998</v>
      </c>
      <c r="J490" s="292" t="n">
        <v>15.463415</v>
      </c>
      <c r="K490" s="299" t="n">
        <v>1457.62496</v>
      </c>
      <c r="L490" s="290" t="n">
        <v>8.347916504508587</v>
      </c>
      <c r="M490" s="300" t="n">
        <v>-0.6414404529494943</v>
      </c>
      <c r="N490" s="292" t="n">
        <v>15.97243144595987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978.12</v>
      </c>
      <c r="F491" s="289" t="n">
        <v>0.37480676</v>
      </c>
      <c r="G491" s="295" t="n">
        <v>123.327619072</v>
      </c>
      <c r="H491" s="289" t="n">
        <v>0.106</v>
      </c>
      <c r="I491" s="296" t="n">
        <v>0.37442002</v>
      </c>
      <c r="J491" s="297" t="n">
        <v>36.10631</v>
      </c>
      <c r="K491" s="301" t="n">
        <v>2774.48192</v>
      </c>
      <c r="L491" s="295" t="n">
        <v>23.79276230278207</v>
      </c>
      <c r="M491" s="300" t="n">
        <v>-0.8070767725687495</v>
      </c>
      <c r="N491" s="297" t="n">
        <v>44.45068389873667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41.74</v>
      </c>
      <c r="F492" s="300" t="n">
        <v>-0.24982029</v>
      </c>
      <c r="G492" s="290" t="n">
        <v>20.096292864</v>
      </c>
      <c r="H492" s="289" t="n">
        <v>0.102</v>
      </c>
      <c r="I492" s="291" t="n">
        <v>0.52603</v>
      </c>
      <c r="J492" s="292" t="n">
        <v>38.29358</v>
      </c>
      <c r="K492" s="299" t="n">
        <v>521.446112</v>
      </c>
      <c r="L492" s="290" t="n">
        <v>4.064574340520792</v>
      </c>
      <c r="M492" s="300" t="n">
        <v>-0.7977450683055097</v>
      </c>
      <c r="N492" s="292" t="n">
        <v>38.53954000450961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965</v>
      </c>
      <c r="F493" s="289" t="n">
        <v>5.351191</v>
      </c>
      <c r="G493" s="295" t="n">
        <v>216.380981248</v>
      </c>
      <c r="H493" s="289" t="n">
        <v>0.441</v>
      </c>
      <c r="I493" s="296" t="n">
        <v>0.41571</v>
      </c>
      <c r="J493" s="297" t="n">
        <v>91.730034</v>
      </c>
      <c r="K493" s="301" t="n">
        <v>1610</v>
      </c>
      <c r="L493" s="295" t="n">
        <v>18.26637899571952</v>
      </c>
      <c r="M493" s="300" t="n">
        <v>-0.9155823266427286</v>
      </c>
      <c r="N493" s="297" t="n">
        <v>134.3981225341615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201.61</v>
      </c>
      <c r="F494" s="289" t="n">
        <v>0.16262043</v>
      </c>
      <c r="G494" s="290" t="n">
        <v>58.849112064</v>
      </c>
      <c r="H494" s="289" t="n">
        <v>0.145</v>
      </c>
      <c r="I494" s="291" t="n">
        <v>0.36071998</v>
      </c>
      <c r="J494" s="292" t="n">
        <v>20.572449</v>
      </c>
      <c r="K494" s="299" t="n">
        <v>2322.249984</v>
      </c>
      <c r="L494" s="290" t="n">
        <v>25.98346916014454</v>
      </c>
      <c r="M494" s="300" t="n">
        <v>-0.5584730465960673</v>
      </c>
      <c r="N494" s="292" t="n">
        <v>25.3414199340522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31.61</v>
      </c>
      <c r="F495" s="300" t="n">
        <v>-0.42673194</v>
      </c>
      <c r="G495" s="295" t="n">
        <v>16.577852416</v>
      </c>
      <c r="H495" s="289" t="n">
        <v>0.036</v>
      </c>
      <c r="I495" s="296" t="n">
        <v>0.36425</v>
      </c>
      <c r="J495" s="297" t="n">
        <v>15.571429</v>
      </c>
      <c r="K495" s="301" t="n">
        <v>350.726016</v>
      </c>
      <c r="L495" s="295" t="n">
        <v>2.071282664334007</v>
      </c>
      <c r="M495" s="300" t="n">
        <v>-0.8750572382744267</v>
      </c>
      <c r="N495" s="297" t="n">
        <v>47.26724453129819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148.69</v>
      </c>
      <c r="F496" s="300" t="n">
        <v>-0.19396108</v>
      </c>
      <c r="G496" s="290" t="n">
        <v>9.001150464</v>
      </c>
      <c r="H496" s="289" t="n">
        <v>0.096</v>
      </c>
      <c r="I496" s="291" t="n">
        <v>0.44233</v>
      </c>
      <c r="J496" s="292" t="n">
        <v>6.2083507</v>
      </c>
      <c r="K496" s="299" t="n">
        <v>650.8190080000001</v>
      </c>
      <c r="L496" s="290" t="n">
        <v>7.663305610135097</v>
      </c>
      <c r="M496" s="300" t="n">
        <v>-0.1486304288785748</v>
      </c>
      <c r="N496" s="292" t="n">
        <v>12.17440492478671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638.72</v>
      </c>
      <c r="F497" s="289" t="n">
        <v>8.709942</v>
      </c>
      <c r="G497" s="295" t="n">
        <v>220.155363328</v>
      </c>
      <c r="H497" s="289" t="n">
        <v>0.455</v>
      </c>
      <c r="I497" s="296" t="n">
        <v>0.45428002</v>
      </c>
      <c r="J497" s="297" t="n">
        <v>38.178123</v>
      </c>
      <c r="K497" s="301" t="n">
        <v>2075.000064</v>
      </c>
      <c r="L497" s="295" t="n">
        <v>24.7212812838441</v>
      </c>
      <c r="M497" s="300" t="n">
        <v>-0.8877098385878843</v>
      </c>
      <c r="N497" s="297" t="n">
        <v>106.0989705648125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23.94</v>
      </c>
      <c r="F498" s="300" t="n">
        <v>-0.103370786</v>
      </c>
      <c r="G498" s="290" t="n">
        <v>17.261760512</v>
      </c>
      <c r="H498" s="300" t="n">
        <v>-0.02</v>
      </c>
      <c r="I498" s="291" t="n">
        <v>0.14675</v>
      </c>
      <c r="J498" s="292" t="n">
        <v>42.75</v>
      </c>
      <c r="K498" s="299" t="n">
        <v>-45.875</v>
      </c>
      <c r="L498" s="290" t="n">
        <v>1.920178643952676</v>
      </c>
      <c r="M498" s="300" t="n">
        <v>-0.8887611351914071</v>
      </c>
      <c r="N498" s="292" t="n">
        <v>-376.2781484350954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86.09</v>
      </c>
      <c r="F499" s="300" t="n">
        <v>-0.07925135</v>
      </c>
      <c r="G499" s="295" t="n">
        <v>16.655183872</v>
      </c>
      <c r="H499" s="289" t="n">
        <v>0.093</v>
      </c>
      <c r="I499" s="296" t="n">
        <v>0.70176005</v>
      </c>
      <c r="J499" s="297" t="n">
        <v>22.303108</v>
      </c>
      <c r="K499" s="301" t="n">
        <v>1044.124992</v>
      </c>
      <c r="L499" s="295" t="n">
        <v>12.30824203868384</v>
      </c>
      <c r="M499" s="300" t="n">
        <v>-0.2609963280335834</v>
      </c>
      <c r="N499" s="297" t="n">
        <v>15.95133264981747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2026-07-01 15:05:45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2026-07-01 15:05:45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2026-07-01T13:05:45Z</dcterms:modified>
  <cp:lastModifiedBy>Andrey Semenov</cp:lastModifiedBy>
</cp:coreProperties>
</file>