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2026-09-22 15:24:37 | 488 full / 2 partial / 4 no-data (kept) | 1348s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206.12</v>
      </c>
      <c r="F6" s="289" t="n">
        <v>0.2821597</v>
      </c>
      <c r="G6" s="290" t="n">
        <v>323.725099008</v>
      </c>
      <c r="H6" s="289" t="n">
        <v>0.28</v>
      </c>
      <c r="I6" s="291" t="n">
        <v>0.87641</v>
      </c>
      <c r="J6" s="292" t="n">
        <v>16.635996</v>
      </c>
      <c r="K6" s="293" t="inlineStr">
        <is>
          <t>—</t>
        </is>
      </c>
      <c r="L6" s="290" t="n">
        <v>102.8454702400159</v>
      </c>
      <c r="M6" s="300" t="n">
        <v>-0.682306158666201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106.88</v>
      </c>
      <c r="F7" s="289" t="n">
        <v>0.138111</v>
      </c>
      <c r="G7" s="295" t="n">
        <v>184.831393792</v>
      </c>
      <c r="H7" s="289" t="n">
        <v>0.209</v>
      </c>
      <c r="I7" s="296" t="n">
        <v>0.97495</v>
      </c>
      <c r="J7" s="297" t="n">
        <v>19.468124</v>
      </c>
      <c r="K7" s="298" t="inlineStr">
        <is>
          <t>—</t>
        </is>
      </c>
      <c r="L7" s="295" t="n">
        <v>48.15723002972565</v>
      </c>
      <c r="M7" s="300" t="n">
        <v>-0.7394531900575323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56.65</v>
      </c>
      <c r="F8" s="300" t="n">
        <v>-0.048698545</v>
      </c>
      <c r="G8" s="290" t="n">
        <v>53.603254272</v>
      </c>
      <c r="H8" s="289" t="n">
        <v>0.096</v>
      </c>
      <c r="I8" s="291" t="n">
        <v>0.9268</v>
      </c>
      <c r="J8" s="292" t="n">
        <v>41.350365</v>
      </c>
      <c r="K8" s="299" t="n">
        <v>1582.08192</v>
      </c>
      <c r="L8" s="290" t="n">
        <v>6.146374240829541</v>
      </c>
      <c r="M8" s="300" t="n">
        <v>-0.8853358005161238</v>
      </c>
      <c r="N8" s="292" t="n">
        <v>33.88146396960911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135.82</v>
      </c>
      <c r="F9" s="289" t="n">
        <v>0.18682277</v>
      </c>
      <c r="G9" s="295" t="n">
        <v>132.029456384</v>
      </c>
      <c r="H9" s="289" t="n">
        <v>0.123</v>
      </c>
      <c r="I9" s="296" t="n">
        <v>0.75549006</v>
      </c>
      <c r="J9" s="297" t="n">
        <v>30.249447</v>
      </c>
      <c r="K9" s="301" t="n">
        <v>5406.941184</v>
      </c>
      <c r="L9" s="295" t="n">
        <v>21.33663495547593</v>
      </c>
      <c r="M9" s="300" t="n">
        <v>-0.8383948889903813</v>
      </c>
      <c r="N9" s="297" t="n">
        <v>23.87195906014131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57.96</v>
      </c>
      <c r="F10" s="289" t="n">
        <v>0.12108314</v>
      </c>
      <c r="G10" s="290" t="n">
        <v>405.29969152</v>
      </c>
      <c r="H10" s="289" t="n">
        <v>0.168</v>
      </c>
      <c r="I10" s="291" t="n">
        <v>0</v>
      </c>
      <c r="J10" s="292" t="n">
        <v>13.385681</v>
      </c>
      <c r="K10" s="293" t="inlineStr">
        <is>
          <t>—</t>
        </is>
      </c>
      <c r="L10" s="290" t="n">
        <v>154.0679753049066</v>
      </c>
      <c r="M10" s="300" t="n">
        <v>-0.6198665369640335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308.18</v>
      </c>
      <c r="F11" s="289" t="n">
        <v>0.075146556</v>
      </c>
      <c r="G11" s="295" t="n">
        <v>27.859470336</v>
      </c>
      <c r="H11" s="289" t="n">
        <v>0.06</v>
      </c>
      <c r="I11" s="296" t="n">
        <v>0.88465</v>
      </c>
      <c r="J11" s="297" t="n">
        <v>33.461452</v>
      </c>
      <c r="K11" s="301" t="n">
        <v>832.837504</v>
      </c>
      <c r="L11" s="295" t="n">
        <v>7.386249813370706</v>
      </c>
      <c r="M11" s="300" t="n">
        <v>-0.7348747221577219</v>
      </c>
      <c r="N11" s="297" t="n">
        <v>33.45126974493214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204.92</v>
      </c>
      <c r="F12" s="300" t="n">
        <v>-0.08115864</v>
      </c>
      <c r="G12" s="290" t="n">
        <v>125.715316736</v>
      </c>
      <c r="H12" s="289" t="n">
        <v>11.11</v>
      </c>
      <c r="I12" s="291" t="n">
        <v>0</v>
      </c>
      <c r="J12" s="292" t="n">
        <v>11.284141</v>
      </c>
      <c r="K12" s="293" t="inlineStr">
        <is>
          <t>—</t>
        </is>
      </c>
      <c r="L12" s="290" t="n">
        <v>47.67861073443112</v>
      </c>
      <c r="M12" s="300" t="n">
        <v>-0.620741434120113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271.39</v>
      </c>
      <c r="F13" s="289" t="n">
        <v>0.013254166</v>
      </c>
      <c r="G13" s="295" t="n">
        <v>18.707697664</v>
      </c>
      <c r="H13" s="289" t="n">
        <v>0.031</v>
      </c>
      <c r="I13" s="296" t="n">
        <v>0.68771005</v>
      </c>
      <c r="J13" s="297" t="n">
        <v>42.20685</v>
      </c>
      <c r="K13" s="301" t="n">
        <v>1043.92672</v>
      </c>
      <c r="L13" s="295" t="n">
        <v>2.00645297050557</v>
      </c>
      <c r="M13" s="300" t="n">
        <v>-0.8927471992255535</v>
      </c>
      <c r="N13" s="297" t="n">
        <v>16.70788890259462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72.92</v>
      </c>
      <c r="F14" s="289" t="n">
        <v>0.020145535</v>
      </c>
      <c r="G14" s="290" t="n">
        <v>13.633031168</v>
      </c>
      <c r="H14" s="289" t="n">
        <v>0.089</v>
      </c>
      <c r="I14" s="291" t="n">
        <v>0.71539</v>
      </c>
      <c r="J14" s="292" t="n">
        <v>24.552187</v>
      </c>
      <c r="K14" s="299" t="n">
        <v>743.363968</v>
      </c>
      <c r="L14" s="290" t="n">
        <v>2.629481026553033</v>
      </c>
      <c r="M14" s="300" t="n">
        <v>-0.8071242562163976</v>
      </c>
      <c r="N14" s="292" t="n">
        <v>17.96313900331527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369.95</v>
      </c>
      <c r="F15" s="289" t="n">
        <v>0.09226453</v>
      </c>
      <c r="G15" s="295" t="n">
        <v>694.5275904</v>
      </c>
      <c r="H15" s="289" t="n">
        <v>0.144</v>
      </c>
      <c r="I15" s="296" t="n">
        <v>0.97725</v>
      </c>
      <c r="J15" s="297" t="n">
        <v>31.485107</v>
      </c>
      <c r="K15" s="301" t="n">
        <v>20404.000768</v>
      </c>
      <c r="L15" s="295" t="n">
        <v>52.81722623501865</v>
      </c>
      <c r="M15" s="300" t="n">
        <v>-0.9239522994261472</v>
      </c>
      <c r="N15" s="297" t="n">
        <v>30.89769003214439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137.46</v>
      </c>
      <c r="F16" s="300" t="n">
        <v>-0.007867216999999999</v>
      </c>
      <c r="G16" s="290" t="n">
        <v>30.337773568</v>
      </c>
      <c r="H16" s="289" t="n">
        <v>0.038</v>
      </c>
      <c r="I16" s="291" t="n">
        <v>0.74919</v>
      </c>
      <c r="J16" s="292" t="n">
        <v>30.277534</v>
      </c>
      <c r="K16" s="299" t="n">
        <v>1499.437568</v>
      </c>
      <c r="L16" s="290" t="n">
        <v>4.643654363140464</v>
      </c>
      <c r="M16" s="300" t="n">
        <v>-0.8469348994008398</v>
      </c>
      <c r="N16" s="292" t="n">
        <v>19.36800441876084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959.39</v>
      </c>
      <c r="F17" s="289" t="n">
        <v>0.18983781</v>
      </c>
      <c r="G17" s="295" t="n">
        <v>279.346937856</v>
      </c>
      <c r="H17" s="289" t="n">
        <v>0.425</v>
      </c>
      <c r="I17" s="296" t="n">
        <v>0.82075995</v>
      </c>
      <c r="J17" s="297" t="n">
        <v>14.814546</v>
      </c>
      <c r="K17" s="298" t="inlineStr">
        <is>
          <t>—</t>
        </is>
      </c>
      <c r="L17" s="295" t="n">
        <v>95.48132297982534</v>
      </c>
      <c r="M17" s="300" t="n">
        <v>-0.6581980682779318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</v>
      </c>
      <c r="F18" s="289" t="n">
        <v>0.0034787655</v>
      </c>
      <c r="G18" s="290" t="n">
        <v>24.402812928</v>
      </c>
      <c r="H18" s="289" t="n">
        <v>0.006</v>
      </c>
      <c r="I18" s="291" t="n">
        <v>0</v>
      </c>
      <c r="J18" s="292" t="n">
        <v>7.6923075</v>
      </c>
      <c r="K18" s="293" t="inlineStr">
        <is>
          <t>—</t>
        </is>
      </c>
      <c r="L18" s="290" t="n">
        <v>17.08695980469648</v>
      </c>
      <c r="M18" s="300" t="n">
        <v>-0.2997954844340608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204.98</v>
      </c>
      <c r="F19" s="289" t="n">
        <v>0.113235235</v>
      </c>
      <c r="G19" s="295" t="n">
        <v>77.815218176</v>
      </c>
      <c r="H19" s="289" t="n">
        <v>0.195</v>
      </c>
      <c r="I19" s="296" t="n">
        <v>0.81426</v>
      </c>
      <c r="J19" s="297" t="n">
        <v>14.475988</v>
      </c>
      <c r="K19" s="301" t="n">
        <v>2595.271168</v>
      </c>
      <c r="L19" s="295" t="n">
        <v>6.352417017973859</v>
      </c>
      <c r="M19" s="300" t="n">
        <v>-0.918365363911129</v>
      </c>
      <c r="N19" s="297" t="n">
        <v>25.55478223719087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296.67</v>
      </c>
      <c r="F21" s="289" t="n">
        <v>0.05090332</v>
      </c>
      <c r="G21" s="295" t="n">
        <v>55.433469952</v>
      </c>
      <c r="H21" s="289" t="n">
        <v>0.033</v>
      </c>
      <c r="I21" s="296" t="n">
        <v>0.7442</v>
      </c>
      <c r="J21" s="297" t="n">
        <v>28.335243</v>
      </c>
      <c r="K21" s="301" t="n">
        <v>2334.240256</v>
      </c>
      <c r="L21" s="295" t="n">
        <v>5.688992965968466</v>
      </c>
      <c r="M21" s="300" t="n">
        <v>-0.8973725987044545</v>
      </c>
      <c r="N21" s="297" t="n">
        <v>23.74797119326606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22.54</v>
      </c>
      <c r="F22" s="289" t="n">
        <v>0.0292238</v>
      </c>
      <c r="G22" s="290" t="n">
        <v>15.119593472</v>
      </c>
      <c r="H22" s="289" t="n">
        <v>0.049</v>
      </c>
      <c r="I22" s="291" t="n">
        <v>0.68933</v>
      </c>
      <c r="J22" s="292" t="n">
        <v>26.209303</v>
      </c>
      <c r="K22" s="299" t="n">
        <v>871.483392</v>
      </c>
      <c r="L22" s="290" t="n">
        <v>2.874425928568622</v>
      </c>
      <c r="M22" s="300" t="n">
        <v>-0.8098873535262853</v>
      </c>
      <c r="N22" s="292" t="n">
        <v>17.34926058971873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275.53</v>
      </c>
      <c r="F23" s="289" t="n">
        <v>0.0518018</v>
      </c>
      <c r="G23" s="295" t="n">
        <v>99.074875392</v>
      </c>
      <c r="H23" s="289" t="n">
        <v>0.008</v>
      </c>
      <c r="I23" s="296" t="n">
        <v>1</v>
      </c>
      <c r="J23" s="297" t="n">
        <v>23.369804</v>
      </c>
      <c r="K23" s="301" t="n">
        <v>2909.01248</v>
      </c>
      <c r="L23" s="295" t="n">
        <v>22.39819613929609</v>
      </c>
      <c r="M23" s="300" t="n">
        <v>-0.773926577745616</v>
      </c>
      <c r="N23" s="297" t="n">
        <v>34.05760903481927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118.86</v>
      </c>
      <c r="F24" s="300" t="n">
        <v>-0.15773809</v>
      </c>
      <c r="G24" s="290" t="n">
        <v>14.140036096</v>
      </c>
      <c r="H24" s="289" t="n">
        <v>0.01</v>
      </c>
      <c r="I24" s="291" t="n">
        <v>0.58392</v>
      </c>
      <c r="J24" s="292" t="n">
        <v>34.754387</v>
      </c>
      <c r="K24" s="299" t="n">
        <v>921.182272</v>
      </c>
      <c r="L24" s="290" t="n">
        <v>1.873040142338794</v>
      </c>
      <c r="M24" s="300" t="n">
        <v>-0.8675363959736532</v>
      </c>
      <c r="N24" s="292" t="n">
        <v>14.97029440121488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184.4</v>
      </c>
      <c r="F25" s="289" t="n">
        <v>0.63258076</v>
      </c>
      <c r="G25" s="295" t="n">
        <v>50.655002624</v>
      </c>
      <c r="H25" s="289" t="n">
        <v>0.184</v>
      </c>
      <c r="I25" s="296" t="n">
        <v>0</v>
      </c>
      <c r="J25" s="297" t="n">
        <v>16.289753</v>
      </c>
      <c r="K25" s="298" t="inlineStr">
        <is>
          <t>—</t>
        </is>
      </c>
      <c r="L25" s="295" t="n">
        <v>15.64531086684653</v>
      </c>
      <c r="M25" s="300" t="n">
        <v>-0.6911398666193358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186.33</v>
      </c>
      <c r="F26" s="289" t="n">
        <v>0.07012403</v>
      </c>
      <c r="G26" s="290" t="n">
        <v>70.37008281599999</v>
      </c>
      <c r="H26" s="289" t="n">
        <v>0.299</v>
      </c>
      <c r="I26" s="291" t="n">
        <v>0.56994</v>
      </c>
      <c r="J26" s="292" t="n">
        <v>90.892685</v>
      </c>
      <c r="K26" s="299" t="n">
        <v>3768.482048</v>
      </c>
      <c r="L26" s="290" t="n">
        <v>3.811699252091184</v>
      </c>
      <c r="M26" s="300" t="n">
        <v>-0.9458335261298779</v>
      </c>
      <c r="N26" s="292" t="n">
        <v>18.34377659795343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20.87</v>
      </c>
      <c r="F28" s="289" t="n">
        <v>0.113660574</v>
      </c>
      <c r="G28" s="290" t="n">
        <v>22.270973952</v>
      </c>
      <c r="H28" s="289" t="n">
        <v>0.101</v>
      </c>
      <c r="I28" s="291" t="n">
        <v>0</v>
      </c>
      <c r="J28" s="292" t="n">
        <v>12.204679</v>
      </c>
      <c r="K28" s="293" t="inlineStr">
        <is>
          <t>—</t>
        </is>
      </c>
      <c r="L28" s="290" t="n">
        <v>8.859944000175178</v>
      </c>
      <c r="M28" s="300" t="n">
        <v>-0.6021752789406173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163.44</v>
      </c>
      <c r="F29" s="300" t="n">
        <v>-0.08748811500000001</v>
      </c>
      <c r="G29" s="295" t="n">
        <v>5.75262976</v>
      </c>
      <c r="H29" s="300" t="n">
        <v>-0.005</v>
      </c>
      <c r="I29" s="296" t="n">
        <v>0.61662996</v>
      </c>
      <c r="J29" s="297" t="n">
        <v>19.296339</v>
      </c>
      <c r="K29" s="301" t="n">
        <v>-457.790016</v>
      </c>
      <c r="L29" s="295" t="n">
        <v>1.557105802728801</v>
      </c>
      <c r="M29" s="300" t="n">
        <v>-0.7293227849363974</v>
      </c>
      <c r="N29" s="297" t="n">
        <v>-12.56608854851042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53.34</v>
      </c>
      <c r="F30" s="300" t="n">
        <v>-0.38668507</v>
      </c>
      <c r="G30" s="290" t="n">
        <v>9.179561983999999</v>
      </c>
      <c r="H30" s="300" t="n">
        <v>-0.119</v>
      </c>
      <c r="I30" s="291" t="n">
        <v>0.6819899699999999</v>
      </c>
      <c r="J30" s="292" t="n">
        <v>-65.85185</v>
      </c>
      <c r="K30" s="299" t="n">
        <v>1344.973952</v>
      </c>
      <c r="L30" s="290" t="n">
        <v>2.069548274710092</v>
      </c>
      <c r="M30" s="300" t="n">
        <v>-0.7745482542285438</v>
      </c>
      <c r="N30" s="292" t="n">
        <v>6.825085394055275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219.07</v>
      </c>
      <c r="F31" s="289" t="n">
        <v>0.5725361</v>
      </c>
      <c r="G31" s="295" t="n">
        <v>32.368470016</v>
      </c>
      <c r="H31" s="289" t="n">
        <v>0.034</v>
      </c>
      <c r="I31" s="296" t="n">
        <v>0.78322</v>
      </c>
      <c r="J31" s="297" t="n">
        <v>38.98043</v>
      </c>
      <c r="K31" s="301" t="n">
        <v>1266.98752</v>
      </c>
      <c r="L31" s="295" t="n">
        <v>11.54148521858589</v>
      </c>
      <c r="M31" s="300" t="n">
        <v>-0.6434343293680289</v>
      </c>
      <c r="N31" s="297" t="n">
        <v>25.54758261696216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567.65</v>
      </c>
      <c r="F32" s="300" t="n">
        <v>-0.004070401</v>
      </c>
      <c r="G32" s="290" t="n">
        <v>497.267048448</v>
      </c>
      <c r="H32" s="289" t="n">
        <v>0.141</v>
      </c>
      <c r="I32" s="291" t="n">
        <v>1</v>
      </c>
      <c r="J32" s="292" t="n">
        <v>31.18956</v>
      </c>
      <c r="K32" s="299" t="n">
        <v>16961.250304</v>
      </c>
      <c r="L32" s="290" t="n">
        <v>9.13409439764445</v>
      </c>
      <c r="M32" s="300" t="n">
        <v>-0.9816314102731067</v>
      </c>
      <c r="N32" s="292" t="n">
        <v>29.09875722801844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28.55</v>
      </c>
      <c r="F33" s="289" t="n">
        <v>0.06808829</v>
      </c>
      <c r="G33" s="295" t="n">
        <v>24.322586624</v>
      </c>
      <c r="H33" s="289" t="n">
        <v>0.034</v>
      </c>
      <c r="I33" s="296" t="n">
        <v>0</v>
      </c>
      <c r="J33" s="297" t="n">
        <v>11.605691</v>
      </c>
      <c r="K33" s="298" t="inlineStr">
        <is>
          <t>—</t>
        </is>
      </c>
      <c r="L33" s="295" t="n">
        <v>10.38517682642384</v>
      </c>
      <c r="M33" s="300" t="n">
        <v>-0.5730233388838504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558.97</v>
      </c>
      <c r="F34" s="300" t="n">
        <v>-0.017523825</v>
      </c>
      <c r="G34" s="290" t="n">
        <v>40.637116416</v>
      </c>
      <c r="H34" s="289" t="n">
        <v>0.122</v>
      </c>
      <c r="I34" s="291" t="n">
        <v>0.82975</v>
      </c>
      <c r="J34" s="292" t="n">
        <v>30.54481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34.01432797788431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362.66</v>
      </c>
      <c r="F35" s="289" t="n">
        <v>0.06998289000000001</v>
      </c>
      <c r="G35" s="295" t="n">
        <v>1731.204612096</v>
      </c>
      <c r="H35" s="289" t="n">
        <v>0.855</v>
      </c>
      <c r="I35" s="296" t="n">
        <v>0.75515</v>
      </c>
      <c r="J35" s="297" t="n">
        <v>46.31673</v>
      </c>
      <c r="K35" s="301" t="n">
        <v>30596.499456</v>
      </c>
      <c r="L35" s="295" t="n">
        <v>331.5586439964858</v>
      </c>
      <c r="M35" s="300" t="n">
        <v>-0.8084809607831035</v>
      </c>
      <c r="N35" s="297" t="n">
        <v>56.58178672793921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233.25</v>
      </c>
      <c r="F36" s="289" t="n">
        <v>0.1438309</v>
      </c>
      <c r="G36" s="290" t="n">
        <v>93.053616128</v>
      </c>
      <c r="H36" s="289" t="n">
        <v>0.236</v>
      </c>
      <c r="I36" s="291" t="n">
        <v>0</v>
      </c>
      <c r="J36" s="292" t="n">
        <v>12.844163</v>
      </c>
      <c r="K36" s="293" t="inlineStr">
        <is>
          <t>—</t>
        </is>
      </c>
      <c r="L36" s="290" t="n">
        <v>36.83759701420279</v>
      </c>
      <c r="M36" s="300" t="n">
        <v>-0.6041250351460733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176.28</v>
      </c>
      <c r="F37" s="300" t="n">
        <v>-0.11336887</v>
      </c>
      <c r="G37" s="295" t="n">
        <v>18.701211648</v>
      </c>
      <c r="H37" s="289" t="n">
        <v>0.023</v>
      </c>
      <c r="I37" s="296" t="n">
        <v>0.742</v>
      </c>
      <c r="J37" s="297" t="n">
        <v>19.036716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24.86676854112045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270.87</v>
      </c>
      <c r="F38" s="289" t="n">
        <v>0.48796964</v>
      </c>
      <c r="G38" s="290" t="n">
        <v>247.371399168</v>
      </c>
      <c r="H38" s="289" t="n">
        <v>0.228</v>
      </c>
      <c r="I38" s="291" t="n">
        <v>0.58325</v>
      </c>
      <c r="J38" s="292" t="n">
        <v>41.165653</v>
      </c>
      <c r="K38" s="299" t="n">
        <v>3545.250048</v>
      </c>
      <c r="L38" s="290" t="n">
        <v>41.24746829826025</v>
      </c>
      <c r="M38" s="300" t="n">
        <v>-0.8332569228415634</v>
      </c>
      <c r="N38" s="292" t="n">
        <v>69.77544527398594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64.13</v>
      </c>
      <c r="F39" s="300" t="n">
        <v>-0.15828848</v>
      </c>
      <c r="G39" s="295" t="n">
        <v>11.599668224</v>
      </c>
      <c r="H39" s="289" t="n">
        <v>0.037</v>
      </c>
      <c r="I39" s="296" t="n">
        <v>0.56452</v>
      </c>
      <c r="J39" s="297" t="n">
        <v>34.478493</v>
      </c>
      <c r="K39" s="301" t="n">
        <v>880.6368639999999</v>
      </c>
      <c r="L39" s="295" t="n">
        <v>1.338933593767654</v>
      </c>
      <c r="M39" s="300" t="n">
        <v>-0.8845713887749507</v>
      </c>
      <c r="N39" s="297" t="n">
        <v>11.62692138479454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404.47</v>
      </c>
      <c r="F40" s="300" t="n">
        <v>-0.13937354</v>
      </c>
      <c r="G40" s="290" t="n">
        <v>119.23775488</v>
      </c>
      <c r="H40" s="289" t="n">
        <v>0.104</v>
      </c>
      <c r="I40" s="291" t="n">
        <v>0.70903</v>
      </c>
      <c r="J40" s="292" t="n">
        <v>24.632765</v>
      </c>
      <c r="K40" s="299" t="n">
        <v>5448.249856</v>
      </c>
      <c r="L40" s="290" t="n">
        <v>23.8412244695625</v>
      </c>
      <c r="M40" s="300" t="n">
        <v>-0.800053057913107</v>
      </c>
      <c r="N40" s="292" t="n">
        <v>21.88551537677496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227.38</v>
      </c>
      <c r="F41" s="289" t="n">
        <v>0.2743373</v>
      </c>
      <c r="G41" s="295" t="n">
        <v>5490.544738304</v>
      </c>
      <c r="H41" s="289" t="n">
        <v>1.059</v>
      </c>
      <c r="I41" s="296" t="n">
        <v>0.74674004</v>
      </c>
      <c r="J41" s="297" t="n">
        <v>28.745892</v>
      </c>
      <c r="K41" s="301" t="n">
        <v>41809.874944</v>
      </c>
      <c r="L41" s="295" t="n">
        <v>472.9761957825635</v>
      </c>
      <c r="M41" s="300" t="n">
        <v>-0.9138562349773944</v>
      </c>
      <c r="N41" s="297" t="n">
        <v>131.3217240509333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33.89</v>
      </c>
      <c r="F42" s="300" t="n">
        <v>-0.09650760999999999</v>
      </c>
      <c r="G42" s="290" t="n">
        <v>12.449973248</v>
      </c>
      <c r="H42" s="300" t="n">
        <v>-0.001</v>
      </c>
      <c r="I42" s="291" t="n">
        <v>0.66581</v>
      </c>
      <c r="J42" s="292" t="n">
        <v>21.449366</v>
      </c>
      <c r="K42" s="299" t="n">
        <v>779.827776</v>
      </c>
      <c r="L42" s="290" t="n">
        <v>1.944898870611681</v>
      </c>
      <c r="M42" s="300" t="n">
        <v>-0.8437828875717371</v>
      </c>
      <c r="N42" s="292" t="n">
        <v>13.9616012902572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264.48</v>
      </c>
      <c r="F43" s="289" t="n">
        <v>0.18808675</v>
      </c>
      <c r="G43" s="295" t="n">
        <v>467.36719872</v>
      </c>
      <c r="H43" s="289" t="n">
        <v>0.102</v>
      </c>
      <c r="I43" s="296" t="n">
        <v>0.72792</v>
      </c>
      <c r="J43" s="297" t="n">
        <v>74.71187</v>
      </c>
      <c r="K43" s="301" t="n">
        <v>16870.250496</v>
      </c>
      <c r="L43" s="295" t="n">
        <v>207.4101429224325</v>
      </c>
      <c r="M43" s="300" t="n">
        <v>-0.5562158758884317</v>
      </c>
      <c r="N43" s="297" t="n">
        <v>27.70363010600314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68.53</v>
      </c>
      <c r="F44" s="289" t="n">
        <v>0.056420565</v>
      </c>
      <c r="G44" s="290" t="n">
        <v>114.427543552</v>
      </c>
      <c r="H44" s="289" t="n">
        <v>0.012</v>
      </c>
      <c r="I44" s="291" t="n">
        <v>0.87008005</v>
      </c>
      <c r="J44" s="292" t="n">
        <v>14.427368</v>
      </c>
      <c r="K44" s="299" t="n">
        <v>9033.37472</v>
      </c>
      <c r="L44" s="290" t="n">
        <v>57.01453658922172</v>
      </c>
      <c r="M44" s="300" t="n">
        <v>-0.50174114711016</v>
      </c>
      <c r="N44" s="292" t="n">
        <v>12.66719856040468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313.59</v>
      </c>
      <c r="F45" s="300" t="n">
        <v>-0.08164697999999999</v>
      </c>
      <c r="G45" s="295" t="n">
        <v>211.77040896</v>
      </c>
      <c r="H45" s="289" t="n">
        <v>0.128</v>
      </c>
      <c r="I45" s="296" t="n">
        <v>0.62338</v>
      </c>
      <c r="J45" s="297" t="n">
        <v>19.01698</v>
      </c>
      <c r="K45" s="298" t="inlineStr">
        <is>
          <t>—</t>
        </is>
      </c>
      <c r="L45" s="295" t="n">
        <v>56.33053920967645</v>
      </c>
      <c r="M45" s="300" t="n">
        <v>-0.7340018396039628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178.95</v>
      </c>
      <c r="F46" s="289" t="n">
        <v>0.3710543</v>
      </c>
      <c r="G46" s="290" t="n">
        <v>32.73991168</v>
      </c>
      <c r="H46" s="289" t="n">
        <v>0.364</v>
      </c>
      <c r="I46" s="291" t="n">
        <v>0</v>
      </c>
      <c r="J46" s="292" t="n">
        <v>15.373711</v>
      </c>
      <c r="K46" s="293" t="inlineStr">
        <is>
          <t>—</t>
        </is>
      </c>
      <c r="L46" s="290" t="n">
        <v>11.45233678327127</v>
      </c>
      <c r="M46" s="300" t="n">
        <v>-0.6502025755229138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150.56</v>
      </c>
      <c r="F47" s="289" t="n">
        <v>0.3160839</v>
      </c>
      <c r="G47" s="295" t="n">
        <v>186.68765184</v>
      </c>
      <c r="H47" s="289" t="n">
        <v>0.102</v>
      </c>
      <c r="I47" s="296" t="n">
        <v>0.79603994</v>
      </c>
      <c r="J47" s="297" t="n">
        <v>15.224829</v>
      </c>
      <c r="K47" s="301" t="n">
        <v>9768.875008000001</v>
      </c>
      <c r="L47" s="295" t="n">
        <v>120.8682600961108</v>
      </c>
      <c r="M47" s="300" t="n">
        <v>-0.3525642488679403</v>
      </c>
      <c r="N47" s="297" t="n">
        <v>19.11045519406445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249.52</v>
      </c>
      <c r="F48" s="300" t="n">
        <v>-0.3102991</v>
      </c>
      <c r="G48" s="290" t="n">
        <v>99.18419763199999</v>
      </c>
      <c r="H48" s="289" t="n">
        <v>0.129</v>
      </c>
      <c r="I48" s="291" t="n">
        <v>0.89252996</v>
      </c>
      <c r="J48" s="292" t="n">
        <v>13.924108</v>
      </c>
      <c r="K48" s="299" t="n">
        <v>9129.875456</v>
      </c>
      <c r="L48" s="290" t="n">
        <v>108.578774389388</v>
      </c>
      <c r="M48" s="289" t="n">
        <v>0.09471848320278221</v>
      </c>
      <c r="N48" s="292" t="n">
        <v>10.86369693409321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393.16</v>
      </c>
      <c r="F49" s="289" t="n">
        <v>0.370803</v>
      </c>
      <c r="G49" s="295" t="n">
        <v>212.55487488</v>
      </c>
      <c r="H49" s="289" t="n">
        <v>0.095</v>
      </c>
      <c r="I49" s="296" t="n">
        <v>0.71891</v>
      </c>
      <c r="J49" s="297" t="n">
        <v>24.389578</v>
      </c>
      <c r="K49" s="301" t="n">
        <v>8645.624832</v>
      </c>
      <c r="L49" s="295" t="n">
        <v>110.0825935782806</v>
      </c>
      <c r="M49" s="300" t="n">
        <v>-0.4820980057953091</v>
      </c>
      <c r="N49" s="297" t="n">
        <v>24.58525360701194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174.6</v>
      </c>
      <c r="F50" s="300" t="n">
        <v>-0.10129708</v>
      </c>
      <c r="G50" s="290" t="n">
        <v>81.356627968</v>
      </c>
      <c r="H50" s="289" t="n">
        <v>0.047</v>
      </c>
      <c r="I50" s="291" t="n">
        <v>0.73774004</v>
      </c>
      <c r="J50" s="292" t="n">
        <v>24.049587</v>
      </c>
      <c r="K50" s="299" t="n">
        <v>2920.012544</v>
      </c>
      <c r="L50" s="290" t="n">
        <v>5.455646626003199</v>
      </c>
      <c r="M50" s="300" t="n">
        <v>-0.932941583712773</v>
      </c>
      <c r="N50" s="292" t="n">
        <v>27.86173797368454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155.37</v>
      </c>
      <c r="F51" s="300" t="n">
        <v>-0.07567376000000001</v>
      </c>
      <c r="G51" s="295" t="n">
        <v>87.22386124800001</v>
      </c>
      <c r="H51" s="289" t="n">
        <v>0.048</v>
      </c>
      <c r="I51" s="296" t="n">
        <v>1</v>
      </c>
      <c r="J51" s="297" t="n">
        <v>21.944914</v>
      </c>
      <c r="K51" s="301" t="n">
        <v>3633.625088</v>
      </c>
      <c r="L51" s="295" t="n">
        <v>22.11358391251517</v>
      </c>
      <c r="M51" s="300" t="n">
        <v>-0.7464732288147559</v>
      </c>
      <c r="N51" s="297" t="n">
        <v>24.00463981087253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510.72</v>
      </c>
      <c r="F52" s="289" t="n">
        <v>0.3449911</v>
      </c>
      <c r="G52" s="290" t="n">
        <v>129.44756736</v>
      </c>
      <c r="H52" s="289" t="n">
        <v>0.125</v>
      </c>
      <c r="I52" s="291" t="n">
        <v>0.54957</v>
      </c>
      <c r="J52" s="292" t="n">
        <v>29.72759</v>
      </c>
      <c r="K52" s="299" t="n">
        <v>2627.887616</v>
      </c>
      <c r="L52" s="290" t="n">
        <v>31.71394134474395</v>
      </c>
      <c r="M52" s="300" t="n">
        <v>-0.7550055053831491</v>
      </c>
      <c r="N52" s="292" t="n">
        <v>49.25917010953334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226.96</v>
      </c>
      <c r="F53" s="289" t="n">
        <v>0.13123655</v>
      </c>
      <c r="G53" s="295" t="n">
        <v>32.77671424</v>
      </c>
      <c r="H53" s="289" t="n">
        <v>0.062</v>
      </c>
      <c r="I53" s="296" t="n">
        <v>0</v>
      </c>
      <c r="J53" s="297" t="n">
        <v>12.021188</v>
      </c>
      <c r="K53" s="298" t="inlineStr">
        <is>
          <t>—</t>
        </is>
      </c>
      <c r="L53" s="295" t="n">
        <v>13.62863602870963</v>
      </c>
      <c r="M53" s="300" t="n">
        <v>-0.5841976127040357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383</v>
      </c>
      <c r="F54" s="289" t="n">
        <v>0.5519897</v>
      </c>
      <c r="G54" s="290" t="n">
        <v>185.588580352</v>
      </c>
      <c r="H54" s="289" t="n">
        <v>0.396</v>
      </c>
      <c r="I54" s="291" t="n">
        <v>0.6580000499999999</v>
      </c>
      <c r="J54" s="292" t="n">
        <v>45.432976</v>
      </c>
      <c r="K54" s="299" t="n">
        <v>4147.339008</v>
      </c>
      <c r="L54" s="290" t="n">
        <v>44.32293628533363</v>
      </c>
      <c r="M54" s="300" t="n">
        <v>-0.7611763816433763</v>
      </c>
      <c r="N54" s="292" t="n">
        <v>44.74883117512442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467.22</v>
      </c>
      <c r="F55" s="300" t="n">
        <v>-0.020051181</v>
      </c>
      <c r="G55" s="295" t="n">
        <v>80.91362099200001</v>
      </c>
      <c r="H55" s="289" t="n">
        <v>0.151</v>
      </c>
      <c r="I55" s="296" t="n">
        <v>0.74974996</v>
      </c>
      <c r="J55" s="297" t="n">
        <v>29.683609</v>
      </c>
      <c r="K55" s="301" t="n">
        <v>2579.124992</v>
      </c>
      <c r="L55" s="295" t="n">
        <v>4.96848406656474</v>
      </c>
      <c r="M55" s="300" t="n">
        <v>-0.9385952080051395</v>
      </c>
      <c r="N55" s="297" t="n">
        <v>31.37250796121168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175.23</v>
      </c>
      <c r="F56" s="289" t="n">
        <v>1.0550017</v>
      </c>
      <c r="G56" s="290" t="n">
        <v>128.568639488</v>
      </c>
      <c r="H56" s="289" t="n">
        <v>0.256</v>
      </c>
      <c r="I56" s="291" t="n">
        <v>0.80204004</v>
      </c>
      <c r="J56" s="292" t="n">
        <v>61.700706</v>
      </c>
      <c r="K56" s="299" t="n">
        <v>2265.587456</v>
      </c>
      <c r="L56" s="290" t="n">
        <v>29.60320383699095</v>
      </c>
      <c r="M56" s="300" t="n">
        <v>-0.7697478642157214</v>
      </c>
      <c r="N56" s="292" t="n">
        <v>56.74847954983998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16.04</v>
      </c>
      <c r="F58" s="300" t="n">
        <v>-0.0755043</v>
      </c>
      <c r="G58" s="290" t="n">
        <v>32.407455744</v>
      </c>
      <c r="H58" s="289" t="n">
        <v>0.476</v>
      </c>
      <c r="I58" s="291" t="n">
        <v>0</v>
      </c>
      <c r="J58" s="292" t="n">
        <v>12.338463</v>
      </c>
      <c r="K58" s="293" t="inlineStr">
        <is>
          <t>—</t>
        </is>
      </c>
      <c r="L58" s="290" t="n">
        <v>13.2362143966922</v>
      </c>
      <c r="M58" s="300" t="n">
        <v>-0.5915688506604598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148.56</v>
      </c>
      <c r="F59" s="300" t="n">
        <v>-0.52662265</v>
      </c>
      <c r="G59" s="295" t="n">
        <v>449.206222848</v>
      </c>
      <c r="H59" s="289" t="n">
        <v>0.296</v>
      </c>
      <c r="I59" s="296" t="n">
        <v>0.63957</v>
      </c>
      <c r="J59" s="297" t="n">
        <v>23.285265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-9.796525503890981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187.48</v>
      </c>
      <c r="F60" s="289" t="n">
        <v>0.14477623</v>
      </c>
      <c r="G60" s="290" t="n">
        <v>292.208836608</v>
      </c>
      <c r="H60" s="289" t="n">
        <v>0.104</v>
      </c>
      <c r="I60" s="291" t="n">
        <v>0.6748100500000001</v>
      </c>
      <c r="J60" s="292" t="n">
        <v>25.78817</v>
      </c>
      <c r="K60" s="299" t="n">
        <v>9714.374656</v>
      </c>
      <c r="L60" s="290" t="n">
        <v>100.174291402595</v>
      </c>
      <c r="M60" s="300" t="n">
        <v>-0.6571825391544217</v>
      </c>
      <c r="N60" s="292" t="n">
        <v>30.08004713543138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118.53</v>
      </c>
      <c r="F61" s="289" t="n">
        <v>0.14932609</v>
      </c>
      <c r="G61" s="295" t="n">
        <v>40.892850176</v>
      </c>
      <c r="H61" s="289" t="n">
        <v>0.141</v>
      </c>
      <c r="I61" s="296" t="n">
        <v>0.29015</v>
      </c>
      <c r="J61" s="297" t="n">
        <v>10.736413</v>
      </c>
      <c r="K61" s="301" t="n">
        <v>7527.750144</v>
      </c>
      <c r="L61" s="295" t="n">
        <v>28.83347987644852</v>
      </c>
      <c r="M61" s="300" t="n">
        <v>-0.2949016820213994</v>
      </c>
      <c r="N61" s="297" t="n">
        <v>5.432280458005595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501.61</v>
      </c>
      <c r="F62" s="300" t="n">
        <v>-0.014963746</v>
      </c>
      <c r="G62" s="290" t="n">
        <v>3724.727812096</v>
      </c>
      <c r="H62" s="289" t="n">
        <v>0.177</v>
      </c>
      <c r="I62" s="291" t="n">
        <v>0.67944</v>
      </c>
      <c r="J62" s="292" t="n">
        <v>27.929289</v>
      </c>
      <c r="K62" s="299" t="n">
        <v>16545.50016</v>
      </c>
      <c r="L62" s="290" t="n">
        <v>248.7058625505512</v>
      </c>
      <c r="M62" s="300" t="n">
        <v>-0.9332284464537564</v>
      </c>
      <c r="N62" s="292" t="n">
        <v>225.1202948065192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168.52</v>
      </c>
      <c r="F63" s="300" t="n">
        <v>-0.23525417</v>
      </c>
      <c r="G63" s="295" t="n">
        <v>126.62263808</v>
      </c>
      <c r="H63" s="289" t="n">
        <v>0.081</v>
      </c>
      <c r="I63" s="296" t="n">
        <v>0.87227994</v>
      </c>
      <c r="J63" s="297" t="n">
        <v>18.724445</v>
      </c>
      <c r="K63" s="301" t="n">
        <v>7725.8752</v>
      </c>
      <c r="L63" s="295" t="n">
        <v>64.58558907299631</v>
      </c>
      <c r="M63" s="300" t="n">
        <v>-0.4899364754018848</v>
      </c>
      <c r="N63" s="297" t="n">
        <v>16.38942366814312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304.12</v>
      </c>
      <c r="F64" s="300" t="n">
        <v>-0.5650333</v>
      </c>
      <c r="G64" s="290" t="n">
        <v>81.27180799999999</v>
      </c>
      <c r="H64" s="289" t="n">
        <v>0.137</v>
      </c>
      <c r="I64" s="291" t="n">
        <v>0.80982</v>
      </c>
      <c r="J64" s="292" t="n">
        <v>18.476307</v>
      </c>
      <c r="K64" s="299" t="n">
        <v>6353.625088</v>
      </c>
      <c r="L64" s="290" t="n">
        <v>80.1125398406096</v>
      </c>
      <c r="M64" s="300" t="n">
        <v>-0.01426408723908779</v>
      </c>
      <c r="N64" s="292" t="n">
        <v>12.79140824243736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232.76</v>
      </c>
      <c r="F65" s="289" t="n">
        <v>0.34894228</v>
      </c>
      <c r="G65" s="295" t="n">
        <v>167.720337408</v>
      </c>
      <c r="H65" s="289" t="n">
        <v>0.391</v>
      </c>
      <c r="I65" s="296" t="n">
        <v>0.39560002</v>
      </c>
      <c r="J65" s="297" t="n">
        <v>104.84684</v>
      </c>
      <c r="K65" s="301" t="n">
        <v>2756.164352</v>
      </c>
      <c r="L65" s="295" t="n">
        <v>6.606165285959406</v>
      </c>
      <c r="M65" s="300" t="n">
        <v>-0.9606120200564043</v>
      </c>
      <c r="N65" s="297" t="n">
        <v>60.85280841784866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124.65</v>
      </c>
      <c r="F66" s="289" t="n">
        <v>0.47445</v>
      </c>
      <c r="G66" s="290" t="n">
        <v>25.266274304</v>
      </c>
      <c r="H66" s="289" t="n">
        <v>0.377</v>
      </c>
      <c r="I66" s="291" t="n">
        <v>0.55659</v>
      </c>
      <c r="J66" s="292" t="n">
        <v>15.878982</v>
      </c>
      <c r="K66" s="299" t="n">
        <v>1180.664576</v>
      </c>
      <c r="L66" s="290" t="n">
        <v>15.87119960977452</v>
      </c>
      <c r="M66" s="300" t="n">
        <v>-0.3718425036151101</v>
      </c>
      <c r="N66" s="292" t="n">
        <v>21.40004413827692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172.16</v>
      </c>
      <c r="F67" s="289" t="n">
        <v>0.1747526</v>
      </c>
      <c r="G67" s="295" t="n">
        <v>13.230401536</v>
      </c>
      <c r="H67" s="289" t="n">
        <v>0.08</v>
      </c>
      <c r="I67" s="296" t="n">
        <v>0.33905998</v>
      </c>
      <c r="J67" s="297" t="n">
        <v>11.439202</v>
      </c>
      <c r="K67" s="301" t="n">
        <v>1163.50336</v>
      </c>
      <c r="L67" s="295" t="n">
        <v>11.497887742439</v>
      </c>
      <c r="M67" s="300" t="n">
        <v>-0.1309494491793629</v>
      </c>
      <c r="N67" s="297" t="n">
        <v>11.37117540899925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111.46</v>
      </c>
      <c r="F68" s="289" t="n">
        <v>0.6502813</v>
      </c>
      <c r="G68" s="290" t="n">
        <v>439.440736256</v>
      </c>
      <c r="H68" s="289" t="n">
        <v>0.176</v>
      </c>
      <c r="I68" s="291" t="n">
        <v>0.64524</v>
      </c>
      <c r="J68" s="292" t="n">
        <v>33.471474</v>
      </c>
      <c r="K68" s="299" t="n">
        <v>11182.624768</v>
      </c>
      <c r="L68" s="290" t="n">
        <v>132.2053204769664</v>
      </c>
      <c r="M68" s="300" t="n">
        <v>-0.6991509671967484</v>
      </c>
      <c r="N68" s="292" t="n">
        <v>39.29674311545137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194.23</v>
      </c>
      <c r="F69" s="289" t="n">
        <v>0.14569688</v>
      </c>
      <c r="G69" s="295" t="n">
        <v>207.44937472</v>
      </c>
      <c r="H69" s="300" t="n">
        <v>-0.04</v>
      </c>
      <c r="I69" s="296" t="n">
        <v>0.54226</v>
      </c>
      <c r="J69" s="297" t="n">
        <v>22.223112</v>
      </c>
      <c r="K69" s="301" t="n">
        <v>10241.000448</v>
      </c>
      <c r="L69" s="295" t="n">
        <v>49.98333561457887</v>
      </c>
      <c r="M69" s="300" t="n">
        <v>-0.7590576704217946</v>
      </c>
      <c r="N69" s="297" t="n">
        <v>20.25675025046244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209.92</v>
      </c>
      <c r="F70" s="300" t="n">
        <v>-0.16459727</v>
      </c>
      <c r="G70" s="290" t="n">
        <v>39.250935808</v>
      </c>
      <c r="H70" s="289" t="n">
        <v>0.02</v>
      </c>
      <c r="I70" s="291" t="n">
        <v>0.57126</v>
      </c>
      <c r="J70" s="292" t="n">
        <v>20.396088</v>
      </c>
      <c r="K70" s="299" t="n">
        <v>1256.137472</v>
      </c>
      <c r="L70" s="290" t="n">
        <v>10.22949144067861</v>
      </c>
      <c r="M70" s="300" t="n">
        <v>-0.7393822279622267</v>
      </c>
      <c r="N70" s="292" t="n">
        <v>31.247324014676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115.01</v>
      </c>
      <c r="F71" s="300" t="n">
        <v>-0.11051816</v>
      </c>
      <c r="G71" s="295" t="n">
        <v>40.941314048</v>
      </c>
      <c r="H71" s="289" t="n">
        <v>0.125</v>
      </c>
      <c r="I71" s="296" t="n">
        <v>0.74286</v>
      </c>
      <c r="J71" s="297" t="n">
        <v>23.519428</v>
      </c>
      <c r="K71" s="301" t="n">
        <v>2095.500032</v>
      </c>
      <c r="L71" s="295" t="n">
        <v>24.32590326172052</v>
      </c>
      <c r="M71" s="300" t="n">
        <v>-0.4058348192439405</v>
      </c>
      <c r="N71" s="297" t="n">
        <v>19.5377301715689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74.78</v>
      </c>
      <c r="F72" s="289" t="n">
        <v>0.15561736</v>
      </c>
      <c r="G72" s="290" t="n">
        <v>40.606191616</v>
      </c>
      <c r="H72" s="289" t="n">
        <v>0.38</v>
      </c>
      <c r="I72" s="291" t="n">
        <v>0.60194</v>
      </c>
      <c r="J72" s="292" t="n">
        <v>109.97059</v>
      </c>
      <c r="K72" s="299" t="n">
        <v>1364.762496</v>
      </c>
      <c r="L72" s="290" t="n">
        <v>14.25517118104004</v>
      </c>
      <c r="M72" s="300" t="n">
        <v>-0.6489409468426215</v>
      </c>
      <c r="N72" s="292" t="n">
        <v>29.75330142203732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172.02</v>
      </c>
      <c r="F73" s="300" t="n">
        <v>-0.29005367</v>
      </c>
      <c r="G73" s="295" t="n">
        <v>22.389438464</v>
      </c>
      <c r="H73" s="289" t="n">
        <v>0.044</v>
      </c>
      <c r="I73" s="296" t="n">
        <v>0.70179003</v>
      </c>
      <c r="J73" s="297" t="n">
        <v>26.423964</v>
      </c>
      <c r="K73" s="301" t="n">
        <v>1055.550016</v>
      </c>
      <c r="L73" s="295" t="n">
        <v>6.87941984169682</v>
      </c>
      <c r="M73" s="300" t="n">
        <v>-0.6927381697062994</v>
      </c>
      <c r="N73" s="297" t="n">
        <v>21.21115706964283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294.9</v>
      </c>
      <c r="F74" s="300" t="n">
        <v>-0.19492221</v>
      </c>
      <c r="G74" s="290" t="n">
        <v>81.213390848</v>
      </c>
      <c r="H74" s="289" t="n">
        <v>0.242</v>
      </c>
      <c r="I74" s="291" t="n">
        <v>0.85871005</v>
      </c>
      <c r="J74" s="292" t="n">
        <v>58.511906</v>
      </c>
      <c r="K74" s="299" t="n">
        <v>1609.676544</v>
      </c>
      <c r="L74" s="290" t="n">
        <v>20.09466534547617</v>
      </c>
      <c r="M74" s="300" t="n">
        <v>-0.7525695561328599</v>
      </c>
      <c r="N74" s="292" t="n">
        <v>50.45323919437072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62.62</v>
      </c>
      <c r="F75" s="289" t="n">
        <v>0.3943442</v>
      </c>
      <c r="G75" s="295" t="n">
        <v>127.914786816</v>
      </c>
      <c r="H75" s="289" t="n">
        <v>0.057</v>
      </c>
      <c r="I75" s="296" t="n">
        <v>0.71661</v>
      </c>
      <c r="J75" s="297" t="n">
        <v>13.792952</v>
      </c>
      <c r="K75" s="301" t="n">
        <v>8114.375168</v>
      </c>
      <c r="L75" s="295" t="n">
        <v>84.7684103350099</v>
      </c>
      <c r="M75" s="300" t="n">
        <v>-0.3373056200535622</v>
      </c>
      <c r="N75" s="297" t="n">
        <v>15.76397308608149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247.88</v>
      </c>
      <c r="F76" s="300" t="n">
        <v>-0.18242687</v>
      </c>
      <c r="G76" s="290" t="n">
        <v>175.410184192</v>
      </c>
      <c r="H76" s="289" t="n">
        <v>0.037</v>
      </c>
      <c r="I76" s="291" t="n">
        <v>0.57382</v>
      </c>
      <c r="J76" s="292" t="n">
        <v>20.12013</v>
      </c>
      <c r="K76" s="299" t="n">
        <v>6262.374912</v>
      </c>
      <c r="L76" s="290" t="n">
        <v>38.09575020886079</v>
      </c>
      <c r="M76" s="300" t="n">
        <v>-0.7828190513319224</v>
      </c>
      <c r="N76" s="292" t="n">
        <v>28.01016949147486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45.99</v>
      </c>
      <c r="F77" s="289" t="n">
        <v>0.34986794</v>
      </c>
      <c r="G77" s="295" t="n">
        <v>85.19532544</v>
      </c>
      <c r="H77" s="289" t="n">
        <v>0.101</v>
      </c>
      <c r="I77" s="296" t="n">
        <v>0.47070998</v>
      </c>
      <c r="J77" s="297" t="n">
        <v>26.738373</v>
      </c>
      <c r="K77" s="301" t="n">
        <v>1953.250048</v>
      </c>
      <c r="L77" s="295" t="n">
        <v>17.04186331304648</v>
      </c>
      <c r="M77" s="300" t="n">
        <v>-0.7999671551809677</v>
      </c>
      <c r="N77" s="297" t="n">
        <v>43.61721200010435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401.65</v>
      </c>
      <c r="F78" s="300" t="n">
        <v>-0.102959216</v>
      </c>
      <c r="G78" s="290" t="n">
        <v>143.902375936</v>
      </c>
      <c r="H78" s="289" t="n">
        <v>0.185</v>
      </c>
      <c r="I78" s="291" t="n">
        <v>0.66679</v>
      </c>
      <c r="J78" s="292" t="n">
        <v>46.00802</v>
      </c>
      <c r="K78" s="299" t="n">
        <v>2615.2</v>
      </c>
      <c r="L78" s="290" t="n">
        <v>38.24114005930413</v>
      </c>
      <c r="M78" s="300" t="n">
        <v>-0.7342563678287582</v>
      </c>
      <c r="N78" s="292" t="n">
        <v>55.02538007139033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365.4</v>
      </c>
      <c r="F79" s="300" t="n">
        <v>-0.2749856</v>
      </c>
      <c r="G79" s="295" t="n">
        <v>36.138377216</v>
      </c>
      <c r="H79" s="289" t="n">
        <v>0.08500000000000001</v>
      </c>
      <c r="I79" s="296" t="n">
        <v>0.69525003</v>
      </c>
      <c r="J79" s="297" t="n">
        <v>15.224999</v>
      </c>
      <c r="K79" s="301" t="n">
        <v>2265.687552</v>
      </c>
      <c r="L79" s="295" t="n">
        <v>20.93172983578339</v>
      </c>
      <c r="M79" s="300" t="n">
        <v>-0.420789436374691</v>
      </c>
      <c r="N79" s="297" t="n">
        <v>15.95029258456199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450.1</v>
      </c>
      <c r="F80" s="289" t="n">
        <v>0.3862027</v>
      </c>
      <c r="G80" s="290" t="n">
        <v>25.487896576</v>
      </c>
      <c r="H80" s="289" t="n">
        <v>0.109</v>
      </c>
      <c r="I80" s="291" t="n">
        <v>0.81865996</v>
      </c>
      <c r="J80" s="292" t="n">
        <v>35.921787</v>
      </c>
      <c r="K80" s="299" t="n">
        <v>717.135488</v>
      </c>
      <c r="L80" s="290" t="n">
        <v>8.522724356699449</v>
      </c>
      <c r="M80" s="300" t="n">
        <v>-0.6656168024188922</v>
      </c>
      <c r="N80" s="292" t="n">
        <v>35.5412541210065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137.68</v>
      </c>
      <c r="F81" s="300" t="n">
        <v>-0.25792575</v>
      </c>
      <c r="G81" s="295" t="n">
        <v>142.342111232</v>
      </c>
      <c r="H81" s="289" t="n">
        <v>0.24</v>
      </c>
      <c r="I81" s="296" t="n">
        <v>0.74768996</v>
      </c>
      <c r="J81" s="297" t="n">
        <v>86.049995</v>
      </c>
      <c r="K81" s="301" t="n">
        <v>5149.374976</v>
      </c>
      <c r="L81" s="295" t="n">
        <v>64.11999284013598</v>
      </c>
      <c r="M81" s="300" t="n">
        <v>-0.549536027777273</v>
      </c>
      <c r="N81" s="297" t="n">
        <v>27.64260144647116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798.17</v>
      </c>
      <c r="F82" s="289" t="n">
        <v>0.405501</v>
      </c>
      <c r="G82" s="290" t="n">
        <v>82.17558220799999</v>
      </c>
      <c r="H82" s="289" t="n">
        <v>0.167</v>
      </c>
      <c r="I82" s="291" t="n">
        <v>0.44458</v>
      </c>
      <c r="J82" s="292" t="n">
        <v>19.761574</v>
      </c>
      <c r="K82" s="299" t="n">
        <v>3065.299968</v>
      </c>
      <c r="L82" s="290" t="n">
        <v>38.67211632334682</v>
      </c>
      <c r="M82" s="300" t="n">
        <v>-0.5293965033863551</v>
      </c>
      <c r="N82" s="292" t="n">
        <v>26.33516856159769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146.88</v>
      </c>
      <c r="F83" s="289" t="n">
        <v>0.13860464</v>
      </c>
      <c r="G83" s="295" t="n">
        <v>10.43433472</v>
      </c>
      <c r="H83" s="289" t="n">
        <v>0.043</v>
      </c>
      <c r="I83" s="296" t="n">
        <v>0.70741</v>
      </c>
      <c r="J83" s="297" t="n">
        <v>25.5</v>
      </c>
      <c r="K83" s="301" t="n">
        <v>594.11136</v>
      </c>
      <c r="L83" s="295" t="n">
        <v>6.011081299997973</v>
      </c>
      <c r="M83" s="300" t="n">
        <v>-0.4239133149067723</v>
      </c>
      <c r="N83" s="297" t="n">
        <v>17.56292534409711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88.73999999999999</v>
      </c>
      <c r="F84" s="289" t="n">
        <v>0.092050195</v>
      </c>
      <c r="G84" s="290" t="n">
        <v>13.35295488</v>
      </c>
      <c r="H84" s="300" t="n">
        <v>-0.031</v>
      </c>
      <c r="I84" s="291" t="n">
        <v>0.40734002</v>
      </c>
      <c r="J84" s="292" t="n">
        <v>45.979275</v>
      </c>
      <c r="K84" s="299" t="n">
        <v>448.812512</v>
      </c>
      <c r="L84" s="290" t="n">
        <v>2.482158301966117</v>
      </c>
      <c r="M84" s="300" t="n">
        <v>-0.8141116835732081</v>
      </c>
      <c r="N84" s="292" t="n">
        <v>29.75174336200324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115.18</v>
      </c>
      <c r="F85" s="289" t="n">
        <v>0.064215064</v>
      </c>
      <c r="G85" s="295" t="n">
        <v>57.744719872</v>
      </c>
      <c r="H85" s="300" t="n">
        <v>-0.01</v>
      </c>
      <c r="I85" s="296" t="n">
        <v>0.50888</v>
      </c>
      <c r="J85" s="297" t="n">
        <v>12.425026</v>
      </c>
      <c r="K85" s="301" t="n">
        <v>5152.249856</v>
      </c>
      <c r="L85" s="295" t="n">
        <v>43.55167163011981</v>
      </c>
      <c r="M85" s="300" t="n">
        <v>-0.2457895418549307</v>
      </c>
      <c r="N85" s="297" t="n">
        <v>11.20767095493127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269.47</v>
      </c>
      <c r="F86" s="289" t="n">
        <v>0.52605057</v>
      </c>
      <c r="G86" s="290" t="n">
        <v>649.395372032</v>
      </c>
      <c r="H86" s="289" t="n">
        <v>0.066</v>
      </c>
      <c r="I86" s="291" t="n">
        <v>0.6814</v>
      </c>
      <c r="J86" s="292" t="n">
        <v>31.26102</v>
      </c>
      <c r="K86" s="299" t="n">
        <v>16885.12512</v>
      </c>
      <c r="L86" s="290" t="n">
        <v>182.5905833106414</v>
      </c>
      <c r="M86" s="300" t="n">
        <v>-0.7188298667123176</v>
      </c>
      <c r="N86" s="292" t="n">
        <v>38.45961284375665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302.28</v>
      </c>
      <c r="F87" s="289" t="n">
        <v>1.291215</v>
      </c>
      <c r="G87" s="295" t="n">
        <v>378.249314304</v>
      </c>
      <c r="H87" s="289" t="n">
        <v>0.3</v>
      </c>
      <c r="I87" s="296" t="n">
        <v>0.50469</v>
      </c>
      <c r="J87" s="297" t="n">
        <v>52.479164</v>
      </c>
      <c r="K87" s="301" t="n">
        <v>3090.48448</v>
      </c>
      <c r="L87" s="295" t="n">
        <v>39.30624526037913</v>
      </c>
      <c r="M87" s="300" t="n">
        <v>-0.8960837633434847</v>
      </c>
      <c r="N87" s="297" t="n">
        <v>122.3915908097361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117.21</v>
      </c>
      <c r="F88" s="289" t="n">
        <v>0.2489078</v>
      </c>
      <c r="G88" s="290" t="n">
        <v>10.340457472</v>
      </c>
      <c r="H88" s="300" t="n">
        <v>-0.042</v>
      </c>
      <c r="I88" s="291" t="n">
        <v>0.48535</v>
      </c>
      <c r="J88" s="292" t="n">
        <v>27.194895</v>
      </c>
      <c r="K88" s="299" t="n">
        <v>476.142016</v>
      </c>
      <c r="L88" s="290" t="n">
        <v>2.955625994596339</v>
      </c>
      <c r="M88" s="300" t="n">
        <v>-0.7141687393812494</v>
      </c>
      <c r="N88" s="292" t="n">
        <v>21.71717104656859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338.98</v>
      </c>
      <c r="F89" s="289" t="n">
        <v>0.3323114</v>
      </c>
      <c r="G89" s="295" t="n">
        <v>4947.135430656</v>
      </c>
      <c r="H89" s="289" t="n">
        <v>0.164</v>
      </c>
      <c r="I89" s="296" t="n">
        <v>0.48653</v>
      </c>
      <c r="J89" s="297" t="n">
        <v>38.918484</v>
      </c>
      <c r="K89" s="301" t="n">
        <v>107721.875456</v>
      </c>
      <c r="L89" s="295" t="n">
        <v>1212.600866284285</v>
      </c>
      <c r="M89" s="300" t="n">
        <v>-0.7548882816568676</v>
      </c>
      <c r="N89" s="297" t="n">
        <v>45.92507432179551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123.27</v>
      </c>
      <c r="F90" s="289" t="n">
        <v>0.41462016</v>
      </c>
      <c r="G90" s="290" t="n">
        <v>18.655451136</v>
      </c>
      <c r="H90" s="289" t="n">
        <v>0.176</v>
      </c>
      <c r="I90" s="291" t="n">
        <v>0.42486</v>
      </c>
      <c r="J90" s="292" t="n">
        <v>9.137879</v>
      </c>
      <c r="K90" s="299" t="n">
        <v>1276.749952</v>
      </c>
      <c r="L90" s="290" t="n">
        <v>16.35826549276725</v>
      </c>
      <c r="M90" s="300" t="n">
        <v>-0.1231375015530877</v>
      </c>
      <c r="N90" s="292" t="n">
        <v>14.6116718123832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</v>
      </c>
      <c r="F91" s="289" t="n">
        <v>0.3647642</v>
      </c>
      <c r="G91" s="295" t="n">
        <v>86.198280192</v>
      </c>
      <c r="H91" s="289" t="n">
        <v>0.202</v>
      </c>
      <c r="I91" s="296" t="n">
        <v>0.55546004</v>
      </c>
      <c r="J91" s="297" t="n">
        <v>40.740738</v>
      </c>
      <c r="K91" s="301" t="n">
        <v>1681.231104</v>
      </c>
      <c r="L91" s="295" t="n">
        <v>21.64585226483921</v>
      </c>
      <c r="M91" s="300" t="n">
        <v>-0.7488830146422323</v>
      </c>
      <c r="N91" s="297" t="n">
        <v>51.2709272454669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108.3</v>
      </c>
      <c r="F92" s="289" t="n">
        <v>0.18932569</v>
      </c>
      <c r="G92" s="290" t="n">
        <v>48.193503232</v>
      </c>
      <c r="H92" s="289" t="n">
        <v>0.148</v>
      </c>
      <c r="I92" s="291" t="n">
        <v>0.72052</v>
      </c>
      <c r="J92" s="292" t="n">
        <v>22.704403</v>
      </c>
      <c r="K92" s="299" t="n">
        <v>1579.62496</v>
      </c>
      <c r="L92" s="290" t="n">
        <v>17.41838147475374</v>
      </c>
      <c r="M92" s="300" t="n">
        <v>-0.6385740752046407</v>
      </c>
      <c r="N92" s="292" t="n">
        <v>30.50945713088758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269.63</v>
      </c>
      <c r="F93" s="289" t="n">
        <v>0.18269145</v>
      </c>
      <c r="G93" s="295" t="n">
        <v>160.180584448</v>
      </c>
      <c r="H93" s="289" t="n">
        <v>0.115</v>
      </c>
      <c r="I93" s="296" t="n">
        <v>0.56285</v>
      </c>
      <c r="J93" s="297" t="n">
        <v>21.832388</v>
      </c>
      <c r="K93" s="301" t="n">
        <v>4720.75008</v>
      </c>
      <c r="L93" s="295" t="n">
        <v>43.22683123046433</v>
      </c>
      <c r="M93" s="300" t="n">
        <v>-0.7301368865681894</v>
      </c>
      <c r="N93" s="297" t="n">
        <v>33.93117064264076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183.97</v>
      </c>
      <c r="F94" s="289" t="n">
        <v>0.71741974</v>
      </c>
      <c r="G94" s="290" t="n">
        <v>240.365420544</v>
      </c>
      <c r="H94" s="289" t="n">
        <v>0.152</v>
      </c>
      <c r="I94" s="291" t="n">
        <v>0.6130100000000001</v>
      </c>
      <c r="J94" s="292" t="n">
        <v>50.265026</v>
      </c>
      <c r="K94" s="299" t="n">
        <v>2624.58752</v>
      </c>
      <c r="L94" s="290" t="n">
        <v>33.49329872346417</v>
      </c>
      <c r="M94" s="300" t="n">
        <v>-0.8606567506771089</v>
      </c>
      <c r="N94" s="292" t="n">
        <v>91.58216665928138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104.63</v>
      </c>
      <c r="F95" s="300" t="n">
        <v>-0.00028663874</v>
      </c>
      <c r="G95" s="295" t="n">
        <v>22.31923712</v>
      </c>
      <c r="H95" s="289" t="n">
        <v>0.107</v>
      </c>
      <c r="I95" s="296" t="n">
        <v>0.51614</v>
      </c>
      <c r="J95" s="297" t="n">
        <v>10.50502</v>
      </c>
      <c r="K95" s="301" t="n">
        <v>2023.912448</v>
      </c>
      <c r="L95" s="295" t="n">
        <v>11.51148870125841</v>
      </c>
      <c r="M95" s="300" t="n">
        <v>-0.4842346698784294</v>
      </c>
      <c r="N95" s="297" t="n">
        <v>11.02776822562435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87.12</v>
      </c>
      <c r="F96" s="289" t="n">
        <v>0.30595112</v>
      </c>
      <c r="G96" s="290" t="n">
        <v>374.8380672</v>
      </c>
      <c r="H96" s="289" t="n">
        <v>0.067</v>
      </c>
      <c r="I96" s="291" t="n">
        <v>0.61888003</v>
      </c>
      <c r="J96" s="292" t="n">
        <v>26.162163</v>
      </c>
      <c r="K96" s="299" t="n">
        <v>5218.749952</v>
      </c>
      <c r="L96" s="290" t="n">
        <v>53.82003175972289</v>
      </c>
      <c r="M96" s="300" t="n">
        <v>-0.8564179135759803</v>
      </c>
      <c r="N96" s="292" t="n">
        <v>71.82526342472291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67.36</v>
      </c>
      <c r="F97" s="289" t="n">
        <v>0.26831102</v>
      </c>
      <c r="G97" s="295" t="n">
        <v>28.370468864</v>
      </c>
      <c r="H97" s="289" t="n">
        <v>0.147</v>
      </c>
      <c r="I97" s="296" t="n">
        <v>0</v>
      </c>
      <c r="J97" s="297" t="n">
        <v>14.675381</v>
      </c>
      <c r="K97" s="298" t="inlineStr">
        <is>
          <t>—</t>
        </is>
      </c>
      <c r="L97" s="295" t="n">
        <v>9.755548451572411</v>
      </c>
      <c r="M97" s="300" t="n">
        <v>-0.6561372144275178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52.62</v>
      </c>
      <c r="F98" s="300" t="n">
        <v>-0.21824396</v>
      </c>
      <c r="G98" s="290" t="n">
        <v>45.014347776</v>
      </c>
      <c r="H98" s="289" t="n">
        <v>0.048</v>
      </c>
      <c r="I98" s="291" t="n">
        <v>0.40477002</v>
      </c>
      <c r="J98" s="292" t="n">
        <v>9.94707</v>
      </c>
      <c r="K98" s="299" t="n">
        <v>4423.124992</v>
      </c>
      <c r="L98" s="290" t="n">
        <v>26.21873208503114</v>
      </c>
      <c r="M98" s="300" t="n">
        <v>-0.417547218155852</v>
      </c>
      <c r="N98" s="292" t="n">
        <v>10.17704705865115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236.42</v>
      </c>
      <c r="F99" s="300" t="n">
        <v>-0.033284247</v>
      </c>
      <c r="G99" s="295" t="n">
        <v>194.573664256</v>
      </c>
      <c r="H99" s="289" t="n">
        <v>0.108</v>
      </c>
      <c r="I99" s="296" t="n">
        <v>0.77282</v>
      </c>
      <c r="J99" s="297" t="n">
        <v>21.650183</v>
      </c>
      <c r="K99" s="301" t="n">
        <v>17731.874816</v>
      </c>
      <c r="L99" s="295" t="n">
        <v>190.2566133505375</v>
      </c>
      <c r="M99" s="300" t="n">
        <v>-0.02218723136026572</v>
      </c>
      <c r="N99" s="297" t="n">
        <v>10.97310137924222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91.75</v>
      </c>
      <c r="F100" s="300" t="n">
        <v>-0.0338037</v>
      </c>
      <c r="G100" s="290" t="n">
        <v>117.360902144</v>
      </c>
      <c r="H100" s="289" t="n">
        <v>0.137</v>
      </c>
      <c r="I100" s="291" t="n">
        <v>0.65271</v>
      </c>
      <c r="J100" s="292" t="n">
        <v>22.598522</v>
      </c>
      <c r="K100" s="299" t="n">
        <v>5412.499968</v>
      </c>
      <c r="L100" s="290" t="n">
        <v>77.74166923949244</v>
      </c>
      <c r="M100" s="300" t="n">
        <v>-0.3375845974317356</v>
      </c>
      <c r="N100" s="292" t="n">
        <v>21.68330754759646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149.5</v>
      </c>
      <c r="F101" s="289" t="n">
        <v>0.8696848</v>
      </c>
      <c r="G101" s="295" t="n">
        <v>368.842145792</v>
      </c>
      <c r="H101" s="289" t="n">
        <v>0.051</v>
      </c>
      <c r="I101" s="296" t="n">
        <v>0.759</v>
      </c>
      <c r="J101" s="297" t="n">
        <v>118.650795</v>
      </c>
      <c r="K101" s="301" t="n">
        <v>15171.500032</v>
      </c>
      <c r="L101" s="295" t="n">
        <v>144.3698066555691</v>
      </c>
      <c r="M101" s="300" t="n">
        <v>-0.6085864690284525</v>
      </c>
      <c r="N101" s="297" t="n">
        <v>24.31151561170824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401.85</v>
      </c>
      <c r="F102" s="300" t="n">
        <v>-0.18043321</v>
      </c>
      <c r="G102" s="290" t="n">
        <v>77.00918272</v>
      </c>
      <c r="H102" s="289" t="n">
        <v>0.424</v>
      </c>
      <c r="I102" s="291" t="n">
        <v>0.82921</v>
      </c>
      <c r="J102" s="292" t="n">
        <v>69.886955</v>
      </c>
      <c r="K102" s="299" t="n">
        <v>3425.5424</v>
      </c>
      <c r="L102" s="290" t="n">
        <v>43.00329798465903</v>
      </c>
      <c r="M102" s="300" t="n">
        <v>-0.4415822053193836</v>
      </c>
      <c r="N102" s="292" t="n">
        <v>22.48087374282683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60.44</v>
      </c>
      <c r="F103" s="289" t="n">
        <v>0.22472143</v>
      </c>
      <c r="G103" s="295" t="n">
        <v>94.168629248</v>
      </c>
      <c r="H103" s="289" t="n">
        <v>0.104</v>
      </c>
      <c r="I103" s="296" t="n">
        <v>0</v>
      </c>
      <c r="J103" s="297" t="n">
        <v>12.063871</v>
      </c>
      <c r="K103" s="298" t="inlineStr">
        <is>
          <t>—</t>
        </is>
      </c>
      <c r="L103" s="295" t="n">
        <v>38.47061456009684</v>
      </c>
      <c r="M103" s="300" t="n">
        <v>-0.5914710146328916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71.33</v>
      </c>
      <c r="F104" s="300" t="n">
        <v>-0.4998247</v>
      </c>
      <c r="G104" s="290" t="n">
        <v>29.475241984</v>
      </c>
      <c r="H104" s="300" t="n">
        <v>-0.002</v>
      </c>
      <c r="I104" s="291" t="n">
        <v>0.71738</v>
      </c>
      <c r="J104" s="292" t="n">
        <v>11.636215</v>
      </c>
      <c r="K104" s="299" t="n">
        <v>2016.999936</v>
      </c>
      <c r="L104" s="290" t="n">
        <v>15.15974512369204</v>
      </c>
      <c r="M104" s="300" t="n">
        <v>-0.4856786881708662</v>
      </c>
      <c r="N104" s="292" t="n">
        <v>14.61340627958255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88.34</v>
      </c>
      <c r="F105" s="289" t="n">
        <v>0.18465877</v>
      </c>
      <c r="G105" s="295" t="n">
        <v>50.919174144</v>
      </c>
      <c r="H105" s="289" t="n">
        <v>0.136</v>
      </c>
      <c r="I105" s="296" t="n">
        <v>0.77839</v>
      </c>
      <c r="J105" s="297" t="n">
        <v>52.583332</v>
      </c>
      <c r="K105" s="301" t="n">
        <v>1232.412544</v>
      </c>
      <c r="L105" s="295" t="n">
        <v>19.29527278088243</v>
      </c>
      <c r="M105" s="300" t="n">
        <v>-0.6210607672796268</v>
      </c>
      <c r="N105" s="297" t="n">
        <v>41.3166648196661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53.31</v>
      </c>
      <c r="F106" s="289" t="n">
        <v>0.18099248</v>
      </c>
      <c r="G106" s="290" t="n">
        <v>48.346443776</v>
      </c>
      <c r="H106" s="289" t="n">
        <v>0.518</v>
      </c>
      <c r="I106" s="291" t="n">
        <v>0</v>
      </c>
      <c r="J106" s="292" t="n">
        <v>17.949495</v>
      </c>
      <c r="K106" s="293" t="inlineStr">
        <is>
          <t>—</t>
        </is>
      </c>
      <c r="L106" s="290" t="n">
        <v>13.42565249110244</v>
      </c>
      <c r="M106" s="300" t="n">
        <v>-0.7223032048994851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461.36</v>
      </c>
      <c r="F107" s="300" t="n">
        <v>-0.019884408</v>
      </c>
      <c r="G107" s="295" t="n">
        <v>76.352217088</v>
      </c>
      <c r="H107" s="289" t="n">
        <v>0.133</v>
      </c>
      <c r="I107" s="296" t="n">
        <v>0.52112</v>
      </c>
      <c r="J107" s="297" t="n">
        <v>36.356186</v>
      </c>
      <c r="K107" s="301" t="n">
        <v>1979.000064</v>
      </c>
      <c r="L107" s="295" t="n">
        <v>21.22909207891033</v>
      </c>
      <c r="M107" s="300" t="n">
        <v>-0.7219584068601089</v>
      </c>
      <c r="N107" s="297" t="n">
        <v>38.5812084701782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139.33</v>
      </c>
      <c r="F108" s="300" t="n">
        <v>-0.06765258</v>
      </c>
      <c r="G108" s="290" t="n">
        <v>38.023307264</v>
      </c>
      <c r="H108" s="289" t="n">
        <v>0.122</v>
      </c>
      <c r="I108" s="291" t="n">
        <v>0.45311</v>
      </c>
      <c r="J108" s="292" t="n">
        <v>17.569988</v>
      </c>
      <c r="K108" s="299" t="n">
        <v>833.249984</v>
      </c>
      <c r="L108" s="290" t="n">
        <v>8.165037095242477</v>
      </c>
      <c r="M108" s="300" t="n">
        <v>-0.7852623119143286</v>
      </c>
      <c r="N108" s="292" t="n">
        <v>45.63253393719837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464.24</v>
      </c>
      <c r="F109" s="289" t="n">
        <v>1.3111465</v>
      </c>
      <c r="G109" s="295" t="n">
        <v>368.419667968</v>
      </c>
      <c r="H109" s="289" t="n">
        <v>0.248</v>
      </c>
      <c r="I109" s="296" t="n">
        <v>0.49398</v>
      </c>
      <c r="J109" s="297" t="n">
        <v>39.986217</v>
      </c>
      <c r="K109" s="301" t="n">
        <v>3075.375104</v>
      </c>
      <c r="L109" s="295" t="n">
        <v>41.63563480312664</v>
      </c>
      <c r="M109" s="300" t="n">
        <v>-0.8869885665095844</v>
      </c>
      <c r="N109" s="297" t="n">
        <v>119.7966636522268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96.64</v>
      </c>
      <c r="F110" s="289" t="n">
        <v>0.20318723</v>
      </c>
      <c r="G110" s="290" t="n">
        <v>61.412491264</v>
      </c>
      <c r="H110" s="289" t="n">
        <v>0.105</v>
      </c>
      <c r="I110" s="291" t="n">
        <v>0.23951</v>
      </c>
      <c r="J110" s="292" t="n">
        <v>18.51341</v>
      </c>
      <c r="K110" s="299" t="n">
        <v>-20953.99936</v>
      </c>
      <c r="L110" s="290" t="n">
        <v>28.1620722433956</v>
      </c>
      <c r="M110" s="300" t="n">
        <v>-0.541427620606816</v>
      </c>
      <c r="N110" s="292" t="n">
        <v>-2.930824286580488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423.92</v>
      </c>
      <c r="F111" s="289" t="n">
        <v>0.4167502</v>
      </c>
      <c r="G111" s="295" t="n">
        <v>41.622949888</v>
      </c>
      <c r="H111" s="289" t="n">
        <v>1.134</v>
      </c>
      <c r="I111" s="296" t="n">
        <v>0.56337</v>
      </c>
      <c r="J111" s="297" t="n">
        <v>107.59391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-292.9798087406708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241.23</v>
      </c>
      <c r="F112" s="289" t="n">
        <v>0.2922113</v>
      </c>
      <c r="G112" s="290" t="n">
        <v>55.304691712</v>
      </c>
      <c r="H112" s="289" t="n">
        <v>0.15</v>
      </c>
      <c r="I112" s="291" t="n">
        <v>0.36905998</v>
      </c>
      <c r="J112" s="292" t="n">
        <v>35.267544</v>
      </c>
      <c r="K112" s="299" t="n">
        <v>1492.221312</v>
      </c>
      <c r="L112" s="290" t="n">
        <v>15.71896888418838</v>
      </c>
      <c r="M112" s="300" t="n">
        <v>-0.715775128698933</v>
      </c>
      <c r="N112" s="292" t="n">
        <v>37.06198902627655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94.69</v>
      </c>
      <c r="F113" s="289" t="n">
        <v>0.07066941</v>
      </c>
      <c r="G113" s="295" t="n">
        <v>52.929564672</v>
      </c>
      <c r="H113" s="289" t="n">
        <v>0.149</v>
      </c>
      <c r="I113" s="296" t="n">
        <v>1</v>
      </c>
      <c r="J113" s="297" t="n">
        <v>27.606415</v>
      </c>
      <c r="K113" s="301" t="n">
        <v>1691.500032</v>
      </c>
      <c r="L113" s="295" t="n">
        <v>10.54473656360698</v>
      </c>
      <c r="M113" s="300" t="n">
        <v>-0.8007779465228589</v>
      </c>
      <c r="N113" s="297" t="n">
        <v>31.29149651395336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27.74</v>
      </c>
      <c r="F114" s="289" t="n">
        <v>0.14960635</v>
      </c>
      <c r="G114" s="290" t="n">
        <v>158.108942336</v>
      </c>
      <c r="H114" s="289" t="n">
        <v>0.026</v>
      </c>
      <c r="I114" s="291" t="n">
        <v>0.74716</v>
      </c>
      <c r="J114" s="292" t="n">
        <v>36.5</v>
      </c>
      <c r="K114" s="299" t="n">
        <v>12485.624832</v>
      </c>
      <c r="L114" s="290" t="n">
        <v>108.6931564531236</v>
      </c>
      <c r="M114" s="300" t="n">
        <v>-0.3125426377077525</v>
      </c>
      <c r="N114" s="292" t="n">
        <v>12.66327856925791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222.53</v>
      </c>
      <c r="F115" s="289" t="n">
        <v>0.3960477</v>
      </c>
      <c r="G115" s="295" t="n">
        <v>16.404888576</v>
      </c>
      <c r="H115" s="289" t="n">
        <v>0.064</v>
      </c>
      <c r="I115" s="296" t="n">
        <v>0.4473</v>
      </c>
      <c r="J115" s="297" t="n">
        <v>31.9727</v>
      </c>
      <c r="K115" s="301" t="n">
        <v>555.61248</v>
      </c>
      <c r="L115" s="295" t="n">
        <v>4.211128241324742</v>
      </c>
      <c r="M115" s="300" t="n">
        <v>-0.7433004057409124</v>
      </c>
      <c r="N115" s="297" t="n">
        <v>29.52577389348778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267.52</v>
      </c>
      <c r="F116" s="289" t="n">
        <v>0.024117589</v>
      </c>
      <c r="G116" s="290" t="n">
        <v>76.189696</v>
      </c>
      <c r="H116" s="289" t="n">
        <v>0.061</v>
      </c>
      <c r="I116" s="291" t="n">
        <v>0.44162</v>
      </c>
      <c r="J116" s="292" t="n">
        <v>24.209953</v>
      </c>
      <c r="K116" s="299" t="n">
        <v>2432.999936</v>
      </c>
      <c r="L116" s="290" t="n">
        <v>16.92703873159939</v>
      </c>
      <c r="M116" s="300" t="n">
        <v>-0.7778303416304563</v>
      </c>
      <c r="N116" s="292" t="n">
        <v>31.31512453932099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342.03</v>
      </c>
      <c r="F117" s="289" t="n">
        <v>0.92259693</v>
      </c>
      <c r="G117" s="295" t="n">
        <v>58.228813824</v>
      </c>
      <c r="H117" s="289" t="n">
        <v>0.365</v>
      </c>
      <c r="I117" s="296" t="n">
        <v>0.63278997</v>
      </c>
      <c r="J117" s="297" t="n">
        <v>46.282814</v>
      </c>
      <c r="K117" s="301" t="n">
        <v>1867.124992</v>
      </c>
      <c r="L117" s="295" t="n">
        <v>22.03851568686804</v>
      </c>
      <c r="M117" s="300" t="n">
        <v>-0.6215187251885168</v>
      </c>
      <c r="N117" s="297" t="n">
        <v>31.18634819941931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31.72</v>
      </c>
      <c r="F118" s="289" t="n">
        <v>0.15471423</v>
      </c>
      <c r="G118" s="290" t="n">
        <v>70.634160128</v>
      </c>
      <c r="H118" s="289" t="n">
        <v>0.108</v>
      </c>
      <c r="I118" s="291" t="n">
        <v>0.49407002</v>
      </c>
      <c r="J118" s="292" t="n">
        <v>20.464516</v>
      </c>
      <c r="K118" s="299" t="n">
        <v>1075.000064</v>
      </c>
      <c r="L118" s="290" t="n">
        <v>23.05140638726191</v>
      </c>
      <c r="M118" s="300" t="n">
        <v>-0.6736507329387197</v>
      </c>
      <c r="N118" s="292" t="n">
        <v>65.70619354221731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71.65000000000001</v>
      </c>
      <c r="F119" s="289" t="n">
        <v>0.1671282</v>
      </c>
      <c r="G119" s="295" t="n">
        <v>87.639949312</v>
      </c>
      <c r="H119" s="289" t="n">
        <v>0.078</v>
      </c>
      <c r="I119" s="296" t="n">
        <v>0.63637</v>
      </c>
      <c r="J119" s="297" t="n">
        <v>28.545818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-57.78140902739914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118.39</v>
      </c>
      <c r="F120" s="300" t="n">
        <v>-0.10160875</v>
      </c>
      <c r="G120" s="290" t="n">
        <v>20.221528064</v>
      </c>
      <c r="H120" s="300" t="n">
        <v>-0.033</v>
      </c>
      <c r="I120" s="291" t="n">
        <v>0.5272</v>
      </c>
      <c r="J120" s="292" t="n">
        <v>11.275238</v>
      </c>
      <c r="K120" s="299" t="n">
        <v>2210.487552</v>
      </c>
      <c r="L120" s="290" t="n">
        <v>10.79016403406717</v>
      </c>
      <c r="M120" s="300" t="n">
        <v>-0.4664021433040613</v>
      </c>
      <c r="N120" s="292" t="n">
        <v>9.145217650739342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337.26</v>
      </c>
      <c r="F121" s="289" t="n">
        <v>0.22239947</v>
      </c>
      <c r="G121" s="295" t="n">
        <v>130.114871296</v>
      </c>
      <c r="H121" s="289" t="n">
        <v>0.061</v>
      </c>
      <c r="I121" s="296" t="n">
        <v>0.31129998</v>
      </c>
      <c r="J121" s="297" t="n">
        <v>11.946866</v>
      </c>
      <c r="K121" s="301" t="n">
        <v>10488.000512</v>
      </c>
      <c r="L121" s="295" t="n">
        <v>91.65049972858192</v>
      </c>
      <c r="M121" s="300" t="n">
        <v>-0.2956185652285278</v>
      </c>
      <c r="N121" s="297" t="n">
        <v>12.40606923097183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215.84</v>
      </c>
      <c r="F122" s="289" t="n">
        <v>0.1376766</v>
      </c>
      <c r="G122" s="290" t="n">
        <v>151.732502528</v>
      </c>
      <c r="H122" s="289" t="n">
        <v>0.055</v>
      </c>
      <c r="I122" s="291" t="n">
        <v>0.58752996</v>
      </c>
      <c r="J122" s="292" t="n">
        <v>38.47415</v>
      </c>
      <c r="K122" s="299" t="n">
        <v>4325.12512</v>
      </c>
      <c r="L122" s="290" t="n">
        <v>43.64997963967853</v>
      </c>
      <c r="M122" s="300" t="n">
        <v>-0.712322812103995</v>
      </c>
      <c r="N122" s="292" t="n">
        <v>35.08164635370364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146.08</v>
      </c>
      <c r="F123" s="300" t="n">
        <v>-0.042098343</v>
      </c>
      <c r="G123" s="295" t="n">
        <v>339.295993856</v>
      </c>
      <c r="H123" s="289" t="n">
        <v>0.015</v>
      </c>
      <c r="I123" s="296" t="n">
        <v>0.50873</v>
      </c>
      <c r="J123" s="297" t="n">
        <v>22.066465</v>
      </c>
      <c r="K123" s="301" t="n">
        <v>13280.874496</v>
      </c>
      <c r="L123" s="295" t="n">
        <v>89.53207837392134</v>
      </c>
      <c r="M123" s="300" t="n">
        <v>-0.7361239743611017</v>
      </c>
      <c r="N123" s="297" t="n">
        <v>25.5477130997022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1090.27</v>
      </c>
      <c r="F124" s="300" t="n">
        <v>-0.036651194</v>
      </c>
      <c r="G124" s="290" t="n">
        <v>177.142923264</v>
      </c>
      <c r="H124" s="289" t="n">
        <v>0.306</v>
      </c>
      <c r="I124" s="291" t="n">
        <v>0.47152</v>
      </c>
      <c r="J124" s="292" t="n">
        <v>26.108</v>
      </c>
      <c r="K124" s="299" t="n">
        <v>7578.1248</v>
      </c>
      <c r="L124" s="290" t="n">
        <v>37.16645876744406</v>
      </c>
      <c r="M124" s="300" t="n">
        <v>-0.7901894239824977</v>
      </c>
      <c r="N124" s="292" t="n">
        <v>22.28114625532823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95.48999999999999</v>
      </c>
      <c r="F125" s="289" t="n">
        <v>0.09519445999999999</v>
      </c>
      <c r="G125" s="295" t="n">
        <v>22.650599424</v>
      </c>
      <c r="H125" s="289" t="n">
        <v>0.016</v>
      </c>
      <c r="I125" s="296" t="n">
        <v>0.45562</v>
      </c>
      <c r="J125" s="297" t="n">
        <v>30.60577</v>
      </c>
      <c r="K125" s="301" t="n">
        <v>939.262528</v>
      </c>
      <c r="L125" s="295" t="n">
        <v>6.055424153746066</v>
      </c>
      <c r="M125" s="300" t="n">
        <v>-0.7326594303138003</v>
      </c>
      <c r="N125" s="297" t="n">
        <v>24.11530366026696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167.9</v>
      </c>
      <c r="F126" s="300" t="n">
        <v>-0.11974418</v>
      </c>
      <c r="G126" s="290" t="n">
        <v>33.735417856</v>
      </c>
      <c r="H126" s="289" t="n">
        <v>0.066</v>
      </c>
      <c r="I126" s="291" t="n">
        <v>0.38377</v>
      </c>
      <c r="J126" s="292" t="n">
        <v>22.937157</v>
      </c>
      <c r="K126" s="299" t="n">
        <v>1743.636352</v>
      </c>
      <c r="L126" s="290" t="n">
        <v>14.70330490636443</v>
      </c>
      <c r="M126" s="300" t="n">
        <v>-0.5641582099523519</v>
      </c>
      <c r="N126" s="292" t="n">
        <v>14.08883726329881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64.97</v>
      </c>
      <c r="F127" s="289" t="n">
        <v>0.002004981</v>
      </c>
      <c r="G127" s="295" t="n">
        <v>16.845727744</v>
      </c>
      <c r="H127" s="289" t="n">
        <v>0.01</v>
      </c>
      <c r="I127" s="296" t="n">
        <v>0.44502</v>
      </c>
      <c r="J127" s="297" t="n">
        <v>20.560127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-14.79479770684365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86.26000000000001</v>
      </c>
      <c r="F128" s="289" t="n">
        <v>0.076232076</v>
      </c>
      <c r="G128" s="290" t="n">
        <v>68.764131328</v>
      </c>
      <c r="H128" s="289" t="n">
        <v>0.049</v>
      </c>
      <c r="I128" s="291" t="n">
        <v>0.60431</v>
      </c>
      <c r="J128" s="292" t="n">
        <v>33.960632</v>
      </c>
      <c r="K128" s="299" t="n">
        <v>3458.374912</v>
      </c>
      <c r="L128" s="290" t="n">
        <v>26.70788301351808</v>
      </c>
      <c r="M128" s="300" t="n">
        <v>-0.6116015356011205</v>
      </c>
      <c r="N128" s="292" t="n">
        <v>19.88336429082331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1109.65</v>
      </c>
      <c r="F129" s="300" t="n">
        <v>-0.1460092</v>
      </c>
      <c r="G129" s="295" t="n">
        <v>61.337595904</v>
      </c>
      <c r="H129" s="289" t="n">
        <v>0.225</v>
      </c>
      <c r="I129" s="296" t="n">
        <v>0.59824</v>
      </c>
      <c r="J129" s="297" t="n">
        <v>33.66657</v>
      </c>
      <c r="K129" s="301" t="n">
        <v>1457.374976</v>
      </c>
      <c r="L129" s="295" t="n">
        <v>27.20698851445784</v>
      </c>
      <c r="M129" s="300" t="n">
        <v>-0.5564386227813731</v>
      </c>
      <c r="N129" s="297" t="n">
        <v>42.08772414536779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350.87</v>
      </c>
      <c r="F130" s="289" t="n">
        <v>0.39046526</v>
      </c>
      <c r="G130" s="290" t="n">
        <v>4291.117187072</v>
      </c>
      <c r="H130" s="289" t="n">
        <v>0.242</v>
      </c>
      <c r="I130" s="291" t="n">
        <v>0.60897</v>
      </c>
      <c r="J130" s="292" t="n">
        <v>17.605118</v>
      </c>
      <c r="K130" s="299" t="n">
        <v>22665.00096</v>
      </c>
      <c r="L130" s="290" t="n">
        <v>457.858919020906</v>
      </c>
      <c r="M130" s="300" t="n">
        <v>-0.893300765497546</v>
      </c>
      <c r="N130" s="292" t="n">
        <v>85.56180930336038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354.97</v>
      </c>
      <c r="F131" s="289" t="n">
        <v>0.41051424</v>
      </c>
      <c r="G131" s="295" t="n">
        <v>4341.260091392</v>
      </c>
      <c r="H131" s="289" t="n">
        <v>0.242</v>
      </c>
      <c r="I131" s="296" t="n">
        <v>0.60897</v>
      </c>
      <c r="J131" s="297" t="n">
        <v>17.82873</v>
      </c>
      <c r="K131" s="301" t="n">
        <v>22665.00096</v>
      </c>
      <c r="L131" s="295" t="n">
        <v>457.858919020906</v>
      </c>
      <c r="M131" s="300" t="n">
        <v>-0.8945331748427687</v>
      </c>
      <c r="N131" s="297" t="n">
        <v>91.889000774889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226.24</v>
      </c>
      <c r="F132" s="289" t="n">
        <v>0.029955387</v>
      </c>
      <c r="G132" s="290" t="n">
        <v>10.197003264</v>
      </c>
      <c r="H132" s="289" t="n">
        <v>0.098</v>
      </c>
      <c r="I132" s="291" t="n">
        <v>0.8805500000000001</v>
      </c>
      <c r="J132" s="292" t="n">
        <v>23.915434</v>
      </c>
      <c r="K132" s="299" t="n">
        <v>423.724992</v>
      </c>
      <c r="L132" s="290" t="n">
        <v>4.274609632729493</v>
      </c>
      <c r="M132" s="300" t="n">
        <v>-0.5807974635233486</v>
      </c>
      <c r="N132" s="292" t="n">
        <v>24.06514431549036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117.41</v>
      </c>
      <c r="F133" s="289" t="n">
        <v>0.55985117</v>
      </c>
      <c r="G133" s="295" t="n">
        <v>16.873767936</v>
      </c>
      <c r="H133" s="289" t="n">
        <v>0.054</v>
      </c>
      <c r="I133" s="296" t="n">
        <v>0.57452</v>
      </c>
      <c r="J133" s="297" t="n">
        <v>42.539856</v>
      </c>
      <c r="K133" s="301" t="n">
        <v>710.060096</v>
      </c>
      <c r="L133" s="295" t="n">
        <v>7.828718937405323</v>
      </c>
      <c r="M133" s="300" t="n">
        <v>-0.5360420406930667</v>
      </c>
      <c r="N133" s="297" t="n">
        <v>23.76385767591424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44.38</v>
      </c>
      <c r="F134" s="289" t="n">
        <v>0.041784048</v>
      </c>
      <c r="G134" s="290" t="n">
        <v>4.870657536</v>
      </c>
      <c r="H134" s="289" t="n">
        <v>0.08699999999999999</v>
      </c>
      <c r="I134" s="291" t="n">
        <v>0.21375999</v>
      </c>
      <c r="J134" s="292" t="n">
        <v>7.189746</v>
      </c>
      <c r="K134" s="299" t="n">
        <v>949.875008</v>
      </c>
      <c r="L134" s="290" t="n">
        <v>9.360253108693296</v>
      </c>
      <c r="M134" s="289" t="n">
        <v>0.9217637535609515</v>
      </c>
      <c r="N134" s="292" t="n">
        <v>5.127682373847655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1430.44</v>
      </c>
      <c r="F135" s="289" t="n">
        <v>0.13795221</v>
      </c>
      <c r="G135" s="295" t="n">
        <v>28.661096448</v>
      </c>
      <c r="H135" s="289" t="n">
        <v>0.045</v>
      </c>
      <c r="I135" s="296" t="n">
        <v>0.60256</v>
      </c>
      <c r="J135" s="297" t="n">
        <v>32.26071</v>
      </c>
      <c r="K135" s="301" t="n">
        <v>693.5896320000001</v>
      </c>
      <c r="L135" s="295" t="n">
        <v>6.205284034597826</v>
      </c>
      <c r="M135" s="300" t="n">
        <v>-0.7834945342772872</v>
      </c>
      <c r="N135" s="297" t="n">
        <v>41.32284298038642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198.15</v>
      </c>
      <c r="F136" s="289" t="n">
        <v>0.6052333</v>
      </c>
      <c r="G136" s="290" t="n">
        <v>38.920425472</v>
      </c>
      <c r="H136" s="289" t="n">
        <v>0.299</v>
      </c>
      <c r="I136" s="291" t="n">
        <v>0.70625997</v>
      </c>
      <c r="J136" s="292" t="n">
        <v>27.987288</v>
      </c>
      <c r="K136" s="299" t="n">
        <v>1171.374976</v>
      </c>
      <c r="L136" s="290" t="n">
        <v>16.32133164975627</v>
      </c>
      <c r="M136" s="300" t="n">
        <v>-0.5806486837740736</v>
      </c>
      <c r="N136" s="292" t="n">
        <v>33.22627394146245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206.48</v>
      </c>
      <c r="F137" s="300" t="n">
        <v>-0.0020148158</v>
      </c>
      <c r="G137" s="295" t="n">
        <v>65.44177152</v>
      </c>
      <c r="H137" s="289" t="n">
        <v>0.043</v>
      </c>
      <c r="I137" s="296" t="n">
        <v>0.36511</v>
      </c>
      <c r="J137" s="297" t="n">
        <v>7.935434</v>
      </c>
      <c r="K137" s="301" t="n">
        <v>2610.374912</v>
      </c>
      <c r="L137" s="295" t="n">
        <v>22.17716040174919</v>
      </c>
      <c r="M137" s="300" t="n">
        <v>-0.6611161359687289</v>
      </c>
      <c r="N137" s="297" t="n">
        <v>25.06987519837151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309.07</v>
      </c>
      <c r="F138" s="289" t="n">
        <v>0.058169007</v>
      </c>
      <c r="G138" s="290" t="n">
        <v>69.419712512</v>
      </c>
      <c r="H138" s="289" t="n">
        <v>0.114</v>
      </c>
      <c r="I138" s="291" t="n">
        <v>0.45159</v>
      </c>
      <c r="J138" s="292" t="n">
        <v>26.37116</v>
      </c>
      <c r="K138" s="299" t="n">
        <v>1382.249984</v>
      </c>
      <c r="L138" s="290" t="n">
        <v>12.89640848752459</v>
      </c>
      <c r="M138" s="300" t="n">
        <v>-0.8142255561012977</v>
      </c>
      <c r="N138" s="292" t="n">
        <v>50.22225403991033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371.13</v>
      </c>
      <c r="F139" s="289" t="n">
        <v>0.34340835</v>
      </c>
      <c r="G139" s="295" t="n">
        <v>77.408452608</v>
      </c>
      <c r="H139" s="289" t="n">
        <v>0.003</v>
      </c>
      <c r="I139" s="296" t="n">
        <v>0.34730998</v>
      </c>
      <c r="J139" s="297" t="n">
        <v>9.976613</v>
      </c>
      <c r="K139" s="301" t="n">
        <v>14775.124992</v>
      </c>
      <c r="L139" s="295" t="n">
        <v>81.80918479829526</v>
      </c>
      <c r="M139" s="289" t="n">
        <v>0.05685079654777199</v>
      </c>
      <c r="N139" s="297" t="n">
        <v>5.239106129848163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57.9</v>
      </c>
      <c r="F140" s="289" t="n">
        <v>0.04456067</v>
      </c>
      <c r="G140" s="290" t="n">
        <v>24.41490432</v>
      </c>
      <c r="H140" s="289" t="n">
        <v>0.281</v>
      </c>
      <c r="I140" s="291" t="n">
        <v>0.36629</v>
      </c>
      <c r="J140" s="292" t="n">
        <v>15.078126</v>
      </c>
      <c r="K140" s="299" t="n">
        <v>555.3749759999999</v>
      </c>
      <c r="L140" s="290" t="n">
        <v>10.00366267608621</v>
      </c>
      <c r="M140" s="300" t="n">
        <v>-0.5902641048692746</v>
      </c>
      <c r="N140" s="292" t="n">
        <v>22.96178975770057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64.79000000000001</v>
      </c>
      <c r="F141" s="289" t="n">
        <v>0.051615</v>
      </c>
      <c r="G141" s="295" t="n">
        <v>27.320233984</v>
      </c>
      <c r="H141" s="289" t="n">
        <v>0.281</v>
      </c>
      <c r="I141" s="296" t="n">
        <v>0.36629</v>
      </c>
      <c r="J141" s="297" t="n">
        <v>16.872396</v>
      </c>
      <c r="K141" s="301" t="n">
        <v>555.3749759999999</v>
      </c>
      <c r="L141" s="295" t="n">
        <v>10.00366267608621</v>
      </c>
      <c r="M141" s="300" t="n">
        <v>-0.6338368594520521</v>
      </c>
      <c r="N141" s="297" t="n">
        <v>23.49820772230833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31.38</v>
      </c>
      <c r="F142" s="289" t="n">
        <v>0.39901912</v>
      </c>
      <c r="G142" s="290" t="n">
        <v>13.854262272</v>
      </c>
      <c r="H142" s="289" t="n">
        <v>0.205</v>
      </c>
      <c r="I142" s="291" t="n">
        <v>0.2952</v>
      </c>
      <c r="J142" s="292" t="n">
        <v>9.598972</v>
      </c>
      <c r="K142" s="299" t="n">
        <v>1140.787456</v>
      </c>
      <c r="L142" s="290" t="n">
        <v>1.3448105373789</v>
      </c>
      <c r="M142" s="300" t="n">
        <v>-0.9029316385833973</v>
      </c>
      <c r="N142" s="292" t="n">
        <v>12.14447355949889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180.7</v>
      </c>
      <c r="F143" s="289" t="n">
        <v>0.2323097</v>
      </c>
      <c r="G143" s="295" t="n">
        <v>49.220296704</v>
      </c>
      <c r="H143" s="289" t="n">
        <v>0.054</v>
      </c>
      <c r="I143" s="296" t="n">
        <v>0.46936</v>
      </c>
      <c r="J143" s="297" t="n">
        <v>31.262974</v>
      </c>
      <c r="K143" s="301" t="n">
        <v>4478.374912</v>
      </c>
      <c r="L143" s="295" t="n">
        <v>42.28153325902647</v>
      </c>
      <c r="M143" s="300" t="n">
        <v>-0.1409736208357645</v>
      </c>
      <c r="N143" s="297" t="n">
        <v>10.99065972080901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35.33</v>
      </c>
      <c r="F144" s="300" t="n">
        <v>-0.23808497</v>
      </c>
      <c r="G144" s="290" t="n">
        <v>18.709704704</v>
      </c>
      <c r="H144" s="300" t="n">
        <v>-0.022</v>
      </c>
      <c r="I144" s="291" t="n">
        <v>0.29608</v>
      </c>
      <c r="J144" s="292" t="n">
        <v>11.751324</v>
      </c>
      <c r="K144" s="299" t="n">
        <v>1646.499968</v>
      </c>
      <c r="L144" s="290" t="n">
        <v>7.289790671743686</v>
      </c>
      <c r="M144" s="300" t="n">
        <v>-0.6103738253984745</v>
      </c>
      <c r="N144" s="292" t="n">
        <v>11.3633190124362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25.45</v>
      </c>
      <c r="F145" s="300" t="n">
        <v>-0.11601251</v>
      </c>
      <c r="G145" s="295" t="n">
        <v>174.393229312</v>
      </c>
      <c r="H145" s="289" t="n">
        <v>0.023</v>
      </c>
      <c r="I145" s="296" t="n">
        <v>0.59721</v>
      </c>
      <c r="J145" s="297" t="n">
        <v>8.399341</v>
      </c>
      <c r="K145" s="301" t="n">
        <v>10142.000128</v>
      </c>
      <c r="L145" s="295" t="n">
        <v>85.72620898258137</v>
      </c>
      <c r="M145" s="300" t="n">
        <v>-0.5084315525276958</v>
      </c>
      <c r="N145" s="297" t="n">
        <v>17.1951501273438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424.89</v>
      </c>
      <c r="F146" s="289" t="n">
        <v>0.23972225</v>
      </c>
      <c r="G146" s="290" t="n">
        <v>47.279190016</v>
      </c>
      <c r="H146" s="289" t="n">
        <v>0.079</v>
      </c>
      <c r="I146" s="291" t="n">
        <v>0.49091998</v>
      </c>
      <c r="J146" s="292" t="n">
        <v>39.858353</v>
      </c>
      <c r="K146" s="299" t="n">
        <v>1303.874944</v>
      </c>
      <c r="L146" s="290" t="n">
        <v>9.934904391735484</v>
      </c>
      <c r="M146" s="300" t="n">
        <v>-0.789867288581438</v>
      </c>
      <c r="N146" s="292" t="n">
        <v>36.26052491286311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658.76</v>
      </c>
      <c r="F148" s="289" t="n">
        <v>0.40236294</v>
      </c>
      <c r="G148" s="290" t="n">
        <v>243.574734848</v>
      </c>
      <c r="H148" s="289" t="n">
        <v>0.105</v>
      </c>
      <c r="I148" s="291" t="n">
        <v>0.40987998</v>
      </c>
      <c r="J148" s="292" t="n">
        <v>35.45533</v>
      </c>
      <c r="K148" s="299" t="n">
        <v>6237.250048</v>
      </c>
      <c r="L148" s="290" t="n">
        <v>79.03417827854601</v>
      </c>
      <c r="M148" s="300" t="n">
        <v>-0.6755239071578324</v>
      </c>
      <c r="N148" s="292" t="n">
        <v>39.0516205460551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1164.89</v>
      </c>
      <c r="F149" s="289" t="n">
        <v>0.5594661</v>
      </c>
      <c r="G149" s="295" t="n">
        <v>1038.780596224</v>
      </c>
      <c r="H149" s="289" t="n">
        <v>0.477</v>
      </c>
      <c r="I149" s="296" t="n">
        <v>0.83399004</v>
      </c>
      <c r="J149" s="297" t="n">
        <v>39.064053</v>
      </c>
      <c r="K149" s="301" t="n">
        <v>11065.900032</v>
      </c>
      <c r="L149" s="295" t="n">
        <v>152.4963047889822</v>
      </c>
      <c r="M149" s="300" t="n">
        <v>-0.8531968104301225</v>
      </c>
      <c r="N149" s="297" t="n">
        <v>93.87222398823674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269.94</v>
      </c>
      <c r="F150" s="300" t="n">
        <v>-0.06662977</v>
      </c>
      <c r="G150" s="290" t="n">
        <v>107.237105664</v>
      </c>
      <c r="H150" s="289" t="n">
        <v>0.068</v>
      </c>
      <c r="I150" s="291" t="n">
        <v>0.48653</v>
      </c>
      <c r="J150" s="292" t="n">
        <v>24.697163</v>
      </c>
      <c r="K150" s="299" t="n">
        <v>5243.049984</v>
      </c>
      <c r="L150" s="290" t="n">
        <v>46.71736008724888</v>
      </c>
      <c r="M150" s="300" t="n">
        <v>-0.5643545226441885</v>
      </c>
      <c r="N150" s="292" t="n">
        <v>20.45319109164152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35.19</v>
      </c>
      <c r="F151" s="300" t="n">
        <v>-0.44468993</v>
      </c>
      <c r="G151" s="295" t="n">
        <v>18.147690496</v>
      </c>
      <c r="H151" s="289" t="n">
        <v>0.291</v>
      </c>
      <c r="I151" s="296" t="n">
        <v>0.35836</v>
      </c>
      <c r="J151" s="297" t="n">
        <v>5.4055295</v>
      </c>
      <c r="K151" s="301" t="n">
        <v>2653.12512</v>
      </c>
      <c r="L151" s="295" t="n">
        <v>29.33442188530773</v>
      </c>
      <c r="M151" s="289" t="n">
        <v>0.6164272744112226</v>
      </c>
      <c r="N151" s="297" t="n">
        <v>6.840118878083668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280.31</v>
      </c>
      <c r="F152" s="289" t="n">
        <v>0.18079948</v>
      </c>
      <c r="G152" s="290" t="n">
        <v>54.058496</v>
      </c>
      <c r="H152" s="289" t="n">
        <v>0.114</v>
      </c>
      <c r="I152" s="291" t="n">
        <v>0.60081</v>
      </c>
      <c r="J152" s="292" t="n">
        <v>28.897938</v>
      </c>
      <c r="K152" s="299" t="n">
        <v>1043.656256</v>
      </c>
      <c r="L152" s="290" t="n">
        <v>11.71605265787293</v>
      </c>
      <c r="M152" s="300" t="n">
        <v>-0.783270835765151</v>
      </c>
      <c r="N152" s="292" t="n">
        <v>51.79722159990579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231.93</v>
      </c>
      <c r="F153" s="300" t="n">
        <v>-0.14806789</v>
      </c>
      <c r="G153" s="295" t="n">
        <v>218.50923008</v>
      </c>
      <c r="H153" s="289" t="n">
        <v>0.011</v>
      </c>
      <c r="I153" s="296" t="n">
        <v>0.5809800000000001</v>
      </c>
      <c r="J153" s="297" t="n">
        <v>20.616</v>
      </c>
      <c r="K153" s="301" t="n">
        <v>12049.750016</v>
      </c>
      <c r="L153" s="295" t="n">
        <v>72.83910954045253</v>
      </c>
      <c r="M153" s="300" t="n">
        <v>-0.666654312434377</v>
      </c>
      <c r="N153" s="297" t="n">
        <v>18.13392217951055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212.24</v>
      </c>
      <c r="F154" s="300" t="n">
        <v>-0.11051506</v>
      </c>
      <c r="G154" s="290" t="n">
        <v>123.184095232</v>
      </c>
      <c r="H154" s="289" t="n">
        <v>0.073</v>
      </c>
      <c r="I154" s="291" t="n">
        <v>0.18521</v>
      </c>
      <c r="J154" s="292" t="n">
        <v>10.649273</v>
      </c>
      <c r="K154" s="299" t="n">
        <v>15114.500096</v>
      </c>
      <c r="L154" s="290" t="n">
        <v>97.57156337264706</v>
      </c>
      <c r="M154" s="300" t="n">
        <v>-0.207920769407084</v>
      </c>
      <c r="N154" s="292" t="n">
        <v>8.150060883098625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151.36</v>
      </c>
      <c r="F155" s="300" t="n">
        <v>-0.14697927</v>
      </c>
      <c r="G155" s="295" t="n">
        <v>12.871168</v>
      </c>
      <c r="H155" s="289" t="n">
        <v>0.127</v>
      </c>
      <c r="I155" s="296" t="n">
        <v>0.44801</v>
      </c>
      <c r="J155" s="297" t="n">
        <v>19.889618</v>
      </c>
      <c r="K155" s="301" t="n">
        <v>484.449984</v>
      </c>
      <c r="L155" s="295" t="n">
        <v>4.774956993967228</v>
      </c>
      <c r="M155" s="300" t="n">
        <v>-0.6290191384366028</v>
      </c>
      <c r="N155" s="297" t="n">
        <v>26.56862081547721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166.85</v>
      </c>
      <c r="F156" s="289" t="n">
        <v>0.08035481</v>
      </c>
      <c r="G156" s="290" t="n">
        <v>25.60781312</v>
      </c>
      <c r="H156" s="289" t="n">
        <v>0.316</v>
      </c>
      <c r="I156" s="291" t="n">
        <v>0.31066</v>
      </c>
      <c r="J156" s="292" t="n">
        <v>7.877715</v>
      </c>
      <c r="K156" s="299" t="n">
        <v>2984.875008</v>
      </c>
      <c r="L156" s="290" t="n">
        <v>32.20209605769285</v>
      </c>
      <c r="M156" s="289" t="n">
        <v>0.2575105850230779</v>
      </c>
      <c r="N156" s="292" t="n">
        <v>8.579190666147317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223.61</v>
      </c>
      <c r="F157" s="300" t="n">
        <v>-0.18867242</v>
      </c>
      <c r="G157" s="295" t="n">
        <v>32.256258048</v>
      </c>
      <c r="H157" s="289" t="n">
        <v>0.08599999999999999</v>
      </c>
      <c r="I157" s="296" t="n">
        <v>0.6161799999999999</v>
      </c>
      <c r="J157" s="297" t="n">
        <v>21.459692</v>
      </c>
      <c r="K157" s="301" t="n">
        <v>939.248256</v>
      </c>
      <c r="L157" s="295" t="n">
        <v>11.41990714016657</v>
      </c>
      <c r="M157" s="300" t="n">
        <v>-0.6459630524045042</v>
      </c>
      <c r="N157" s="297" t="n">
        <v>34.34263299250673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35.41</v>
      </c>
      <c r="F158" s="300" t="n">
        <v>-0.299644</v>
      </c>
      <c r="G158" s="290" t="n">
        <v>18.931228672</v>
      </c>
      <c r="H158" s="289" t="n">
        <v>0.012</v>
      </c>
      <c r="I158" s="291" t="n">
        <v>0.33733</v>
      </c>
      <c r="J158" s="292" t="n">
        <v>11.10787</v>
      </c>
      <c r="K158" s="299" t="n">
        <v>2308.499968</v>
      </c>
      <c r="L158" s="290" t="n">
        <v>14.46669945257948</v>
      </c>
      <c r="M158" s="300" t="n">
        <v>-0.2358288147469121</v>
      </c>
      <c r="N158" s="292" t="n">
        <v>8.200662709959371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290.82</v>
      </c>
      <c r="F159" s="300" t="n">
        <v>-0.17631066</v>
      </c>
      <c r="G159" s="295" t="n">
        <v>61.690322944</v>
      </c>
      <c r="H159" s="289" t="n">
        <v>0.022</v>
      </c>
      <c r="I159" s="296" t="n">
        <v>0.48154</v>
      </c>
      <c r="J159" s="297" t="n">
        <v>16.023142</v>
      </c>
      <c r="K159" s="301" t="n">
        <v>3190.87488</v>
      </c>
      <c r="L159" s="295" t="n">
        <v>27.32130450875442</v>
      </c>
      <c r="M159" s="300" t="n">
        <v>-0.5571217136672214</v>
      </c>
      <c r="N159" s="297" t="n">
        <v>19.33335559552871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196.88</v>
      </c>
      <c r="F160" s="300" t="n">
        <v>-0.01849544</v>
      </c>
      <c r="G160" s="290" t="n">
        <v>78.785388544</v>
      </c>
      <c r="H160" s="289" t="n">
        <v>0.089</v>
      </c>
      <c r="I160" s="291" t="n">
        <v>0.50668997</v>
      </c>
      <c r="J160" s="292" t="n">
        <v>40.179592</v>
      </c>
      <c r="K160" s="299" t="n">
        <v>1464.424832</v>
      </c>
      <c r="L160" s="290" t="n">
        <v>11.55621204997879</v>
      </c>
      <c r="M160" s="300" t="n">
        <v>-0.8533203648094609</v>
      </c>
      <c r="N160" s="292" t="n">
        <v>53.79954057599591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80.72</v>
      </c>
      <c r="F161" s="289" t="n">
        <v>0.28740036</v>
      </c>
      <c r="G161" s="295" t="n">
        <v>199.052853248</v>
      </c>
      <c r="H161" s="289" t="n">
        <v>0.55</v>
      </c>
      <c r="I161" s="296" t="n">
        <v>0.38952</v>
      </c>
      <c r="J161" s="297" t="n">
        <v>40.36</v>
      </c>
      <c r="K161" s="301" t="n">
        <v>3818.374912</v>
      </c>
      <c r="L161" s="295" t="n">
        <v>45.13145466335362</v>
      </c>
      <c r="M161" s="300" t="n">
        <v>-0.773268988979905</v>
      </c>
      <c r="N161" s="297" t="n">
        <v>52.1302527608059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123.05</v>
      </c>
      <c r="F162" s="289" t="n">
        <v>0.45328927</v>
      </c>
      <c r="G162" s="290" t="n">
        <v>129.656840192</v>
      </c>
      <c r="H162" s="289" t="n">
        <v>0.151</v>
      </c>
      <c r="I162" s="291" t="n">
        <v>0.68041</v>
      </c>
      <c r="J162" s="292" t="n">
        <v>15.536616</v>
      </c>
      <c r="K162" s="299" t="n">
        <v>8815.875072000001</v>
      </c>
      <c r="L162" s="290" t="n">
        <v>107.3938175608203</v>
      </c>
      <c r="M162" s="300" t="n">
        <v>-0.171707274357542</v>
      </c>
      <c r="N162" s="292" t="n">
        <v>14.70719955621326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102.98</v>
      </c>
      <c r="F163" s="300" t="n">
        <v>-0.24218118</v>
      </c>
      <c r="G163" s="295" t="n">
        <v>178.194890752</v>
      </c>
      <c r="H163" s="289" t="n">
        <v>0.13</v>
      </c>
      <c r="I163" s="296" t="n">
        <v>0.56847</v>
      </c>
      <c r="J163" s="297" t="n">
        <v>33.326862</v>
      </c>
      <c r="K163" s="301" t="n">
        <v>7209.124864</v>
      </c>
      <c r="L163" s="295" t="n">
        <v>99.18543496249242</v>
      </c>
      <c r="M163" s="300" t="n">
        <v>-0.4433878853432884</v>
      </c>
      <c r="N163" s="297" t="n">
        <v>24.71796163663729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369.75</v>
      </c>
      <c r="F164" s="289" t="n">
        <v>0.0870204</v>
      </c>
      <c r="G164" s="290" t="n">
        <v>19.126104064</v>
      </c>
      <c r="H164" s="289" t="n">
        <v>0.042</v>
      </c>
      <c r="I164" s="291" t="n">
        <v>0.5183</v>
      </c>
      <c r="J164" s="292" t="n">
        <v>18.855175</v>
      </c>
      <c r="K164" s="299" t="n">
        <v>1109.474944</v>
      </c>
      <c r="L164" s="290" t="n">
        <v>7.87406649231596</v>
      </c>
      <c r="M164" s="300" t="n">
        <v>-0.5883078714845603</v>
      </c>
      <c r="N164" s="292" t="n">
        <v>17.23887880698278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236.61</v>
      </c>
      <c r="F165" s="300" t="n">
        <v>-0.22259825</v>
      </c>
      <c r="G165" s="295" t="n">
        <v>60.652843008</v>
      </c>
      <c r="H165" s="289" t="n">
        <v>0.309</v>
      </c>
      <c r="I165" s="296" t="n">
        <v>0.43186</v>
      </c>
      <c r="J165" s="297" t="n">
        <v>39.238804</v>
      </c>
      <c r="K165" s="301" t="n">
        <v>2082.300032</v>
      </c>
      <c r="L165" s="295" t="n">
        <v>8.204805310499788</v>
      </c>
      <c r="M165" s="300" t="n">
        <v>-0.86472513235006</v>
      </c>
      <c r="N165" s="297" t="n">
        <v>29.12781207218461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151.72</v>
      </c>
      <c r="F166" s="289" t="n">
        <v>0.15411532</v>
      </c>
      <c r="G166" s="290" t="n">
        <v>84.629413888</v>
      </c>
      <c r="H166" s="289" t="n">
        <v>0.07000000000000001</v>
      </c>
      <c r="I166" s="291" t="n">
        <v>0.53161</v>
      </c>
      <c r="J166" s="292" t="n">
        <v>33.199123</v>
      </c>
      <c r="K166" s="299" t="n">
        <v>3706.249984</v>
      </c>
      <c r="L166" s="290" t="n">
        <v>27.56172236947436</v>
      </c>
      <c r="M166" s="300" t="n">
        <v>-0.6743245509658142</v>
      </c>
      <c r="N166" s="292" t="n">
        <v>22.8342438759792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350.84</v>
      </c>
      <c r="F167" s="289" t="n">
        <v>0.11714697</v>
      </c>
      <c r="G167" s="295" t="n">
        <v>16.59847168</v>
      </c>
      <c r="H167" s="289" t="n">
        <v>0.204</v>
      </c>
      <c r="I167" s="296" t="n">
        <v>0.49581</v>
      </c>
      <c r="J167" s="297" t="n">
        <v>32.157654</v>
      </c>
      <c r="K167" s="301" t="n">
        <v>576.750016</v>
      </c>
      <c r="L167" s="295" t="n">
        <v>6.37369570233427</v>
      </c>
      <c r="M167" s="300" t="n">
        <v>-0.6160070743131051</v>
      </c>
      <c r="N167" s="297" t="n">
        <v>28.77931771812903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68.79000000000001</v>
      </c>
      <c r="F168" s="300" t="n">
        <v>-0.07216077999999999</v>
      </c>
      <c r="G168" s="290" t="n">
        <v>25.536741376</v>
      </c>
      <c r="H168" s="289" t="n">
        <v>0.012</v>
      </c>
      <c r="I168" s="291" t="n">
        <v>0.43785998</v>
      </c>
      <c r="J168" s="292" t="n">
        <v>14.154321</v>
      </c>
      <c r="K168" s="299" t="n">
        <v>3045.504768</v>
      </c>
      <c r="L168" s="290" t="n">
        <v>16.62403238487007</v>
      </c>
      <c r="M168" s="300" t="n">
        <v>-0.3490151253012374</v>
      </c>
      <c r="N168" s="292" t="n">
        <v>8.385060495794306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127.53</v>
      </c>
      <c r="F169" s="289" t="n">
        <v>0.36439502</v>
      </c>
      <c r="G169" s="295" t="n">
        <v>153.206571008</v>
      </c>
      <c r="H169" s="289" t="n">
        <v>0.355</v>
      </c>
      <c r="I169" s="296" t="n">
        <v>0.47574002</v>
      </c>
      <c r="J169" s="297" t="n">
        <v>16.869047</v>
      </c>
      <c r="K169" s="301" t="n">
        <v>7691.375104</v>
      </c>
      <c r="L169" s="295" t="n">
        <v>170.3489499853661</v>
      </c>
      <c r="M169" s="289" t="n">
        <v>0.1118906249554466</v>
      </c>
      <c r="N169" s="297" t="n">
        <v>19.91926887263539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435.43</v>
      </c>
      <c r="F170" s="289" t="n">
        <v>0.1815641</v>
      </c>
      <c r="G170" s="290" t="n">
        <v>169.121005568</v>
      </c>
      <c r="H170" s="289" t="n">
        <v>0.214</v>
      </c>
      <c r="I170" s="291" t="n">
        <v>0.36022</v>
      </c>
      <c r="J170" s="292" t="n">
        <v>44.251015</v>
      </c>
      <c r="K170" s="299" t="n">
        <v>3106.125056</v>
      </c>
      <c r="L170" s="290" t="n">
        <v>32.49441687318926</v>
      </c>
      <c r="M170" s="300" t="n">
        <v>-0.8078629158805235</v>
      </c>
      <c r="N170" s="292" t="n">
        <v>54.44758628546345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186.11</v>
      </c>
      <c r="F171" s="300" t="n">
        <v>-0.20972401</v>
      </c>
      <c r="G171" s="295" t="n">
        <v>113.88854272</v>
      </c>
      <c r="H171" s="289" t="n">
        <v>0.056</v>
      </c>
      <c r="I171" s="296" t="n">
        <v>0.32013</v>
      </c>
      <c r="J171" s="297" t="n">
        <v>14.853153</v>
      </c>
      <c r="K171" s="301" t="n">
        <v>12089.380864</v>
      </c>
      <c r="L171" s="295" t="n">
        <v>92.13461439013439</v>
      </c>
      <c r="M171" s="300" t="n">
        <v>-0.1910106829916035</v>
      </c>
      <c r="N171" s="297" t="n">
        <v>9.420544127708773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84.88</v>
      </c>
      <c r="F172" s="300" t="n">
        <v>-0.29489946</v>
      </c>
      <c r="G172" s="290" t="n">
        <v>10.264624128</v>
      </c>
      <c r="H172" s="300" t="n">
        <v>-0.02</v>
      </c>
      <c r="I172" s="291" t="n">
        <v>0.42321</v>
      </c>
      <c r="J172" s="292" t="n">
        <v>17.64657</v>
      </c>
      <c r="K172" s="299" t="n">
        <v>110.375</v>
      </c>
      <c r="L172" s="290" t="n">
        <v>0.6708870244002754</v>
      </c>
      <c r="M172" s="300" t="n">
        <v>-0.9346408581518129</v>
      </c>
      <c r="N172" s="292" t="n">
        <v>92.99772325617214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207.04</v>
      </c>
      <c r="F173" s="300" t="n">
        <v>-0.051276147</v>
      </c>
      <c r="G173" s="295" t="n">
        <v>82.757033984</v>
      </c>
      <c r="H173" s="289" t="n">
        <v>0.04</v>
      </c>
      <c r="I173" s="296" t="n">
        <v>0.40601003</v>
      </c>
      <c r="J173" s="297" t="n">
        <v>29.325779</v>
      </c>
      <c r="K173" s="301" t="n">
        <v>2348.37504</v>
      </c>
      <c r="L173" s="295" t="n">
        <v>14.56243144377276</v>
      </c>
      <c r="M173" s="300" t="n">
        <v>-0.8240339129772557</v>
      </c>
      <c r="N173" s="297" t="n">
        <v>35.24012574046094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56.96</v>
      </c>
      <c r="F174" s="300" t="n">
        <v>-0.21075237</v>
      </c>
      <c r="G174" s="290" t="n">
        <v>7.741352448</v>
      </c>
      <c r="H174" s="300" t="n">
        <v>-0.007</v>
      </c>
      <c r="I174" s="291" t="n">
        <v>0.38592</v>
      </c>
      <c r="J174" s="292" t="n">
        <v>15.866296</v>
      </c>
      <c r="K174" s="299" t="n">
        <v>484.612512</v>
      </c>
      <c r="L174" s="290" t="n">
        <v>2.425098202092757</v>
      </c>
      <c r="M174" s="300" t="n">
        <v>-0.6867345572517773</v>
      </c>
      <c r="N174" s="292" t="n">
        <v>12.93464191333137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41.77</v>
      </c>
      <c r="F175" s="289" t="n">
        <v>0.25284946</v>
      </c>
      <c r="G175" s="295" t="n">
        <v>20.4342272</v>
      </c>
      <c r="H175" s="289" t="n">
        <v>0.164</v>
      </c>
      <c r="I175" s="296" t="n">
        <v>0.22399001</v>
      </c>
      <c r="J175" s="297" t="n">
        <v>26.10625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-24.47945632117245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48.89</v>
      </c>
      <c r="F176" s="300" t="n">
        <v>-0.23965788</v>
      </c>
      <c r="G176" s="290" t="n">
        <v>13.144152064</v>
      </c>
      <c r="H176" s="289" t="n">
        <v>0.167</v>
      </c>
      <c r="I176" s="291" t="n">
        <v>0.38853002</v>
      </c>
      <c r="J176" s="292" t="n">
        <v>8.134774999999999</v>
      </c>
      <c r="K176" s="299" t="n">
        <v>714.025024</v>
      </c>
      <c r="L176" s="290" t="n">
        <v>8.425208082882662</v>
      </c>
      <c r="M176" s="300" t="n">
        <v>-0.359014713017652</v>
      </c>
      <c r="N176" s="292" t="n">
        <v>17.39540753616501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47.68</v>
      </c>
      <c r="F177" s="289" t="n">
        <v>0.09988463</v>
      </c>
      <c r="G177" s="295" t="n">
        <v>198.09968128</v>
      </c>
      <c r="H177" s="300" t="n">
        <v>-0.007</v>
      </c>
      <c r="I177" s="296" t="n">
        <v>0.59453</v>
      </c>
      <c r="J177" s="297" t="n">
        <v>12.416667</v>
      </c>
      <c r="K177" s="301" t="n">
        <v>17466.624</v>
      </c>
      <c r="L177" s="295" t="n">
        <v>109.1140339389535</v>
      </c>
      <c r="M177" s="300" t="n">
        <v>-0.4491963175613166</v>
      </c>
      <c r="N177" s="297" t="n">
        <v>11.34161253092527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43.72</v>
      </c>
      <c r="F178" s="300" t="n">
        <v>-0.55246186</v>
      </c>
      <c r="G178" s="290" t="n">
        <v>63.360319488</v>
      </c>
      <c r="H178" s="289" t="n">
        <v>0.075</v>
      </c>
      <c r="I178" s="291" t="n">
        <v>0.69189</v>
      </c>
      <c r="J178" s="292" t="n">
        <v>17.700405</v>
      </c>
      <c r="K178" s="299" t="n">
        <v>2451.375104</v>
      </c>
      <c r="L178" s="290" t="n">
        <v>25.93857331418937</v>
      </c>
      <c r="M178" s="300" t="n">
        <v>-0.5906180157582388</v>
      </c>
      <c r="N178" s="292" t="n">
        <v>25.84684603075744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281.02</v>
      </c>
      <c r="F179" s="289" t="n">
        <v>0.2703191</v>
      </c>
      <c r="G179" s="295" t="n">
        <v>33.72860416</v>
      </c>
      <c r="H179" s="289" t="n">
        <v>0.14</v>
      </c>
      <c r="I179" s="296" t="n">
        <v>0.90433</v>
      </c>
      <c r="J179" s="297" t="n">
        <v>17.674213</v>
      </c>
      <c r="K179" s="301" t="n">
        <v>3434.374912</v>
      </c>
      <c r="L179" s="295" t="n">
        <v>36.52797324878988</v>
      </c>
      <c r="M179" s="289" t="n">
        <v>0.08299688524050325</v>
      </c>
      <c r="N179" s="297" t="n">
        <v>9.368925764357551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515.3</v>
      </c>
      <c r="F180" s="300" t="n">
        <v>-0.20525002</v>
      </c>
      <c r="G180" s="290" t="n">
        <v>40.595910656</v>
      </c>
      <c r="H180" s="289" t="n">
        <v>0.097</v>
      </c>
      <c r="I180" s="291" t="n">
        <v>0.62446</v>
      </c>
      <c r="J180" s="292" t="n">
        <v>36.23769</v>
      </c>
      <c r="K180" s="299" t="n">
        <v>909.368384</v>
      </c>
      <c r="L180" s="290" t="n">
        <v>10.78524658231281</v>
      </c>
      <c r="M180" s="300" t="n">
        <v>-0.734326773115046</v>
      </c>
      <c r="N180" s="292" t="n">
        <v>44.64187428227106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40.26</v>
      </c>
      <c r="F181" s="300" t="n">
        <v>-0.24137932</v>
      </c>
      <c r="G181" s="295" t="n">
        <v>26.076448768</v>
      </c>
      <c r="H181" s="300" t="n">
        <v>-0.007</v>
      </c>
      <c r="I181" s="296" t="n">
        <v>0.79335</v>
      </c>
      <c r="J181" s="297" t="n">
        <v>15.6046505</v>
      </c>
      <c r="K181" s="301" t="n">
        <v>2212.875008</v>
      </c>
      <c r="L181" s="295" t="n">
        <v>12.01061201337234</v>
      </c>
      <c r="M181" s="300" t="n">
        <v>-0.5394076808452808</v>
      </c>
      <c r="N181" s="297" t="n">
        <v>11.78396862613941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59.38</v>
      </c>
      <c r="F182" s="300" t="n">
        <v>-0.12250626</v>
      </c>
      <c r="G182" s="290" t="n">
        <v>26.747377664</v>
      </c>
      <c r="H182" s="289" t="n">
        <v>0.045</v>
      </c>
      <c r="I182" s="291" t="n">
        <v>0.3344</v>
      </c>
      <c r="J182" s="292" t="n">
        <v>12.74249</v>
      </c>
      <c r="K182" s="299" t="n">
        <v>2215.500032</v>
      </c>
      <c r="L182" s="290" t="n">
        <v>15.47596268908736</v>
      </c>
      <c r="M182" s="300" t="n">
        <v>-0.42140261809976</v>
      </c>
      <c r="N182" s="292" t="n">
        <v>12.07283987546338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22.31</v>
      </c>
      <c r="F183" s="289" t="n">
        <v>0.27997708</v>
      </c>
      <c r="G183" s="295" t="n">
        <v>15.499346944</v>
      </c>
      <c r="H183" s="289" t="n">
        <v>0.036</v>
      </c>
      <c r="I183" s="296" t="n">
        <v>0.29195</v>
      </c>
      <c r="J183" s="297" t="n">
        <v>14.973154</v>
      </c>
      <c r="K183" s="301" t="n">
        <v>1692.37504</v>
      </c>
      <c r="L183" s="295" t="n">
        <v>4.859916185278552</v>
      </c>
      <c r="M183" s="300" t="n">
        <v>-0.6864438093528908</v>
      </c>
      <c r="N183" s="297" t="n">
        <v>9.031760088880771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119.88</v>
      </c>
      <c r="F184" s="289" t="n">
        <v>0.109897256</v>
      </c>
      <c r="G184" s="290" t="n">
        <v>12.805962752</v>
      </c>
      <c r="H184" s="289" t="n">
        <v>0.05</v>
      </c>
      <c r="I184" s="291" t="n">
        <v>0.37951002</v>
      </c>
      <c r="J184" s="292" t="n">
        <v>56.01869</v>
      </c>
      <c r="K184" s="299" t="n">
        <v>1464.337536</v>
      </c>
      <c r="L184" s="290" t="n">
        <v>10.97353162707907</v>
      </c>
      <c r="M184" s="300" t="n">
        <v>-0.1430920236461526</v>
      </c>
      <c r="N184" s="292" t="n">
        <v>8.745226331506126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37.56</v>
      </c>
      <c r="F185" s="300" t="n">
        <v>-0.14810616</v>
      </c>
      <c r="G185" s="295" t="n">
        <v>7.00321024</v>
      </c>
      <c r="H185" s="300" t="n">
        <v>-0.033</v>
      </c>
      <c r="I185" s="296" t="n">
        <v>0.37013</v>
      </c>
      <c r="J185" s="297" t="n">
        <v>7.678297</v>
      </c>
      <c r="K185" s="301" t="n">
        <v>935.137472</v>
      </c>
      <c r="L185" s="295" t="n">
        <v>5.994488676661851</v>
      </c>
      <c r="M185" s="300" t="n">
        <v>-0.1440370242744773</v>
      </c>
      <c r="N185" s="297" t="n">
        <v>6.99348694733944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</v>
      </c>
      <c r="F186" s="289" t="n">
        <v>0.07221007</v>
      </c>
      <c r="G186" s="290" t="n">
        <v>59.859685376</v>
      </c>
      <c r="H186" s="289" t="n">
        <v>0.082</v>
      </c>
      <c r="I186" s="291" t="n">
        <v>0</v>
      </c>
      <c r="J186" s="292" t="n">
        <v>11.264368</v>
      </c>
      <c r="K186" s="293" t="inlineStr">
        <is>
          <t>—</t>
        </is>
      </c>
      <c r="L186" s="290" t="n">
        <v>26.29124252521451</v>
      </c>
      <c r="M186" s="300" t="n">
        <v>-0.5607854875936975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307.08</v>
      </c>
      <c r="F187" s="289" t="n">
        <v>0.16450512</v>
      </c>
      <c r="G187" s="295" t="n">
        <v>69.112930304</v>
      </c>
      <c r="H187" s="289" t="n">
        <v>0.025</v>
      </c>
      <c r="I187" s="296" t="n">
        <v>0.79036003</v>
      </c>
      <c r="J187" s="297" t="n">
        <v>45.02639</v>
      </c>
      <c r="K187" s="301" t="n">
        <v>1393.874944</v>
      </c>
      <c r="L187" s="295" t="n">
        <v>7.897732971737215</v>
      </c>
      <c r="M187" s="300" t="n">
        <v>-0.8857271289612775</v>
      </c>
      <c r="N187" s="297" t="n">
        <v>49.58330936379899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72.31</v>
      </c>
      <c r="F188" s="300" t="n">
        <v>-0.11079687</v>
      </c>
      <c r="G188" s="290" t="n">
        <v>28.05623808</v>
      </c>
      <c r="H188" s="289" t="n">
        <v>0.08500000000000001</v>
      </c>
      <c r="I188" s="291" t="n">
        <v>0.42821</v>
      </c>
      <c r="J188" s="292" t="n">
        <v>29.880163</v>
      </c>
      <c r="K188" s="299" t="n">
        <v>1107.425024</v>
      </c>
      <c r="L188" s="290" t="n">
        <v>9.21090527606728</v>
      </c>
      <c r="M188" s="300" t="n">
        <v>-0.6716984918005344</v>
      </c>
      <c r="N188" s="292" t="n">
        <v>25.33466203395996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103.28</v>
      </c>
      <c r="F189" s="300" t="n">
        <v>-0.3831452</v>
      </c>
      <c r="G189" s="295" t="n">
        <v>21.710538752</v>
      </c>
      <c r="H189" s="289" t="n">
        <v>0.11</v>
      </c>
      <c r="I189" s="296" t="n">
        <v>0.18795</v>
      </c>
      <c r="J189" s="297" t="n">
        <v>26.895834</v>
      </c>
      <c r="K189" s="301" t="n">
        <v>772.3749759999999</v>
      </c>
      <c r="L189" s="295" t="n">
        <v>9.245645788710167</v>
      </c>
      <c r="M189" s="300" t="n">
        <v>-0.5741401954910748</v>
      </c>
      <c r="N189" s="297" t="n">
        <v>28.10880642026393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175.36</v>
      </c>
      <c r="F190" s="289" t="n">
        <v>0.2585044</v>
      </c>
      <c r="G190" s="290" t="n">
        <v>36.469317632</v>
      </c>
      <c r="H190" s="289" t="n">
        <v>0.104</v>
      </c>
      <c r="I190" s="291" t="n">
        <v>0.39566</v>
      </c>
      <c r="J190" s="292" t="n">
        <v>33.658348</v>
      </c>
      <c r="K190" s="299" t="n">
        <v>970.776</v>
      </c>
      <c r="L190" s="290" t="n">
        <v>8.320459941630185</v>
      </c>
      <c r="M190" s="300" t="n">
        <v>-0.7718504079075668</v>
      </c>
      <c r="N190" s="292" t="n">
        <v>37.56718141659868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246.2</v>
      </c>
      <c r="F191" s="300" t="n">
        <v>-0.17268723</v>
      </c>
      <c r="G191" s="295" t="n">
        <v>31.902283776</v>
      </c>
      <c r="H191" s="289" t="n">
        <v>0.025</v>
      </c>
      <c r="I191" s="296" t="n">
        <v>0.27506</v>
      </c>
      <c r="J191" s="297" t="n">
        <v>29.03302</v>
      </c>
      <c r="K191" s="301" t="n">
        <v>843.6</v>
      </c>
      <c r="L191" s="295" t="n">
        <v>5.554334196066246</v>
      </c>
      <c r="M191" s="300" t="n">
        <v>-0.8258954050103223</v>
      </c>
      <c r="N191" s="297" t="n">
        <v>37.8168391913229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2803.25</v>
      </c>
      <c r="F192" s="300" t="n">
        <v>-0.3195995</v>
      </c>
      <c r="G192" s="290" t="n">
        <v>45.764050944</v>
      </c>
      <c r="H192" s="289" t="n">
        <v>0.08400000000000001</v>
      </c>
      <c r="I192" s="291" t="n">
        <v>0.51754004</v>
      </c>
      <c r="J192" s="292" t="n">
        <v>19.287533</v>
      </c>
      <c r="K192" s="299" t="n">
        <v>903.784256</v>
      </c>
      <c r="L192" s="290" t="n">
        <v>6.49088653105693</v>
      </c>
      <c r="M192" s="300" t="n">
        <v>-0.8581662593855683</v>
      </c>
      <c r="N192" s="292" t="n">
        <v>50.63603520412509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499.67</v>
      </c>
      <c r="F193" s="300" t="n">
        <v>-0.18804336</v>
      </c>
      <c r="G193" s="295" t="n">
        <v>35.486257152</v>
      </c>
      <c r="H193" s="289" t="n">
        <v>0.21</v>
      </c>
      <c r="I193" s="296" t="n">
        <v>0.2823</v>
      </c>
      <c r="J193" s="297" t="n">
        <v>32.467186</v>
      </c>
      <c r="K193" s="301" t="n">
        <v>593.3749759999999</v>
      </c>
      <c r="L193" s="295" t="n">
        <v>6.889769000955507</v>
      </c>
      <c r="M193" s="300" t="n">
        <v>-0.805846838920086</v>
      </c>
      <c r="N193" s="297" t="n">
        <v>59.80409696943472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22.93</v>
      </c>
      <c r="F194" s="300" t="n">
        <v>-0.22623938</v>
      </c>
      <c r="G194" s="290" t="n">
        <v>81.37024307199999</v>
      </c>
      <c r="H194" s="300" t="n">
        <v>-0.012</v>
      </c>
      <c r="I194" s="291" t="n">
        <v>0.6939</v>
      </c>
      <c r="J194" s="292" t="n">
        <v>7.3493595</v>
      </c>
      <c r="K194" s="299" t="n">
        <v>12697.624576</v>
      </c>
      <c r="L194" s="290" t="n">
        <v>81.71832049804668</v>
      </c>
      <c r="M194" s="289" t="n">
        <v>0.004277699228926865</v>
      </c>
      <c r="N194" s="292" t="n">
        <v>6.39124874218836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75.59</v>
      </c>
      <c r="F195" s="300" t="n">
        <v>-0.009045601</v>
      </c>
      <c r="G195" s="295" t="n">
        <v>20.737810432</v>
      </c>
      <c r="H195" s="289" t="n">
        <v>0.634</v>
      </c>
      <c r="I195" s="296" t="n">
        <v>0.18959999</v>
      </c>
      <c r="J195" s="297" t="n">
        <v>204.29729</v>
      </c>
      <c r="K195" s="301" t="n">
        <v>4260.624896</v>
      </c>
      <c r="L195" s="295" t="n">
        <v>56.49821433436345</v>
      </c>
      <c r="M195" s="289" t="n">
        <v>1.724405959810611</v>
      </c>
      <c r="N195" s="297" t="n">
        <v>4.86731691987231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60.17</v>
      </c>
      <c r="F196" s="300" t="n">
        <v>-0.057192087</v>
      </c>
      <c r="G196" s="290" t="n">
        <v>76.79545344</v>
      </c>
      <c r="H196" s="289" t="n">
        <v>0.041</v>
      </c>
      <c r="I196" s="291" t="n">
        <v>0.31146</v>
      </c>
      <c r="J196" s="292" t="n">
        <v>22.040293</v>
      </c>
      <c r="K196" s="299" t="n">
        <v>2252.37504</v>
      </c>
      <c r="L196" s="290" t="n">
        <v>17.23883121338075</v>
      </c>
      <c r="M196" s="300" t="n">
        <v>-0.775522762856666</v>
      </c>
      <c r="N196" s="292" t="n">
        <v>34.09532356995485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65.09</v>
      </c>
      <c r="F197" s="289" t="n">
        <v>0.012758732</v>
      </c>
      <c r="G197" s="295" t="n">
        <v>7.441519616</v>
      </c>
      <c r="H197" s="289" t="n">
        <v>0.099</v>
      </c>
      <c r="I197" s="296" t="n">
        <v>0.19662</v>
      </c>
      <c r="J197" s="297" t="n">
        <v>16.95052</v>
      </c>
      <c r="K197" s="301" t="n">
        <v>544.6250240000001</v>
      </c>
      <c r="L197" s="295" t="n">
        <v>5.615514282045309</v>
      </c>
      <c r="M197" s="300" t="n">
        <v>-0.2453807055790863</v>
      </c>
      <c r="N197" s="297" t="n">
        <v>13.6635658721954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107.24</v>
      </c>
      <c r="F198" s="300" t="n">
        <v>-0.25064635</v>
      </c>
      <c r="G198" s="290" t="n">
        <v>25.039126528</v>
      </c>
      <c r="H198" s="289" t="n">
        <v>0.015</v>
      </c>
      <c r="I198" s="291" t="n">
        <v>0.39240003</v>
      </c>
      <c r="J198" s="292" t="n">
        <v>25.59427</v>
      </c>
      <c r="K198" s="299" t="n">
        <v>1183.750016</v>
      </c>
      <c r="L198" s="290" t="n">
        <v>7.150073962133922</v>
      </c>
      <c r="M198" s="300" t="n">
        <v>-0.7144439541795378</v>
      </c>
      <c r="N198" s="292" t="n">
        <v>21.15237624535753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182.34</v>
      </c>
      <c r="F199" s="289" t="n">
        <v>0.37273204</v>
      </c>
      <c r="G199" s="295" t="n">
        <v>11.633291264</v>
      </c>
      <c r="H199" s="289" t="n">
        <v>0.052</v>
      </c>
      <c r="I199" s="296" t="n">
        <v>0.32364</v>
      </c>
      <c r="J199" s="297" t="n">
        <v>15.452541</v>
      </c>
      <c r="K199" s="301" t="n">
        <v>1042.460032</v>
      </c>
      <c r="L199" s="295" t="n">
        <v>10.11151054080984</v>
      </c>
      <c r="M199" s="300" t="n">
        <v>-0.1308125696035321</v>
      </c>
      <c r="N199" s="297" t="n">
        <v>11.15946093173575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238.31</v>
      </c>
      <c r="F200" s="289" t="n">
        <v>0.115109205</v>
      </c>
      <c r="G200" s="290" t="n">
        <v>21.233014784</v>
      </c>
      <c r="H200" s="289" t="n">
        <v>0.147</v>
      </c>
      <c r="I200" s="291" t="n">
        <v>0.21385999</v>
      </c>
      <c r="J200" s="292" t="n">
        <v>30.94935</v>
      </c>
      <c r="K200" s="299" t="n">
        <v>432.950016</v>
      </c>
      <c r="L200" s="290" t="n">
        <v>4.545378100687539</v>
      </c>
      <c r="M200" s="300" t="n">
        <v>-0.7859287460152536</v>
      </c>
      <c r="N200" s="292" t="n">
        <v>49.04264892021623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19.93</v>
      </c>
      <c r="F201" s="300" t="n">
        <v>-0.40948147</v>
      </c>
      <c r="G201" s="295" t="n">
        <v>5.943250432</v>
      </c>
      <c r="H201" s="300" t="n">
        <v>-0.079</v>
      </c>
      <c r="I201" s="296" t="n">
        <v>0.28570998</v>
      </c>
      <c r="J201" s="297" t="n">
        <v>15.213741</v>
      </c>
      <c r="K201" s="301" t="n">
        <v>747.3749759999999</v>
      </c>
      <c r="L201" s="295" t="n">
        <v>3.821124792746944</v>
      </c>
      <c r="M201" s="300" t="n">
        <v>-0.3570648189123888</v>
      </c>
      <c r="N201" s="297" t="n">
        <v>7.952166735363106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47.29</v>
      </c>
      <c r="F202" s="300" t="n">
        <v>-0.12941825</v>
      </c>
      <c r="G202" s="290" t="n">
        <v>6.50157824</v>
      </c>
      <c r="H202" s="289" t="n">
        <v>0.056</v>
      </c>
      <c r="I202" s="291" t="n">
        <v>0.20678</v>
      </c>
      <c r="J202" s="292" t="n">
        <v>22.735579</v>
      </c>
      <c r="K202" s="299" t="n">
        <v>452.924992</v>
      </c>
      <c r="L202" s="290" t="n">
        <v>3.538992238938101</v>
      </c>
      <c r="M202" s="300" t="n">
        <v>-0.4556718217793682</v>
      </c>
      <c r="N202" s="292" t="n">
        <v>14.35464736249308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161.94</v>
      </c>
      <c r="F203" s="289" t="n">
        <v>0.2858504</v>
      </c>
      <c r="G203" s="295" t="n">
        <v>45.661544448</v>
      </c>
      <c r="H203" s="289" t="n">
        <v>0.081</v>
      </c>
      <c r="I203" s="296" t="n">
        <v>0.53648996</v>
      </c>
      <c r="J203" s="297" t="n">
        <v>31.940828</v>
      </c>
      <c r="K203" s="301" t="n">
        <v>1060.374976</v>
      </c>
      <c r="L203" s="295" t="n">
        <v>12.65836984391174</v>
      </c>
      <c r="M203" s="300" t="n">
        <v>-0.7227783248039875</v>
      </c>
      <c r="N203" s="297" t="n">
        <v>43.06169495763356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6188.95</v>
      </c>
      <c r="F204" s="300" t="n">
        <v>-0.22445303</v>
      </c>
      <c r="G204" s="290" t="n">
        <v>16.57495552</v>
      </c>
      <c r="H204" s="300" t="n">
        <v>-0.109</v>
      </c>
      <c r="I204" s="291" t="n">
        <v>0.2184</v>
      </c>
      <c r="J204" s="292" t="n">
        <v>16.077282</v>
      </c>
      <c r="K204" s="299" t="n">
        <v>918.31328</v>
      </c>
      <c r="L204" s="290" t="n">
        <v>4.523847750200144</v>
      </c>
      <c r="M204" s="300" t="n">
        <v>-0.7270672766064747</v>
      </c>
      <c r="N204" s="292" t="n">
        <v>18.04934696071258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51.76</v>
      </c>
      <c r="F205" s="289" t="n">
        <v>0.5007248</v>
      </c>
      <c r="G205" s="295" t="n">
        <v>76.8192512</v>
      </c>
      <c r="H205" s="289" t="n">
        <v>0.05</v>
      </c>
      <c r="I205" s="296" t="n">
        <v>0.16991</v>
      </c>
      <c r="J205" s="297" t="n">
        <v>25.248781</v>
      </c>
      <c r="K205" s="301" t="n">
        <v>2955.124992</v>
      </c>
      <c r="L205" s="295" t="n">
        <v>53.72817557987666</v>
      </c>
      <c r="M205" s="300" t="n">
        <v>-0.30058969931906</v>
      </c>
      <c r="N205" s="297" t="n">
        <v>25.99526376871439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206.97</v>
      </c>
      <c r="F206" s="300" t="n">
        <v>-0.16956228</v>
      </c>
      <c r="G206" s="290" t="n">
        <v>20.179597312</v>
      </c>
      <c r="H206" s="289" t="n">
        <v>0.073</v>
      </c>
      <c r="I206" s="291" t="n">
        <v>0.44422</v>
      </c>
      <c r="J206" s="292" t="n">
        <v>25.301954</v>
      </c>
      <c r="K206" s="299" t="n">
        <v>798.862528</v>
      </c>
      <c r="L206" s="290" t="n">
        <v>8.583160046866601</v>
      </c>
      <c r="M206" s="300" t="n">
        <v>-0.574661480397206</v>
      </c>
      <c r="N206" s="292" t="n">
        <v>25.26041347466982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24.37</v>
      </c>
      <c r="F207" s="300" t="n">
        <v>-0.08245479999999999</v>
      </c>
      <c r="G207" s="295" t="n">
        <v>28.898525184</v>
      </c>
      <c r="H207" s="300" t="n">
        <v>-0.014</v>
      </c>
      <c r="I207" s="296" t="n">
        <v>0.33498</v>
      </c>
      <c r="J207" s="297" t="n">
        <v>11.66827</v>
      </c>
      <c r="K207" s="301" t="n">
        <v>3250.500096</v>
      </c>
      <c r="L207" s="295" t="n">
        <v>19.24433701486761</v>
      </c>
      <c r="M207" s="300" t="n">
        <v>-0.3340720022099101</v>
      </c>
      <c r="N207" s="297" t="n">
        <v>8.89048581109779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321.31</v>
      </c>
      <c r="F208" s="300" t="n">
        <v>-0.06717956</v>
      </c>
      <c r="G208" s="290" t="n">
        <v>78.00061952</v>
      </c>
      <c r="H208" s="289" t="n">
        <v>0.075</v>
      </c>
      <c r="I208" s="291" t="n">
        <v>0.48981997</v>
      </c>
      <c r="J208" s="292" t="n">
        <v>29.668514</v>
      </c>
      <c r="K208" s="299" t="n">
        <v>2506.037504</v>
      </c>
      <c r="L208" s="290" t="n">
        <v>21.08964663003755</v>
      </c>
      <c r="M208" s="300" t="n">
        <v>-0.7296220624936192</v>
      </c>
      <c r="N208" s="292" t="n">
        <v>31.12508147755557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73.22</v>
      </c>
      <c r="F209" s="300" t="n">
        <v>-0.22395337</v>
      </c>
      <c r="G209" s="295" t="n">
        <v>31.997140992</v>
      </c>
      <c r="H209" s="300" t="n">
        <v>-0.049</v>
      </c>
      <c r="I209" s="296" t="n">
        <v>0.73732</v>
      </c>
      <c r="J209" s="297" t="n">
        <v>29.885714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30.87781953586983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49.65</v>
      </c>
      <c r="F210" s="289" t="n">
        <v>0.034590483</v>
      </c>
      <c r="G210" s="290" t="n">
        <v>56.973258752</v>
      </c>
      <c r="H210" s="289" t="n">
        <v>0.147</v>
      </c>
      <c r="I210" s="291" t="n">
        <v>0.44701</v>
      </c>
      <c r="J210" s="292" t="n">
        <v>42.4359</v>
      </c>
      <c r="K210" s="299" t="n">
        <v>916.124992</v>
      </c>
      <c r="L210" s="290" t="n">
        <v>9.583759573128955</v>
      </c>
      <c r="M210" s="300" t="n">
        <v>-0.831784949938597</v>
      </c>
      <c r="N210" s="292" t="n">
        <v>62.18939009083381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104.93</v>
      </c>
      <c r="F211" s="300" t="n">
        <v>-0.012330592</v>
      </c>
      <c r="G211" s="295" t="n">
        <v>23.325939712</v>
      </c>
      <c r="H211" s="289" t="n">
        <v>0.07199999999999999</v>
      </c>
      <c r="I211" s="296" t="n">
        <v>0.41202998</v>
      </c>
      <c r="J211" s="297" t="n">
        <v>15.05452</v>
      </c>
      <c r="K211" s="301" t="n">
        <v>1104.625024</v>
      </c>
      <c r="L211" s="295" t="n">
        <v>10.16590589200205</v>
      </c>
      <c r="M211" s="300" t="n">
        <v>-0.5641802209249381</v>
      </c>
      <c r="N211" s="297" t="n">
        <v>21.11661287151865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213.93</v>
      </c>
      <c r="F212" s="300" t="n">
        <v>-0.059772313</v>
      </c>
      <c r="G212" s="290" t="n">
        <v>65.508143104</v>
      </c>
      <c r="H212" s="289" t="n">
        <v>0.046</v>
      </c>
      <c r="I212" s="291" t="n">
        <v>0.43035</v>
      </c>
      <c r="J212" s="292" t="n">
        <v>30.258839</v>
      </c>
      <c r="K212" s="299" t="n">
        <v>1942.625024</v>
      </c>
      <c r="L212" s="290" t="n">
        <v>12.17462929590427</v>
      </c>
      <c r="M212" s="300" t="n">
        <v>-0.8141509021775207</v>
      </c>
      <c r="N212" s="292" t="n">
        <v>33.72145502823503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244.88</v>
      </c>
      <c r="F213" s="289" t="n">
        <v>0.30972886</v>
      </c>
      <c r="G213" s="295" t="n">
        <v>27.028228096</v>
      </c>
      <c r="H213" s="289" t="n">
        <v>0.102</v>
      </c>
      <c r="I213" s="296" t="n">
        <v>0.33192003</v>
      </c>
      <c r="J213" s="297" t="n">
        <v>26.02338</v>
      </c>
      <c r="K213" s="301" t="n">
        <v>909.6250240000001</v>
      </c>
      <c r="L213" s="295" t="n">
        <v>11.37630563578567</v>
      </c>
      <c r="M213" s="300" t="n">
        <v>-0.5790953962879539</v>
      </c>
      <c r="N213" s="297" t="n">
        <v>29.71359371573313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269.98</v>
      </c>
      <c r="F214" s="289" t="n">
        <v>0.015687943</v>
      </c>
      <c r="G214" s="290" t="n">
        <v>75.683119104</v>
      </c>
      <c r="H214" s="289" t="n">
        <v>0.097</v>
      </c>
      <c r="I214" s="291" t="n">
        <v>0.44210997</v>
      </c>
      <c r="J214" s="292" t="n">
        <v>36.287636</v>
      </c>
      <c r="K214" s="299" t="n">
        <v>1474.82496</v>
      </c>
      <c r="L214" s="290" t="n">
        <v>17.29550264991399</v>
      </c>
      <c r="M214" s="300" t="n">
        <v>-0.7714747640600361</v>
      </c>
      <c r="N214" s="292" t="n">
        <v>51.3166770909139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87.72</v>
      </c>
      <c r="F215" s="289" t="n">
        <v>0.17241383</v>
      </c>
      <c r="G215" s="295" t="n">
        <v>12.372420608</v>
      </c>
      <c r="H215" s="289" t="n">
        <v>0.162</v>
      </c>
      <c r="I215" s="296" t="n">
        <v>0.63822</v>
      </c>
      <c r="J215" s="297" t="n">
        <v>15.6085415</v>
      </c>
      <c r="K215" s="301" t="n">
        <v>688.1500160000001</v>
      </c>
      <c r="L215" s="295" t="n">
        <v>7.613379768199392</v>
      </c>
      <c r="M215" s="300" t="n">
        <v>-0.3846491313691207</v>
      </c>
      <c r="N215" s="297" t="n">
        <v>17.97924922992373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557.86</v>
      </c>
      <c r="F216" s="289" t="n">
        <v>0.06340074499999999</v>
      </c>
      <c r="G216" s="290" t="n">
        <v>23.852683264</v>
      </c>
      <c r="H216" s="289" t="n">
        <v>0.089</v>
      </c>
      <c r="I216" s="291" t="n">
        <v>0.43097</v>
      </c>
      <c r="J216" s="292" t="n">
        <v>20.300583</v>
      </c>
      <c r="K216" s="299" t="n">
        <v>914.08736</v>
      </c>
      <c r="L216" s="290" t="n">
        <v>6.687900292848833</v>
      </c>
      <c r="M216" s="300" t="n">
        <v>-0.7196164381664077</v>
      </c>
      <c r="N216" s="292" t="n">
        <v>26.094532990873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186.09</v>
      </c>
      <c r="F217" s="289" t="n">
        <v>0.100538135</v>
      </c>
      <c r="G217" s="295" t="n">
        <v>25.062641664</v>
      </c>
      <c r="H217" s="289" t="n">
        <v>0.06900000000000001</v>
      </c>
      <c r="I217" s="296" t="n">
        <v>0.40092</v>
      </c>
      <c r="J217" s="297" t="n">
        <v>22.501812</v>
      </c>
      <c r="K217" s="301" t="n">
        <v>906.472128</v>
      </c>
      <c r="L217" s="295" t="n">
        <v>7.52779706489153</v>
      </c>
      <c r="M217" s="300" t="n">
        <v>-0.6996407176141985</v>
      </c>
      <c r="N217" s="297" t="n">
        <v>27.64855343710027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279.46</v>
      </c>
      <c r="F218" s="289" t="n">
        <v>0.010412931</v>
      </c>
      <c r="G218" s="290" t="n">
        <v>62.231699456</v>
      </c>
      <c r="H218" s="289" t="n">
        <v>0.046</v>
      </c>
      <c r="I218" s="291" t="n">
        <v>0.32056</v>
      </c>
      <c r="J218" s="292" t="n">
        <v>19.357393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-41.55705968879739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242.86</v>
      </c>
      <c r="F219" s="289" t="n">
        <v>0.16911376</v>
      </c>
      <c r="G219" s="295" t="n">
        <v>61.409083392</v>
      </c>
      <c r="H219" s="289" t="n">
        <v>0.118</v>
      </c>
      <c r="I219" s="296" t="n">
        <v>0.36800998</v>
      </c>
      <c r="J219" s="297" t="n">
        <v>4.8640094</v>
      </c>
      <c r="K219" s="301" t="n">
        <v>15158.62528</v>
      </c>
      <c r="L219" s="295" t="n">
        <v>89.76761751497283</v>
      </c>
      <c r="M219" s="289" t="n">
        <v>0.4617970592713195</v>
      </c>
      <c r="N219" s="297" t="n">
        <v>4.051098341880776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164.62</v>
      </c>
      <c r="F220" s="300" t="n">
        <v>-0.31069422</v>
      </c>
      <c r="G220" s="290" t="n">
        <v>18.77026816</v>
      </c>
      <c r="H220" s="289" t="n">
        <v>0.075</v>
      </c>
      <c r="I220" s="291" t="n">
        <v>0.31780002</v>
      </c>
      <c r="J220" s="292" t="n">
        <v>17.147915</v>
      </c>
      <c r="K220" s="299" t="n">
        <v>1194.499968</v>
      </c>
      <c r="L220" s="290" t="n">
        <v>9.569250222683088</v>
      </c>
      <c r="M220" s="300" t="n">
        <v>-0.4901910755289344</v>
      </c>
      <c r="N220" s="292" t="n">
        <v>15.71391284186288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82.88</v>
      </c>
      <c r="F221" s="300" t="n">
        <v>-0.2010026</v>
      </c>
      <c r="G221" s="295" t="n">
        <v>67.04666623999999</v>
      </c>
      <c r="H221" s="289" t="n">
        <v>0.081</v>
      </c>
      <c r="I221" s="296" t="n">
        <v>0.51636004</v>
      </c>
      <c r="J221" s="297" t="n">
        <v>26.31111</v>
      </c>
      <c r="K221" s="301" t="n">
        <v>1570.733824</v>
      </c>
      <c r="L221" s="295" t="n">
        <v>10.97779865056265</v>
      </c>
      <c r="M221" s="300" t="n">
        <v>-0.8362663012763891</v>
      </c>
      <c r="N221" s="297" t="n">
        <v>42.68493452965841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55.78</v>
      </c>
      <c r="F222" s="300" t="n">
        <v>-0.49332362</v>
      </c>
      <c r="G222" s="290" t="n">
        <v>8.902488064</v>
      </c>
      <c r="H222" s="300" t="n">
        <v>-0.17</v>
      </c>
      <c r="I222" s="291" t="n">
        <v>0.41388</v>
      </c>
      <c r="J222" s="292" t="n">
        <v>14.376287</v>
      </c>
      <c r="K222" s="299" t="n">
        <v>558.312512</v>
      </c>
      <c r="L222" s="290" t="n">
        <v>2.483149240255274</v>
      </c>
      <c r="M222" s="300" t="n">
        <v>-0.7210724437478702</v>
      </c>
      <c r="N222" s="292" t="n">
        <v>15.94534925987831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141.38</v>
      </c>
      <c r="F223" s="289" t="n">
        <v>0.22227025</v>
      </c>
      <c r="G223" s="295" t="n">
        <v>74.157940736</v>
      </c>
      <c r="H223" s="289" t="n">
        <v>0.587</v>
      </c>
      <c r="I223" s="296" t="n">
        <v>0.62636</v>
      </c>
      <c r="J223" s="297" t="n">
        <v>11.002335</v>
      </c>
      <c r="K223" s="301" t="n">
        <v>4478.750208</v>
      </c>
      <c r="L223" s="295" t="n">
        <v>99.52504938404935</v>
      </c>
      <c r="M223" s="289" t="n">
        <v>0.3420686766148953</v>
      </c>
      <c r="N223" s="297" t="n">
        <v>16.55772960287407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274.19</v>
      </c>
      <c r="F224" s="300" t="n">
        <v>-0.26592952</v>
      </c>
      <c r="G224" s="290" t="n">
        <v>105.171894272</v>
      </c>
      <c r="H224" s="289" t="n">
        <v>0.094</v>
      </c>
      <c r="I224" s="291" t="n">
        <v>0.65588</v>
      </c>
      <c r="J224" s="292" t="n">
        <v>28.384058</v>
      </c>
      <c r="K224" s="299" t="n">
        <v>4107.62496</v>
      </c>
      <c r="L224" s="290" t="n">
        <v>49.80084094006848</v>
      </c>
      <c r="M224" s="300" t="n">
        <v>-0.5264814684114043</v>
      </c>
      <c r="N224" s="292" t="n">
        <v>25.60406427239647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94.90000000000001</v>
      </c>
      <c r="F225" s="289" t="n">
        <v>0.10748041</v>
      </c>
      <c r="G225" s="295" t="n">
        <v>108.186001408</v>
      </c>
      <c r="H225" s="300" t="n">
        <v>-0.014</v>
      </c>
      <c r="I225" s="296" t="n">
        <v>0.22341</v>
      </c>
      <c r="J225" s="297" t="n">
        <v>54.85549</v>
      </c>
      <c r="K225" s="301" t="n">
        <v>3065.537536</v>
      </c>
      <c r="L225" s="295" t="n">
        <v>16.60370588298469</v>
      </c>
      <c r="M225" s="300" t="n">
        <v>-0.8465263003818079</v>
      </c>
      <c r="N225" s="297" t="n">
        <v>35.29103745412433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433.32</v>
      </c>
      <c r="F226" s="289" t="n">
        <v>0.06950343</v>
      </c>
      <c r="G226" s="290" t="n">
        <v>95.340445696</v>
      </c>
      <c r="H226" s="289" t="n">
        <v>0.106</v>
      </c>
      <c r="I226" s="291" t="n">
        <v>0.35389</v>
      </c>
      <c r="J226" s="292" t="n">
        <v>32.26508</v>
      </c>
      <c r="K226" s="299" t="n">
        <v>3121.687552</v>
      </c>
      <c r="L226" s="290" t="n">
        <v>27.29467887425693</v>
      </c>
      <c r="M226" s="300" t="n">
        <v>-0.7137135381002097</v>
      </c>
      <c r="N226" s="292" t="n">
        <v>30.54131506420537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283.38</v>
      </c>
      <c r="F227" s="289" t="n">
        <v>0.45689166</v>
      </c>
      <c r="G227" s="295" t="n">
        <v>47.8659584</v>
      </c>
      <c r="H227" s="289" t="n">
        <v>0.175</v>
      </c>
      <c r="I227" s="296" t="n">
        <v>0.35735</v>
      </c>
      <c r="J227" s="297" t="n">
        <v>38.191376</v>
      </c>
      <c r="K227" s="301" t="n">
        <v>1101.374976</v>
      </c>
      <c r="L227" s="295" t="n">
        <v>11.79901329962152</v>
      </c>
      <c r="M227" s="300" t="n">
        <v>-0.7534988602751655</v>
      </c>
      <c r="N227" s="297" t="n">
        <v>43.46018204464816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123.35</v>
      </c>
      <c r="F228" s="300" t="n">
        <v>-0.53808415</v>
      </c>
      <c r="G228" s="290" t="n">
        <v>16.03026944</v>
      </c>
      <c r="H228" s="300" t="n">
        <v>-0.017</v>
      </c>
      <c r="I228" s="291" t="n">
        <v>0.55189997</v>
      </c>
      <c r="J228" s="292" t="n">
        <v>3.208897</v>
      </c>
      <c r="K228" s="299" t="n">
        <v>2198.374912</v>
      </c>
      <c r="L228" s="290" t="n">
        <v>13.22991776419085</v>
      </c>
      <c r="M228" s="300" t="n">
        <v>-0.1746914913870066</v>
      </c>
      <c r="N228" s="292" t="n">
        <v>6.422173210553814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78.08</v>
      </c>
      <c r="F229" s="300" t="n">
        <v>-0.3664909</v>
      </c>
      <c r="G229" s="295" t="n">
        <v>18.809092096</v>
      </c>
      <c r="H229" s="300" t="n">
        <v>-0.08699999999999999</v>
      </c>
      <c r="I229" s="296" t="n">
        <v>0.16014999</v>
      </c>
      <c r="J229" s="297" t="n">
        <v>14.787879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66.64</v>
      </c>
      <c r="F230" s="300" t="n">
        <v>-0.25224417</v>
      </c>
      <c r="G230" s="290" t="n">
        <v>25.367803904</v>
      </c>
      <c r="H230" s="289" t="n">
        <v>0.073</v>
      </c>
      <c r="I230" s="291" t="n">
        <v>0.30313</v>
      </c>
      <c r="J230" s="292" t="n">
        <v>17.131105</v>
      </c>
      <c r="K230" s="299" t="n">
        <v>1436.249984</v>
      </c>
      <c r="L230" s="290" t="n">
        <v>10.81548789761467</v>
      </c>
      <c r="M230" s="300" t="n">
        <v>-0.573652968205526</v>
      </c>
      <c r="N230" s="292" t="n">
        <v>17.66252743851032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231.25</v>
      </c>
      <c r="F231" s="289" t="n">
        <v>0.5873833000000001</v>
      </c>
      <c r="G231" s="295" t="n">
        <v>74.180624384</v>
      </c>
      <c r="H231" s="289" t="n">
        <v>0.133</v>
      </c>
      <c r="I231" s="296" t="n">
        <v>0.33385</v>
      </c>
      <c r="J231" s="297" t="n">
        <v>27.928745</v>
      </c>
      <c r="K231" s="301" t="n">
        <v>2002.0416</v>
      </c>
      <c r="L231" s="295" t="n">
        <v>20.74281213784485</v>
      </c>
      <c r="M231" s="300" t="n">
        <v>-0.7203742579670324</v>
      </c>
      <c r="N231" s="297" t="n">
        <v>37.05248873200237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297.2</v>
      </c>
      <c r="F232" s="300" t="n">
        <v>-0.27672726</v>
      </c>
      <c r="G232" s="290" t="n">
        <v>296.51337216</v>
      </c>
      <c r="H232" s="289" t="n">
        <v>0.057</v>
      </c>
      <c r="I232" s="291" t="n">
        <v>0.32801</v>
      </c>
      <c r="J232" s="292" t="n">
        <v>20.812326</v>
      </c>
      <c r="K232" s="299" t="n">
        <v>10762.625024</v>
      </c>
      <c r="L232" s="290" t="n">
        <v>66.96633006803079</v>
      </c>
      <c r="M232" s="300" t="n">
        <v>-0.7741540977386495</v>
      </c>
      <c r="N232" s="292" t="n">
        <v>27.55028222074013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118.97</v>
      </c>
      <c r="F233" s="300" t="n">
        <v>-0.085197985</v>
      </c>
      <c r="G233" s="295" t="n">
        <v>22.662162432</v>
      </c>
      <c r="H233" s="300" t="n">
        <v>-0.096</v>
      </c>
      <c r="I233" s="296" t="n">
        <v>0.25565</v>
      </c>
      <c r="J233" s="297" t="n">
        <v>12.152196</v>
      </c>
      <c r="K233" s="301" t="n">
        <v>1078.512896</v>
      </c>
      <c r="L233" s="295" t="n">
        <v>5.347974065511409</v>
      </c>
      <c r="M233" s="300" t="n">
        <v>-0.7640130732643665</v>
      </c>
      <c r="N233" s="297" t="n">
        <v>21.01241579999614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165.19</v>
      </c>
      <c r="F234" s="300" t="n">
        <v>-0.06040615</v>
      </c>
      <c r="G234" s="290" t="n">
        <v>31.733000192</v>
      </c>
      <c r="H234" s="289" t="n">
        <v>0.151</v>
      </c>
      <c r="I234" s="291" t="n">
        <v>0.9315600000000001</v>
      </c>
      <c r="J234" s="292" t="n">
        <v>14.414485</v>
      </c>
      <c r="K234" s="293" t="inlineStr">
        <is>
          <t>—</t>
        </is>
      </c>
      <c r="L234" s="290" t="n">
        <v>12.5818799394502</v>
      </c>
      <c r="M234" s="300" t="n">
        <v>-0.6035080243492974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183.32</v>
      </c>
      <c r="F235" s="300" t="n">
        <v>-0.2894023</v>
      </c>
      <c r="G235" s="295" t="n">
        <v>11.576470528</v>
      </c>
      <c r="H235" s="300" t="n">
        <v>-0.006</v>
      </c>
      <c r="I235" s="296" t="n">
        <v>0.69629997</v>
      </c>
      <c r="J235" s="297" t="n">
        <v>16.4708</v>
      </c>
      <c r="K235" s="301" t="n">
        <v>1052.553024</v>
      </c>
      <c r="L235" s="295" t="n">
        <v>6.38898591460391</v>
      </c>
      <c r="M235" s="300" t="n">
        <v>-0.4481058886513921</v>
      </c>
      <c r="N235" s="297" t="n">
        <v>10.99846755114163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246.93</v>
      </c>
      <c r="F236" s="300" t="n">
        <v>-0.13718158</v>
      </c>
      <c r="G236" s="290" t="n">
        <v>45.981974528</v>
      </c>
      <c r="H236" s="289" t="n">
        <v>0.08400000000000001</v>
      </c>
      <c r="I236" s="291" t="n">
        <v>0.25484</v>
      </c>
      <c r="J236" s="292" t="n">
        <v>24.942425</v>
      </c>
      <c r="K236" s="299" t="n">
        <v>1608.999936</v>
      </c>
      <c r="L236" s="290" t="n">
        <v>27.26440090516158</v>
      </c>
      <c r="M236" s="300" t="n">
        <v>-0.4070632854498376</v>
      </c>
      <c r="N236" s="292" t="n">
        <v>28.57798443621567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535.4</v>
      </c>
      <c r="F237" s="289" t="n">
        <v>0.100129485</v>
      </c>
      <c r="G237" s="295" t="n">
        <v>123.565375488</v>
      </c>
      <c r="H237" s="289" t="n">
        <v>0.105</v>
      </c>
      <c r="I237" s="296" t="n">
        <v>0.11798</v>
      </c>
      <c r="J237" s="297" t="n">
        <v>19.756458</v>
      </c>
      <c r="K237" s="301" t="n">
        <v>5562.625024</v>
      </c>
      <c r="L237" s="295" t="n">
        <v>98.66265985908863</v>
      </c>
      <c r="M237" s="300" t="n">
        <v>-0.201534738437547</v>
      </c>
      <c r="N237" s="297" t="n">
        <v>22.21349967381875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67.73999999999999</v>
      </c>
      <c r="F238" s="300" t="n">
        <v>-0.053646266</v>
      </c>
      <c r="G238" s="290" t="n">
        <v>13.35747584</v>
      </c>
      <c r="H238" s="300" t="n">
        <v>-0.029</v>
      </c>
      <c r="I238" s="291" t="n">
        <v>0.37205002</v>
      </c>
      <c r="J238" s="292" t="n">
        <v>15.608294</v>
      </c>
      <c r="K238" s="299" t="n">
        <v>897.124992</v>
      </c>
      <c r="L238" s="290" t="n">
        <v>4.258379748521178</v>
      </c>
      <c r="M238" s="300" t="n">
        <v>-0.6811987684253091</v>
      </c>
      <c r="N238" s="292" t="n">
        <v>14.88920343019493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54.62</v>
      </c>
      <c r="F239" s="300" t="n">
        <v>-0.085704744</v>
      </c>
      <c r="G239" s="295" t="n">
        <v>45.024632832</v>
      </c>
      <c r="H239" s="289" t="n">
        <v>0.039</v>
      </c>
      <c r="I239" s="296" t="n">
        <v>0.24691999</v>
      </c>
      <c r="J239" s="297" t="n">
        <v>39.014286</v>
      </c>
      <c r="K239" s="301" t="n">
        <v>861.750016</v>
      </c>
      <c r="L239" s="295" t="n">
        <v>6.080776929549726</v>
      </c>
      <c r="M239" s="300" t="n">
        <v>-0.8649455520883674</v>
      </c>
      <c r="N239" s="297" t="n">
        <v>52.24790690730895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203.67</v>
      </c>
      <c r="F240" s="289" t="n">
        <v>0.2938</v>
      </c>
      <c r="G240" s="290" t="n">
        <v>399.519744</v>
      </c>
      <c r="H240" s="289" t="n">
        <v>0.535</v>
      </c>
      <c r="I240" s="291" t="n">
        <v>0.44267</v>
      </c>
      <c r="J240" s="292" t="n">
        <v>19.6025</v>
      </c>
      <c r="K240" s="299" t="n">
        <v>21934.000128</v>
      </c>
      <c r="L240" s="290" t="n">
        <v>475.4728489711235</v>
      </c>
      <c r="M240" s="289" t="n">
        <v>0.1901110173196434</v>
      </c>
      <c r="N240" s="292" t="n">
        <v>18.21463191775814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526.66</v>
      </c>
      <c r="F241" s="300" t="n">
        <v>-0.08737087</v>
      </c>
      <c r="G241" s="295" t="n">
        <v>74.818912256</v>
      </c>
      <c r="H241" s="289" t="n">
        <v>0.051</v>
      </c>
      <c r="I241" s="296" t="n">
        <v>0.2006</v>
      </c>
      <c r="J241" s="297" t="n">
        <v>16.75127</v>
      </c>
      <c r="K241" s="301" t="n">
        <v>2478.000128</v>
      </c>
      <c r="L241" s="295" t="n">
        <v>35.36376979474424</v>
      </c>
      <c r="M241" s="300" t="n">
        <v>-0.5273418347256406</v>
      </c>
      <c r="N241" s="297" t="n">
        <v>30.19326449088868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339.82</v>
      </c>
      <c r="F242" s="289" t="n">
        <v>0.093899846</v>
      </c>
      <c r="G242" s="290" t="n">
        <v>20.247236608</v>
      </c>
      <c r="H242" s="289" t="n">
        <v>0.14</v>
      </c>
      <c r="I242" s="291" t="n">
        <v>0.70268995</v>
      </c>
      <c r="J242" s="292" t="n">
        <v>21.399244</v>
      </c>
      <c r="K242" s="299" t="n">
        <v>880.087488</v>
      </c>
      <c r="L242" s="290" t="n">
        <v>9.437239443775875</v>
      </c>
      <c r="M242" s="300" t="n">
        <v>-0.5338998784630653</v>
      </c>
      <c r="N242" s="292" t="n">
        <v>14.55712235584015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320.99</v>
      </c>
      <c r="F243" s="289" t="n">
        <v>0.14663851</v>
      </c>
      <c r="G243" s="295" t="n">
        <v>26.032287744</v>
      </c>
      <c r="H243" s="289" t="n">
        <v>0.058</v>
      </c>
      <c r="I243" s="296" t="n">
        <v>0.28882998</v>
      </c>
      <c r="J243" s="297" t="n">
        <v>26.55004</v>
      </c>
      <c r="K243" s="301" t="n">
        <v>892.049984</v>
      </c>
      <c r="L243" s="295" t="n">
        <v>8.600741796172198</v>
      </c>
      <c r="M243" s="300" t="n">
        <v>-0.6696125257698674</v>
      </c>
      <c r="N243" s="297" t="n">
        <v>29.18254522383355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83.59999999999999</v>
      </c>
      <c r="F244" s="289" t="n">
        <v>0.3399583</v>
      </c>
      <c r="G244" s="290" t="n">
        <v>21.330536448</v>
      </c>
      <c r="H244" s="289" t="n">
        <v>0.018</v>
      </c>
      <c r="I244" s="291" t="n">
        <v>0.36583</v>
      </c>
      <c r="J244" s="292" t="n">
        <v>21.105728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-12.39426943639352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10.28</v>
      </c>
      <c r="F245" s="300" t="n">
        <v>-0.7033189</v>
      </c>
      <c r="G245" s="295" t="n">
        <v>1.28733184</v>
      </c>
      <c r="H245" s="300" t="n">
        <v>-0.175</v>
      </c>
      <c r="I245" s="296" t="n">
        <v>0.31927</v>
      </c>
      <c r="J245" s="297" t="n">
        <v>6.3369946</v>
      </c>
      <c r="K245" s="301" t="n">
        <v>165.637504</v>
      </c>
      <c r="L245" s="295" t="n">
        <v>1.113515905271971</v>
      </c>
      <c r="M245" s="300" t="n">
        <v>-0.1350203027123368</v>
      </c>
      <c r="N245" s="297" t="n">
        <v>7.771983239496292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457.5</v>
      </c>
      <c r="F246" s="300" t="n">
        <v>-0.04675585</v>
      </c>
      <c r="G246" s="290" t="n">
        <v>210.898419712</v>
      </c>
      <c r="H246" s="289" t="n">
        <v>0.093</v>
      </c>
      <c r="I246" s="291" t="n">
        <v>0.48348</v>
      </c>
      <c r="J246" s="292" t="n">
        <v>29.478092</v>
      </c>
      <c r="K246" s="299" t="n">
        <v>4160.75008</v>
      </c>
      <c r="L246" s="290" t="n">
        <v>41.42837667047261</v>
      </c>
      <c r="M246" s="300" t="n">
        <v>-0.8035624129993642</v>
      </c>
      <c r="N246" s="292" t="n">
        <v>50.68759731238172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192.15</v>
      </c>
      <c r="F247" s="289" t="n">
        <v>0.5863122</v>
      </c>
      <c r="G247" s="295" t="n">
        <v>24.977696768</v>
      </c>
      <c r="H247" s="289" t="n">
        <v>0.321</v>
      </c>
      <c r="I247" s="296" t="n">
        <v>0.13549</v>
      </c>
      <c r="J247" s="297" t="n">
        <v>27.928778</v>
      </c>
      <c r="K247" s="301" t="n">
        <v>797.56224</v>
      </c>
      <c r="L247" s="295" t="n">
        <v>8.91512250537299</v>
      </c>
      <c r="M247" s="300" t="n">
        <v>-0.6430766780388439</v>
      </c>
      <c r="N247" s="297" t="n">
        <v>31.31755337025484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28.27</v>
      </c>
      <c r="F248" s="289" t="n">
        <v>0.23665798</v>
      </c>
      <c r="G248" s="290" t="n">
        <v>20.420573184</v>
      </c>
      <c r="H248" s="289" t="n">
        <v>0.197</v>
      </c>
      <c r="I248" s="291" t="n">
        <v>0.09787</v>
      </c>
      <c r="J248" s="292" t="n">
        <v>15.88845</v>
      </c>
      <c r="K248" s="299" t="n">
        <v>237.624992</v>
      </c>
      <c r="L248" s="290" t="n">
        <v>5.630037130530796</v>
      </c>
      <c r="M248" s="300" t="n">
        <v>-0.7242958324528294</v>
      </c>
      <c r="N248" s="292" t="n">
        <v>85.93612872155299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14.86</v>
      </c>
      <c r="F249" s="300" t="n">
        <v>-0.1835165</v>
      </c>
      <c r="G249" s="295" t="n">
        <v>7.111484928</v>
      </c>
      <c r="H249" s="289" t="n">
        <v>0.036</v>
      </c>
      <c r="I249" s="296" t="n">
        <v>0.23952</v>
      </c>
      <c r="J249" s="297" t="n">
        <v>9.547366999999999</v>
      </c>
      <c r="K249" s="301" t="n">
        <v>859</v>
      </c>
      <c r="L249" s="295" t="n">
        <v>6.118114719119188</v>
      </c>
      <c r="M249" s="300" t="n">
        <v>-0.1396853426447721</v>
      </c>
      <c r="N249" s="297" t="n">
        <v>8.278795622956926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352.04</v>
      </c>
      <c r="F250" s="289" t="n">
        <v>0.12566352</v>
      </c>
      <c r="G250" s="290" t="n">
        <v>935.78788864</v>
      </c>
      <c r="H250" s="289" t="n">
        <v>0.304</v>
      </c>
      <c r="I250" s="291" t="n">
        <v>0</v>
      </c>
      <c r="J250" s="292" t="n">
        <v>15.083119</v>
      </c>
      <c r="K250" s="293" t="inlineStr">
        <is>
          <t>—</t>
        </is>
      </c>
      <c r="L250" s="290" t="n">
        <v>319.9592009529579</v>
      </c>
      <c r="M250" s="300" t="n">
        <v>-0.6580857640528333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97.73999999999999</v>
      </c>
      <c r="F251" s="300" t="n">
        <v>-0.21062833</v>
      </c>
      <c r="G251" s="295" t="n">
        <v>32.506273792</v>
      </c>
      <c r="H251" s="289" t="n">
        <v>0.006</v>
      </c>
      <c r="I251" s="296" t="n">
        <v>0.37612998</v>
      </c>
      <c r="J251" s="297" t="n">
        <v>19.316206</v>
      </c>
      <c r="K251" s="301" t="n">
        <v>941.124992</v>
      </c>
      <c r="L251" s="295" t="n">
        <v>6.248294165325404</v>
      </c>
      <c r="M251" s="300" t="n">
        <v>-0.8077819006476482</v>
      </c>
      <c r="N251" s="297" t="n">
        <v>34.5398065617622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38.73</v>
      </c>
      <c r="F252" s="289" t="n">
        <v>0.113891244</v>
      </c>
      <c r="G252" s="290" t="n">
        <v>9.909117952000001</v>
      </c>
      <c r="H252" s="289" t="n">
        <v>0.01</v>
      </c>
      <c r="I252" s="291" t="n">
        <v>0.44157</v>
      </c>
      <c r="J252" s="292" t="n">
        <v>23.472727</v>
      </c>
      <c r="K252" s="299" t="n">
        <v>878.991104</v>
      </c>
      <c r="L252" s="290" t="n">
        <v>6.06120949553253</v>
      </c>
      <c r="M252" s="300" t="n">
        <v>-0.3883199771268067</v>
      </c>
      <c r="N252" s="292" t="n">
        <v>11.27328625563655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36.1</v>
      </c>
      <c r="F253" s="300" t="n">
        <v>-0.4910475</v>
      </c>
      <c r="G253" s="295" t="n">
        <v>53.554302976</v>
      </c>
      <c r="H253" s="300" t="n">
        <v>-0.011</v>
      </c>
      <c r="I253" s="296" t="n">
        <v>0.43245</v>
      </c>
      <c r="J253" s="297" t="n">
        <v>17.190475</v>
      </c>
      <c r="K253" s="301" t="n">
        <v>1889.250048</v>
      </c>
      <c r="L253" s="295" t="n">
        <v>14.17445928800438</v>
      </c>
      <c r="M253" s="300" t="n">
        <v>-0.7353254827281279</v>
      </c>
      <c r="N253" s="297" t="n">
        <v>22.97006972530722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129.59</v>
      </c>
      <c r="F254" s="300" t="n">
        <v>-0.08675122</v>
      </c>
      <c r="G254" s="290" t="n">
        <v>177.019928576</v>
      </c>
      <c r="H254" s="289" t="n">
        <v>0.064</v>
      </c>
      <c r="I254" s="291" t="n">
        <v>0.54171</v>
      </c>
      <c r="J254" s="292" t="n">
        <v>16.984272</v>
      </c>
      <c r="K254" s="299" t="n">
        <v>7831.875072</v>
      </c>
      <c r="L254" s="290" t="n">
        <v>70.29142681637194</v>
      </c>
      <c r="M254" s="300" t="n">
        <v>-0.6029180026123798</v>
      </c>
      <c r="N254" s="292" t="n">
        <v>22.60249791686156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194.34</v>
      </c>
      <c r="F255" s="289" t="n">
        <v>0.21053946</v>
      </c>
      <c r="G255" s="295" t="n">
        <v>261.92330752</v>
      </c>
      <c r="H255" s="289" t="n">
        <v>0.145</v>
      </c>
      <c r="I255" s="296" t="n">
        <v>0.20347</v>
      </c>
      <c r="J255" s="297" t="n">
        <v>34.27513</v>
      </c>
      <c r="K255" s="301" t="n">
        <v>9880.000512000001</v>
      </c>
      <c r="L255" s="295" t="n">
        <v>176.433147891307</v>
      </c>
      <c r="M255" s="300" t="n">
        <v>-0.3263938610051534</v>
      </c>
      <c r="N255" s="297" t="n">
        <v>26.51045588376585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113.07</v>
      </c>
      <c r="F256" s="300" t="n">
        <v>-0.026433587</v>
      </c>
      <c r="G256" s="290" t="n">
        <v>22.545217536</v>
      </c>
      <c r="H256" s="289" t="n">
        <v>0.089</v>
      </c>
      <c r="I256" s="291" t="n">
        <v>0.76595</v>
      </c>
      <c r="J256" s="292" t="n">
        <v>15.552958</v>
      </c>
      <c r="K256" s="299" t="n">
        <v>1399.924992</v>
      </c>
      <c r="L256" s="290" t="n">
        <v>10.79121208641216</v>
      </c>
      <c r="M256" s="300" t="n">
        <v>-0.5213524966356679</v>
      </c>
      <c r="N256" s="292" t="n">
        <v>16.10458928892384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816.5</v>
      </c>
      <c r="F257" s="289" t="n">
        <v>0.73258924</v>
      </c>
      <c r="G257" s="295" t="n">
        <v>375.324540928</v>
      </c>
      <c r="H257" s="289" t="n">
        <v>0.24</v>
      </c>
      <c r="I257" s="296" t="n">
        <v>0.29713</v>
      </c>
      <c r="J257" s="297" t="n">
        <v>35.20914</v>
      </c>
      <c r="K257" s="301" t="n">
        <v>5048.999936</v>
      </c>
      <c r="L257" s="295" t="n">
        <v>56.04584510859669</v>
      </c>
      <c r="M257" s="300" t="n">
        <v>-0.8506736464127237</v>
      </c>
      <c r="N257" s="297" t="n">
        <v>74.33641347316903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86.54000000000001</v>
      </c>
      <c r="F258" s="289" t="n">
        <v>0.02572</v>
      </c>
      <c r="G258" s="290" t="n">
        <v>261.696897024</v>
      </c>
      <c r="H258" s="289" t="n">
        <v>0.095</v>
      </c>
      <c r="I258" s="291" t="n">
        <v>0</v>
      </c>
      <c r="J258" s="292" t="n">
        <v>12.578488</v>
      </c>
      <c r="K258" s="293" t="inlineStr">
        <is>
          <t>—</t>
        </is>
      </c>
      <c r="L258" s="290" t="n">
        <v>101.6708168710757</v>
      </c>
      <c r="M258" s="300" t="n">
        <v>-0.6114939916091114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258.45</v>
      </c>
      <c r="F259" s="289" t="n">
        <v>0.17099357</v>
      </c>
      <c r="G259" s="295" t="n">
        <v>2787.722657792</v>
      </c>
      <c r="H259" s="289" t="n">
        <v>0.196</v>
      </c>
      <c r="I259" s="296" t="n">
        <v>0.5077</v>
      </c>
      <c r="J259" s="297" t="n">
        <v>20.792439</v>
      </c>
      <c r="K259" s="301" t="n">
        <v>3219.124992</v>
      </c>
      <c r="L259" s="295" t="n">
        <v>113.1146146487916</v>
      </c>
      <c r="M259" s="300" t="n">
        <v>-0.959424007143385</v>
      </c>
      <c r="N259" s="297" t="n">
        <v>865.9877294641562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128.23</v>
      </c>
      <c r="F260" s="300" t="n">
        <v>-0.31468123</v>
      </c>
      <c r="G260" s="290" t="n">
        <v>16.091865088</v>
      </c>
      <c r="H260" s="289" t="n">
        <v>0.07199999999999999</v>
      </c>
      <c r="I260" s="291" t="n">
        <v>0.17795</v>
      </c>
      <c r="J260" s="292" t="n">
        <v>11.972922</v>
      </c>
      <c r="K260" s="299" t="n">
        <v>1146.625024</v>
      </c>
      <c r="L260" s="290" t="n">
        <v>9.290118575512208</v>
      </c>
      <c r="M260" s="300" t="n">
        <v>-0.4226822978748423</v>
      </c>
      <c r="N260" s="292" t="n">
        <v>14.03411370173446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88.68000000000001</v>
      </c>
      <c r="F261" s="289" t="n">
        <v>0.17815864</v>
      </c>
      <c r="G261" s="295" t="n">
        <v>13.392155648</v>
      </c>
      <c r="H261" s="289" t="n">
        <v>0.004</v>
      </c>
      <c r="I261" s="296" t="n">
        <v>0.32213002</v>
      </c>
      <c r="J261" s="297" t="n">
        <v>21.682152</v>
      </c>
      <c r="K261" s="301" t="n">
        <v>1419.049984</v>
      </c>
      <c r="L261" s="295" t="n">
        <v>7.531490935275796</v>
      </c>
      <c r="M261" s="300" t="n">
        <v>-0.4376192202932948</v>
      </c>
      <c r="N261" s="297" t="n">
        <v>9.437409446375076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269.88</v>
      </c>
      <c r="F262" s="289" t="n">
        <v>0.44746578</v>
      </c>
      <c r="G262" s="290" t="n">
        <v>44.422250496</v>
      </c>
      <c r="H262" s="289" t="n">
        <v>0.08699999999999999</v>
      </c>
      <c r="I262" s="291" t="n">
        <v>0.32968</v>
      </c>
      <c r="J262" s="292" t="n">
        <v>33.567165</v>
      </c>
      <c r="K262" s="299" t="n">
        <v>2149.750016</v>
      </c>
      <c r="L262" s="290" t="n">
        <v>25.35255193931285</v>
      </c>
      <c r="M262" s="300" t="n">
        <v>-0.4292825857259142</v>
      </c>
      <c r="N262" s="292" t="n">
        <v>20.66391332451559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32.95</v>
      </c>
      <c r="F263" s="289" t="n">
        <v>0.15492463</v>
      </c>
      <c r="G263" s="295" t="n">
        <v>29.714014208</v>
      </c>
      <c r="H263" s="289" t="n">
        <v>0.125</v>
      </c>
      <c r="I263" s="296" t="n">
        <v>0.1966</v>
      </c>
      <c r="J263" s="297" t="n">
        <v>12.576337</v>
      </c>
      <c r="K263" s="301" t="n">
        <v>3389.874944</v>
      </c>
      <c r="L263" s="295" t="n">
        <v>36.91637742981602</v>
      </c>
      <c r="M263" s="289" t="n">
        <v>0.2423894385793526</v>
      </c>
      <c r="N263" s="297" t="n">
        <v>8.765518763794846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82.5</v>
      </c>
      <c r="F264" s="289" t="n">
        <v>0.40425527</v>
      </c>
      <c r="G264" s="290" t="n">
        <v>54.253899776</v>
      </c>
      <c r="H264" s="289" t="n">
        <v>0.187</v>
      </c>
      <c r="I264" s="291" t="n">
        <v>0.187</v>
      </c>
      <c r="J264" s="292" t="n">
        <v>13.681592</v>
      </c>
      <c r="K264" s="299" t="n">
        <v>2817.374976</v>
      </c>
      <c r="L264" s="290" t="n">
        <v>32.17687425146971</v>
      </c>
      <c r="M264" s="300" t="n">
        <v>-0.4069205276612462</v>
      </c>
      <c r="N264" s="292" t="n">
        <v>19.25689708937061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1277.79</v>
      </c>
      <c r="F265" s="289" t="n">
        <v>0.3095063</v>
      </c>
      <c r="G265" s="295" t="n">
        <v>60.185116672</v>
      </c>
      <c r="H265" s="289" t="n">
        <v>0.103</v>
      </c>
      <c r="I265" s="296" t="n">
        <v>0.39395002</v>
      </c>
      <c r="J265" s="297" t="n">
        <v>32.57176</v>
      </c>
      <c r="K265" s="301" t="n">
        <v>1247.750016</v>
      </c>
      <c r="L265" s="295" t="n">
        <v>10.79146160436184</v>
      </c>
      <c r="M265" s="300" t="n">
        <v>-0.8206955107659969</v>
      </c>
      <c r="N265" s="297" t="n">
        <v>48.23491236739844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1029.92</v>
      </c>
      <c r="F266" s="289" t="n">
        <v>0.07820189</v>
      </c>
      <c r="G266" s="290" t="n">
        <v>64.104787968</v>
      </c>
      <c r="H266" s="289" t="n">
        <v>0.118</v>
      </c>
      <c r="I266" s="291" t="n">
        <v>0.3848</v>
      </c>
      <c r="J266" s="292" t="n">
        <v>24.751743</v>
      </c>
      <c r="K266" s="299" t="n">
        <v>1706.249984</v>
      </c>
      <c r="L266" s="290" t="n">
        <v>15.41891434669781</v>
      </c>
      <c r="M266" s="300" t="n">
        <v>-0.7594732806168134</v>
      </c>
      <c r="N266" s="292" t="n">
        <v>37.570569888357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169.33</v>
      </c>
      <c r="F267" s="289" t="n">
        <v>0.036798954</v>
      </c>
      <c r="G267" s="295" t="n">
        <v>12.833206272</v>
      </c>
      <c r="H267" s="289" t="n">
        <v>0.109</v>
      </c>
      <c r="I267" s="296" t="n">
        <v>0.28978002</v>
      </c>
      <c r="J267" s="297" t="n">
        <v>18.526258</v>
      </c>
      <c r="K267" s="301" t="n">
        <v>1004.6</v>
      </c>
      <c r="L267" s="295" t="n">
        <v>8.139681415347864</v>
      </c>
      <c r="M267" s="300" t="n">
        <v>-0.365732830687266</v>
      </c>
      <c r="N267" s="297" t="n">
        <v>12.77444364409715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33.14</v>
      </c>
      <c r="F268" s="300" t="n">
        <v>-0.16481853</v>
      </c>
      <c r="G268" s="290" t="n">
        <v>41.935949824</v>
      </c>
      <c r="H268" s="289" t="n">
        <v>0.093</v>
      </c>
      <c r="I268" s="291" t="n">
        <v>0.39361998</v>
      </c>
      <c r="J268" s="292" t="n">
        <v>30.685183</v>
      </c>
      <c r="K268" s="299" t="n">
        <v>1116.464384</v>
      </c>
      <c r="L268" s="290" t="n">
        <v>9.364621356791933</v>
      </c>
      <c r="M268" s="300" t="n">
        <v>-0.7766922796289557</v>
      </c>
      <c r="N268" s="292" t="n">
        <v>37.56138854134733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130.96</v>
      </c>
      <c r="F269" s="300" t="n">
        <v>-0.062696815</v>
      </c>
      <c r="G269" s="295" t="n">
        <v>144.052600832</v>
      </c>
      <c r="H269" s="289" t="n">
        <v>0.054</v>
      </c>
      <c r="I269" s="296" t="n">
        <v>0.31467</v>
      </c>
      <c r="J269" s="297" t="n">
        <v>24.251852</v>
      </c>
      <c r="K269" s="301" t="n">
        <v>4398.125056</v>
      </c>
      <c r="L269" s="295" t="n">
        <v>30.38890958700228</v>
      </c>
      <c r="M269" s="300" t="n">
        <v>-0.7890429647817115</v>
      </c>
      <c r="N269" s="297" t="n">
        <v>32.7531848672745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377.56</v>
      </c>
      <c r="F270" s="289" t="n">
        <v>0.08590984</v>
      </c>
      <c r="G270" s="290" t="n">
        <v>338.895896576</v>
      </c>
      <c r="H270" s="289" t="n">
        <v>0.004</v>
      </c>
      <c r="I270" s="291" t="n">
        <v>0.19723</v>
      </c>
      <c r="J270" s="292" t="n">
        <v>24.26478</v>
      </c>
      <c r="K270" s="299" t="n">
        <v>24272.25088</v>
      </c>
      <c r="L270" s="290" t="n">
        <v>195.9158420544865</v>
      </c>
      <c r="M270" s="300" t="n">
        <v>-0.4218996333862339</v>
      </c>
      <c r="N270" s="292" t="n">
        <v>13.96227783359662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425.97</v>
      </c>
      <c r="F271" s="289" t="n">
        <v>0.04034686</v>
      </c>
      <c r="G271" s="295" t="n">
        <v>92.223143936</v>
      </c>
      <c r="H271" s="289" t="n">
        <v>0.08699999999999999</v>
      </c>
      <c r="I271" s="296" t="n">
        <v>0.42580003</v>
      </c>
      <c r="J271" s="297" t="n">
        <v>14.284708</v>
      </c>
      <c r="K271" s="301" t="n">
        <v>3738.125056</v>
      </c>
      <c r="L271" s="295" t="n">
        <v>42.31900933407076</v>
      </c>
      <c r="M271" s="300" t="n">
        <v>-0.5411237621280962</v>
      </c>
      <c r="N271" s="297" t="n">
        <v>24.6709627349075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28.91</v>
      </c>
      <c r="F273" s="300" t="n">
        <v>-0.36152828</v>
      </c>
      <c r="G273" s="295" t="n">
        <v>26.7652096</v>
      </c>
      <c r="H273" s="289" t="n">
        <v>0.024</v>
      </c>
      <c r="I273" s="296" t="n">
        <v>0.4898</v>
      </c>
      <c r="J273" s="297" t="n">
        <v>18.651613</v>
      </c>
      <c r="K273" s="301" t="n">
        <v>885.121728</v>
      </c>
      <c r="L273" s="295" t="n">
        <v>7.936552424738281</v>
      </c>
      <c r="M273" s="300" t="n">
        <v>-0.7034750505096631</v>
      </c>
      <c r="N273" s="297" t="n">
        <v>30.23901583017065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60.24</v>
      </c>
      <c r="F274" s="289" t="n">
        <v>0.19594991</v>
      </c>
      <c r="G274" s="290" t="n">
        <v>19.459807232</v>
      </c>
      <c r="H274" s="289" t="n">
        <v>0.198</v>
      </c>
      <c r="I274" s="291" t="n">
        <v>0.12888</v>
      </c>
      <c r="J274" s="292" t="n">
        <v>9.356260000000001</v>
      </c>
      <c r="K274" s="299" t="n">
        <v>1228</v>
      </c>
      <c r="L274" s="290" t="n">
        <v>15.91429027584279</v>
      </c>
      <c r="M274" s="300" t="n">
        <v>-0.182196920755048</v>
      </c>
      <c r="N274" s="292" t="n">
        <v>15.84674774306189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13.17</v>
      </c>
      <c r="F275" s="289" t="n">
        <v>0.1227622</v>
      </c>
      <c r="G275" s="295" t="n">
        <v>52.51663872</v>
      </c>
      <c r="H275" s="300" t="n">
        <v>-0.038</v>
      </c>
      <c r="I275" s="296" t="n">
        <v>0.07115</v>
      </c>
      <c r="J275" s="297" t="n">
        <v>6.7396755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-6.496459477455564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20.46</v>
      </c>
      <c r="F276" s="300" t="n">
        <v>-0.16284782</v>
      </c>
      <c r="G276" s="290" t="n">
        <v>11.260176384</v>
      </c>
      <c r="H276" s="300" t="n">
        <v>-0.024</v>
      </c>
      <c r="I276" s="291" t="n">
        <v>0.15741</v>
      </c>
      <c r="J276" s="292" t="n">
        <v>33</v>
      </c>
      <c r="K276" s="299" t="n">
        <v>621.551616</v>
      </c>
      <c r="L276" s="290" t="n">
        <v>3.754768675864856</v>
      </c>
      <c r="M276" s="300" t="n">
        <v>-0.6665444174391313</v>
      </c>
      <c r="N276" s="292" t="n">
        <v>18.11623858443962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23.2</v>
      </c>
      <c r="F277" s="300" t="n">
        <v>-0.23659098</v>
      </c>
      <c r="G277" s="295" t="n">
        <v>5.869648384</v>
      </c>
      <c r="H277" s="300" t="n">
        <v>-0.03</v>
      </c>
      <c r="I277" s="296" t="n">
        <v>0.3834</v>
      </c>
      <c r="J277" s="297" t="n">
        <v>12.888889</v>
      </c>
      <c r="K277" s="301" t="n">
        <v>724.124992</v>
      </c>
      <c r="L277" s="295" t="n">
        <v>3.193860355462279</v>
      </c>
      <c r="M277" s="300" t="n">
        <v>-0.4558685381958514</v>
      </c>
      <c r="N277" s="297" t="n">
        <v>8.105849763572309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250.25</v>
      </c>
      <c r="F278" s="300" t="n">
        <v>-0.24302006</v>
      </c>
      <c r="G278" s="290" t="n">
        <v>66.929881088</v>
      </c>
      <c r="H278" s="289" t="n">
        <v>0.065</v>
      </c>
      <c r="I278" s="291" t="n">
        <v>0.50284</v>
      </c>
      <c r="J278" s="292" t="n">
        <v>15.457071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-44.14172117214677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43.57</v>
      </c>
      <c r="F279" s="300" t="n">
        <v>-0.49017084</v>
      </c>
      <c r="G279" s="295" t="n">
        <v>9.046584319999999</v>
      </c>
      <c r="H279" s="289" t="n">
        <v>0.023</v>
      </c>
      <c r="I279" s="296" t="n">
        <v>0.19251</v>
      </c>
      <c r="J279" s="297" t="n">
        <v>19.714931</v>
      </c>
      <c r="K279" s="301" t="n">
        <v>1615.874944</v>
      </c>
      <c r="L279" s="295" t="n">
        <v>8.799739831465287</v>
      </c>
      <c r="M279" s="300" t="n">
        <v>-0.02728593243628912</v>
      </c>
      <c r="N279" s="297" t="n">
        <v>5.598567058212891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85.2</v>
      </c>
      <c r="F280" s="289" t="n">
        <v>0.23103595</v>
      </c>
      <c r="G280" s="290" t="n">
        <v>9.4952448</v>
      </c>
      <c r="H280" s="289" t="n">
        <v>0.067</v>
      </c>
      <c r="I280" s="291" t="n">
        <v>0.31319</v>
      </c>
      <c r="J280" s="292" t="n">
        <v>24.83965</v>
      </c>
      <c r="K280" s="299" t="n">
        <v>446</v>
      </c>
      <c r="L280" s="290" t="n">
        <v>4.56859827642128</v>
      </c>
      <c r="M280" s="300" t="n">
        <v>-0.5188540819483369</v>
      </c>
      <c r="N280" s="292" t="n">
        <v>21.28978784394619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242.4</v>
      </c>
      <c r="F281" s="289" t="n">
        <v>0.7921041</v>
      </c>
      <c r="G281" s="295" t="n">
        <v>54.994665472</v>
      </c>
      <c r="H281" s="289" t="n">
        <v>0.23</v>
      </c>
      <c r="I281" s="296" t="n">
        <v>0.15554</v>
      </c>
      <c r="J281" s="297" t="n">
        <v>19.361021</v>
      </c>
      <c r="K281" s="301" t="n">
        <v>683.3749759999999</v>
      </c>
      <c r="L281" s="295" t="n">
        <v>9.690436491811736</v>
      </c>
      <c r="M281" s="300" t="n">
        <v>-0.8237931550516381</v>
      </c>
      <c r="N281" s="297" t="n">
        <v>80.4750917048505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139.25</v>
      </c>
      <c r="F282" s="300" t="n">
        <v>-0.16250676</v>
      </c>
      <c r="G282" s="290" t="n">
        <v>38.948405248</v>
      </c>
      <c r="H282" s="291" t="n">
        <v>0</v>
      </c>
      <c r="I282" s="291" t="n">
        <v>0.21298</v>
      </c>
      <c r="J282" s="292" t="n">
        <v>13.274548</v>
      </c>
      <c r="K282" s="299" t="n">
        <v>2413.900032</v>
      </c>
      <c r="L282" s="290" t="n">
        <v>12.41667526788574</v>
      </c>
      <c r="M282" s="300" t="n">
        <v>-0.6812019596483136</v>
      </c>
      <c r="N282" s="292" t="n">
        <v>16.13505154042353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274.47</v>
      </c>
      <c r="F283" s="300" t="n">
        <v>-0.053812742</v>
      </c>
      <c r="G283" s="295" t="n">
        <v>72.526086144</v>
      </c>
      <c r="H283" s="289" t="n">
        <v>0.067</v>
      </c>
      <c r="I283" s="296" t="n">
        <v>0.091359995</v>
      </c>
      <c r="J283" s="297" t="n">
        <v>11.351116</v>
      </c>
      <c r="K283" s="301" t="n">
        <v>7980.125184</v>
      </c>
      <c r="L283" s="295" t="n">
        <v>84.90233902852405</v>
      </c>
      <c r="M283" s="289" t="n">
        <v>0.1706455365584059</v>
      </c>
      <c r="N283" s="297" t="n">
        <v>9.088339408238037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110.63</v>
      </c>
      <c r="F284" s="289" t="n">
        <v>0.1056366</v>
      </c>
      <c r="G284" s="290" t="n">
        <v>9.671090176</v>
      </c>
      <c r="H284" s="289" t="n">
        <v>0.07199999999999999</v>
      </c>
      <c r="I284" s="291" t="n">
        <v>0.68136</v>
      </c>
      <c r="J284" s="292" t="n">
        <v>22.349495</v>
      </c>
      <c r="K284" s="299" t="n">
        <v>456.137632</v>
      </c>
      <c r="L284" s="290" t="n">
        <v>1.938367437122826</v>
      </c>
      <c r="M284" s="300" t="n">
        <v>-0.7995709478613773</v>
      </c>
      <c r="N284" s="292" t="n">
        <v>21.07378148486113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114.39</v>
      </c>
      <c r="F285" s="289" t="n">
        <v>0.09853065</v>
      </c>
      <c r="G285" s="295" t="n">
        <v>37.127532544</v>
      </c>
      <c r="H285" s="289" t="n">
        <v>0.16</v>
      </c>
      <c r="I285" s="296" t="n">
        <v>0.31816</v>
      </c>
      <c r="J285" s="297" t="n">
        <v>10.710673</v>
      </c>
      <c r="K285" s="301" t="n">
        <v>910.124992</v>
      </c>
      <c r="L285" s="295" t="n">
        <v>20.53153143916696</v>
      </c>
      <c r="M285" s="300" t="n">
        <v>-0.4469998399480236</v>
      </c>
      <c r="N285" s="297" t="n">
        <v>40.79388162315183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63.32</v>
      </c>
      <c r="F286" s="289" t="n">
        <v>0.4486388</v>
      </c>
      <c r="G286" s="290" t="n">
        <v>12.8961536</v>
      </c>
      <c r="H286" s="289" t="n">
        <v>0.003</v>
      </c>
      <c r="I286" s="291" t="n">
        <v>0.19325</v>
      </c>
      <c r="J286" s="292" t="n">
        <v>31.192118</v>
      </c>
      <c r="K286" s="299" t="n">
        <v>1066.249984</v>
      </c>
      <c r="L286" s="290" t="n">
        <v>6.57605585051431</v>
      </c>
      <c r="M286" s="300" t="n">
        <v>-0.4900761843814957</v>
      </c>
      <c r="N286" s="292" t="n">
        <v>12.0948686788257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116.89</v>
      </c>
      <c r="F287" s="289" t="n">
        <v>0.12297046</v>
      </c>
      <c r="G287" s="295" t="n">
        <v>34.798481408</v>
      </c>
      <c r="H287" s="289" t="n">
        <v>0.185</v>
      </c>
      <c r="I287" s="296" t="n">
        <v>0.5421</v>
      </c>
      <c r="J287" s="297" t="n">
        <v>82.90071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-79.79591847962953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157.71</v>
      </c>
      <c r="F288" s="289" t="n">
        <v>0.8117174</v>
      </c>
      <c r="G288" s="290" t="n">
        <v>71.64714188799999</v>
      </c>
      <c r="H288" s="289" t="n">
        <v>0.053</v>
      </c>
      <c r="I288" s="291" t="n">
        <v>0.2838</v>
      </c>
      <c r="J288" s="292" t="n">
        <v>16.359959</v>
      </c>
      <c r="K288" s="299" t="n">
        <v>3432.999936</v>
      </c>
      <c r="L288" s="290" t="n">
        <v>29.76699072143105</v>
      </c>
      <c r="M288" s="300" t="n">
        <v>-0.5845334519001009</v>
      </c>
      <c r="N288" s="292" t="n">
        <v>20.87012512969648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121.91</v>
      </c>
      <c r="F289" s="289" t="n">
        <v>0.1759429</v>
      </c>
      <c r="G289" s="295" t="n">
        <v>26.895392768</v>
      </c>
      <c r="H289" s="289" t="n">
        <v>0.052</v>
      </c>
      <c r="I289" s="296" t="n">
        <v>0.31160998</v>
      </c>
      <c r="J289" s="297" t="n">
        <v>15.832468</v>
      </c>
      <c r="K289" s="301" t="n">
        <v>1738.019712</v>
      </c>
      <c r="L289" s="295" t="n">
        <v>14.21402675071491</v>
      </c>
      <c r="M289" s="300" t="n">
        <v>-0.4715070022094385</v>
      </c>
      <c r="N289" s="297" t="n">
        <v>15.47473407994351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353.9</v>
      </c>
      <c r="F290" s="289" t="n">
        <v>0.09498763</v>
      </c>
      <c r="G290" s="290" t="n">
        <v>95.75018496</v>
      </c>
      <c r="H290" s="289" t="n">
        <v>0.081</v>
      </c>
      <c r="I290" s="291" t="n">
        <v>0.15375</v>
      </c>
      <c r="J290" s="292" t="n">
        <v>21.592434</v>
      </c>
      <c r="K290" s="299" t="n">
        <v>4400.124928</v>
      </c>
      <c r="L290" s="290" t="n">
        <v>73.54273907715196</v>
      </c>
      <c r="M290" s="300" t="n">
        <v>-0.2319311016696759</v>
      </c>
      <c r="N290" s="292" t="n">
        <v>21.7607892678678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79.41</v>
      </c>
      <c r="F291" s="300" t="n">
        <v>-0.04336828</v>
      </c>
      <c r="G291" s="295" t="n">
        <v>13.657481216</v>
      </c>
      <c r="H291" s="289" t="n">
        <v>0.03</v>
      </c>
      <c r="I291" s="296" t="n">
        <v>0.17628999</v>
      </c>
      <c r="J291" s="297" t="n">
        <v>14.954803</v>
      </c>
      <c r="K291" s="301" t="n">
        <v>452.750016</v>
      </c>
      <c r="L291" s="295" t="n">
        <v>6.565522019894446</v>
      </c>
      <c r="M291" s="300" t="n">
        <v>-0.5192728500916545</v>
      </c>
      <c r="N291" s="297" t="n">
        <v>30.16561147723957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152.84</v>
      </c>
      <c r="F292" s="289" t="n">
        <v>0.13855779</v>
      </c>
      <c r="G292" s="290" t="n">
        <v>17.859545088</v>
      </c>
      <c r="H292" s="289" t="n">
        <v>0.193</v>
      </c>
      <c r="I292" s="291" t="n">
        <v>0.08447</v>
      </c>
      <c r="J292" s="292" t="n">
        <v>29.16794</v>
      </c>
      <c r="K292" s="299" t="n">
        <v>480.618368</v>
      </c>
      <c r="L292" s="290" t="n">
        <v>5.059465158300889</v>
      </c>
      <c r="M292" s="300" t="n">
        <v>-0.7167080609628522</v>
      </c>
      <c r="N292" s="292" t="n">
        <v>37.15951670145075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342.66</v>
      </c>
      <c r="F293" s="289" t="n">
        <v>0.30866182</v>
      </c>
      <c r="G293" s="295" t="n">
        <v>89.354174464</v>
      </c>
      <c r="H293" s="289" t="n">
        <v>0.111</v>
      </c>
      <c r="I293" s="296" t="n">
        <v>0.79241997</v>
      </c>
      <c r="J293" s="297" t="n">
        <v>35.47205</v>
      </c>
      <c r="K293" s="301" t="n">
        <v>2060.37504</v>
      </c>
      <c r="L293" s="295" t="n">
        <v>16.79172685704405</v>
      </c>
      <c r="M293" s="300" t="n">
        <v>-0.812076750104056</v>
      </c>
      <c r="N293" s="297" t="n">
        <v>43.36791822428601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106.75</v>
      </c>
      <c r="F294" s="289" t="n">
        <v>0.08928572999999999</v>
      </c>
      <c r="G294" s="290" t="n">
        <v>21.82265856</v>
      </c>
      <c r="H294" s="289" t="n">
        <v>0.039</v>
      </c>
      <c r="I294" s="291" t="n">
        <v>0.36290002</v>
      </c>
      <c r="J294" s="292" t="n">
        <v>13.09816</v>
      </c>
      <c r="K294" s="299" t="n">
        <v>1262</v>
      </c>
      <c r="L294" s="290" t="n">
        <v>11.93024234029288</v>
      </c>
      <c r="M294" s="300" t="n">
        <v>-0.4533093982343425</v>
      </c>
      <c r="N294" s="292" t="n">
        <v>17.29212290808241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146.41</v>
      </c>
      <c r="F295" s="300" t="n">
        <v>-0.11040223</v>
      </c>
      <c r="G295" s="295" t="n">
        <v>18.303801344</v>
      </c>
      <c r="H295" s="289" t="n">
        <v>0.1</v>
      </c>
      <c r="I295" s="296" t="n">
        <v>0.21360001</v>
      </c>
      <c r="J295" s="297" t="n">
        <v>17.597357</v>
      </c>
      <c r="K295" s="301" t="n">
        <v>676.78752</v>
      </c>
      <c r="L295" s="295" t="n">
        <v>6.234832397782824</v>
      </c>
      <c r="M295" s="300" t="n">
        <v>-0.6593695331037557</v>
      </c>
      <c r="N295" s="297" t="n">
        <v>27.04512243467492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79.26000000000001</v>
      </c>
      <c r="F296" s="289" t="n">
        <v>0.08145726</v>
      </c>
      <c r="G296" s="290" t="n">
        <v>18.27475456</v>
      </c>
      <c r="H296" s="289" t="n">
        <v>0.044</v>
      </c>
      <c r="I296" s="291" t="n">
        <v>0.52696997</v>
      </c>
      <c r="J296" s="292" t="n">
        <v>20.167938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-12.66123603255997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615.52</v>
      </c>
      <c r="F297" s="289" t="n">
        <v>2.8254817</v>
      </c>
      <c r="G297" s="295" t="n">
        <v>1004.821020672</v>
      </c>
      <c r="H297" s="289" t="n">
        <v>0.501</v>
      </c>
      <c r="I297" s="296" t="n">
        <v>0.55724</v>
      </c>
      <c r="J297" s="297" t="n">
        <v>156.22336</v>
      </c>
      <c r="K297" s="301" t="n">
        <v>8841.499648000001</v>
      </c>
      <c r="L297" s="295" t="n">
        <v>99.95337513112098</v>
      </c>
      <c r="M297" s="300" t="n">
        <v>-0.9005261901624285</v>
      </c>
      <c r="N297" s="297" t="n">
        <v>113.6482585371291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93.22</v>
      </c>
      <c r="F298" s="289" t="n">
        <v>0.27681136</v>
      </c>
      <c r="G298" s="290" t="n">
        <v>19.550816256</v>
      </c>
      <c r="H298" s="289" t="n">
        <v>0.036</v>
      </c>
      <c r="I298" s="291" t="n">
        <v>0.22597</v>
      </c>
      <c r="J298" s="292" t="n">
        <v>15.510815</v>
      </c>
      <c r="K298" s="299" t="n">
        <v>1403.374976</v>
      </c>
      <c r="L298" s="290" t="n">
        <v>9.293805873089175</v>
      </c>
      <c r="M298" s="300" t="n">
        <v>-0.5246333579429465</v>
      </c>
      <c r="N298" s="292" t="n">
        <v>13.93128446916243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33.39</v>
      </c>
      <c r="F299" s="289" t="n">
        <v>0.3757726</v>
      </c>
      <c r="G299" s="295" t="n">
        <v>27.818221568</v>
      </c>
      <c r="H299" s="289" t="n">
        <v>0.037</v>
      </c>
      <c r="I299" s="296" t="n">
        <v>0.15076</v>
      </c>
      <c r="J299" s="297" t="n">
        <v>17.481676</v>
      </c>
      <c r="K299" s="301" t="n">
        <v>2052.249984</v>
      </c>
      <c r="L299" s="295" t="n">
        <v>34.20842436878777</v>
      </c>
      <c r="M299" s="289" t="n">
        <v>0.2297128443372019</v>
      </c>
      <c r="N299" s="297" t="n">
        <v>13.55498753612367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276.1</v>
      </c>
      <c r="F300" s="289" t="n">
        <v>0.0003260374</v>
      </c>
      <c r="G300" s="290" t="n">
        <v>10.879609856</v>
      </c>
      <c r="H300" s="289" t="n">
        <v>0.109</v>
      </c>
      <c r="I300" s="291" t="n">
        <v>0.124</v>
      </c>
      <c r="J300" s="292" t="n">
        <v>16.444311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-36.23517098272352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143.21</v>
      </c>
      <c r="F301" s="300" t="n">
        <v>-0.12189591</v>
      </c>
      <c r="G301" s="295" t="n">
        <v>41.470078976</v>
      </c>
      <c r="H301" s="289" t="n">
        <v>0.155</v>
      </c>
      <c r="I301" s="296" t="n">
        <v>0.18574</v>
      </c>
      <c r="J301" s="297" t="n">
        <v>32.771168</v>
      </c>
      <c r="K301" s="301" t="n">
        <v>1637.62496</v>
      </c>
      <c r="L301" s="295" t="n">
        <v>6.480108413385091</v>
      </c>
      <c r="M301" s="300" t="n">
        <v>-0.8437401477548349</v>
      </c>
      <c r="N301" s="297" t="n">
        <v>25.32330627555897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57.83</v>
      </c>
      <c r="F302" s="289" t="n">
        <v>0.18189251</v>
      </c>
      <c r="G302" s="290" t="n">
        <v>57.40634112</v>
      </c>
      <c r="H302" s="300" t="n">
        <v>-0.024</v>
      </c>
      <c r="I302" s="291" t="n">
        <v>0.23657</v>
      </c>
      <c r="J302" s="292" t="n">
        <v>18.594856</v>
      </c>
      <c r="K302" s="299" t="n">
        <v>4415.000064</v>
      </c>
      <c r="L302" s="290" t="n">
        <v>62.71704914007</v>
      </c>
      <c r="M302" s="289" t="n">
        <v>0.09251082574603917</v>
      </c>
      <c r="N302" s="292" t="n">
        <v>13.00256867355959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190.98</v>
      </c>
      <c r="F303" s="300" t="n">
        <v>-0.26492435</v>
      </c>
      <c r="G303" s="295" t="n">
        <v>107.15009024</v>
      </c>
      <c r="H303" s="289" t="n">
        <v>0.083</v>
      </c>
      <c r="I303" s="296" t="n">
        <v>0.32994</v>
      </c>
      <c r="J303" s="297" t="n">
        <v>16.15736</v>
      </c>
      <c r="K303" s="301" t="n">
        <v>4615.374848</v>
      </c>
      <c r="L303" s="295" t="n">
        <v>34.17568145010078</v>
      </c>
      <c r="M303" s="300" t="n">
        <v>-0.6810485051990866</v>
      </c>
      <c r="N303" s="297" t="n">
        <v>23.21590338324347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57.25</v>
      </c>
      <c r="F304" s="289" t="n">
        <v>0.23330462</v>
      </c>
      <c r="G304" s="290" t="n">
        <v>57.229238272</v>
      </c>
      <c r="H304" s="289" t="n">
        <v>0.534</v>
      </c>
      <c r="I304" s="291" t="n">
        <v>0.7331800000000001</v>
      </c>
      <c r="J304" s="292" t="n">
        <v>16.887905</v>
      </c>
      <c r="K304" s="299" t="n">
        <v>3788.124928</v>
      </c>
      <c r="L304" s="290" t="n">
        <v>84.17798201898925</v>
      </c>
      <c r="M304" s="289" t="n">
        <v>0.4708911836097983</v>
      </c>
      <c r="N304" s="292" t="n">
        <v>15.10753752251911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112.33</v>
      </c>
      <c r="F305" s="289" t="n">
        <v>0.18679345</v>
      </c>
      <c r="G305" s="295" t="n">
        <v>21.076512768</v>
      </c>
      <c r="H305" s="289" t="n">
        <v>0.07000000000000001</v>
      </c>
      <c r="I305" s="296" t="n">
        <v>0.3718</v>
      </c>
      <c r="J305" s="297" t="n">
        <v>13.765932</v>
      </c>
      <c r="K305" s="301" t="n">
        <v>1049.58752</v>
      </c>
      <c r="L305" s="295" t="n">
        <v>9.428142863441701</v>
      </c>
      <c r="M305" s="300" t="n">
        <v>-0.5526706449391268</v>
      </c>
      <c r="N305" s="297" t="n">
        <v>20.08075656870425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114.73</v>
      </c>
      <c r="F306" s="289" t="n">
        <v>0.17370844</v>
      </c>
      <c r="G306" s="290" t="n">
        <v>60.389855232</v>
      </c>
      <c r="H306" s="289" t="n">
        <v>0.005</v>
      </c>
      <c r="I306" s="291" t="n">
        <v>0.13715</v>
      </c>
      <c r="J306" s="292" t="n">
        <v>24.153685</v>
      </c>
      <c r="K306" s="299" t="n">
        <v>1943.650048</v>
      </c>
      <c r="L306" s="290" t="n">
        <v>15.62925268856659</v>
      </c>
      <c r="M306" s="300" t="n">
        <v>-0.7411940692932014</v>
      </c>
      <c r="N306" s="292" t="n">
        <v>31.0703313694925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402.38</v>
      </c>
      <c r="F307" s="289" t="n">
        <v>1.1081364</v>
      </c>
      <c r="G307" s="295" t="n">
        <v>112.998268928</v>
      </c>
      <c r="H307" s="289" t="n">
        <v>0.537</v>
      </c>
      <c r="I307" s="296" t="n">
        <v>0.12819</v>
      </c>
      <c r="J307" s="297" t="n">
        <v>13.947313</v>
      </c>
      <c r="K307" s="301" t="n">
        <v>9249.375232</v>
      </c>
      <c r="L307" s="295" t="n">
        <v>203.7143748127327</v>
      </c>
      <c r="M307" s="289" t="n">
        <v>0.802809695629364</v>
      </c>
      <c r="N307" s="297" t="n">
        <v>12.21685414437514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393.27</v>
      </c>
      <c r="F308" s="289" t="n">
        <v>1.308058</v>
      </c>
      <c r="G308" s="290" t="n">
        <v>113.23322368</v>
      </c>
      <c r="H308" s="289" t="n">
        <v>0.517</v>
      </c>
      <c r="I308" s="291" t="n">
        <v>0.16118999</v>
      </c>
      <c r="J308" s="292" t="n">
        <v>16.40676</v>
      </c>
      <c r="K308" s="299" t="n">
        <v>8416.374784</v>
      </c>
      <c r="L308" s="290" t="n">
        <v>185.9881227453132</v>
      </c>
      <c r="M308" s="289" t="n">
        <v>0.6425225450696381</v>
      </c>
      <c r="N308" s="292" t="n">
        <v>13.45391994695064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22.31</v>
      </c>
      <c r="F309" s="300" t="n">
        <v>-0.27352655</v>
      </c>
      <c r="G309" s="295" t="n">
        <v>30.556872704</v>
      </c>
      <c r="H309" s="289" t="n">
        <v>0.053</v>
      </c>
      <c r="I309" s="296" t="n">
        <v>0.5567699699999999</v>
      </c>
      <c r="J309" s="297" t="n">
        <v>10.049549</v>
      </c>
      <c r="K309" s="301" t="n">
        <v>1899.374976</v>
      </c>
      <c r="L309" s="295" t="n">
        <v>12.83368187197357</v>
      </c>
      <c r="M309" s="300" t="n">
        <v>-0.5800066977962181</v>
      </c>
      <c r="N309" s="297" t="n">
        <v>16.08785639012757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126.45</v>
      </c>
      <c r="F310" s="300" t="n">
        <v>-0.0880571</v>
      </c>
      <c r="G310" s="290" t="n">
        <v>17.432367104</v>
      </c>
      <c r="H310" s="289" t="n">
        <v>0.06</v>
      </c>
      <c r="I310" s="291" t="n">
        <v>0.37564</v>
      </c>
      <c r="J310" s="292" t="n">
        <v>505.8</v>
      </c>
      <c r="K310" s="299" t="n">
        <v>917.241984</v>
      </c>
      <c r="L310" s="290" t="n">
        <v>6.046123879676942</v>
      </c>
      <c r="M310" s="300" t="n">
        <v>-0.6531667877571482</v>
      </c>
      <c r="N310" s="292" t="n">
        <v>19.00519895859891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52.02</v>
      </c>
      <c r="F311" s="300" t="n">
        <v>-0.03398329</v>
      </c>
      <c r="G311" s="295" t="n">
        <v>18.300715008</v>
      </c>
      <c r="H311" s="300" t="n">
        <v>-0.001</v>
      </c>
      <c r="I311" s="296" t="n">
        <v>0.06554</v>
      </c>
      <c r="J311" s="297" t="n">
        <v>32.11111</v>
      </c>
      <c r="K311" s="301" t="n">
        <v>1191.250048</v>
      </c>
      <c r="L311" s="295" t="n">
        <v>7.333401590355728</v>
      </c>
      <c r="M311" s="300" t="n">
        <v>-0.5992833292497045</v>
      </c>
      <c r="N311" s="297" t="n">
        <v>12.3054317930571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61.75</v>
      </c>
      <c r="F312" s="289" t="n">
        <v>1.5</v>
      </c>
      <c r="G312" s="290" t="n">
        <v>81.97095424</v>
      </c>
      <c r="H312" s="289" t="n">
        <v>0.337</v>
      </c>
      <c r="I312" s="291" t="n">
        <v>0.36622003</v>
      </c>
      <c r="J312" s="292" t="n">
        <v>31.829895</v>
      </c>
      <c r="K312" s="299" t="n">
        <v>4738.625024</v>
      </c>
      <c r="L312" s="290" t="n">
        <v>55.66727250997319</v>
      </c>
      <c r="M312" s="300" t="n">
        <v>-0.3208902711198547</v>
      </c>
      <c r="N312" s="292" t="n">
        <v>17.29846731659222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94.75</v>
      </c>
      <c r="F313" s="289" t="n">
        <v>0.12249732</v>
      </c>
      <c r="G313" s="295" t="n">
        <v>80.61155737599999</v>
      </c>
      <c r="H313" s="289" t="n">
        <v>0.076</v>
      </c>
      <c r="I313" s="296" t="n">
        <v>0.22413</v>
      </c>
      <c r="J313" s="297" t="n">
        <v>17.611525</v>
      </c>
      <c r="K313" s="301" t="n">
        <v>5593.999872</v>
      </c>
      <c r="L313" s="295" t="n">
        <v>43.7378269344953</v>
      </c>
      <c r="M313" s="300" t="n">
        <v>-0.4574248611711215</v>
      </c>
      <c r="N313" s="297" t="n">
        <v>12.69232351597558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107.44</v>
      </c>
      <c r="F314" s="289" t="n">
        <v>0.04799068</v>
      </c>
      <c r="G314" s="290" t="n">
        <v>855.016013824</v>
      </c>
      <c r="H314" s="289" t="n">
        <v>0.059</v>
      </c>
      <c r="I314" s="291" t="n">
        <v>0.24836999</v>
      </c>
      <c r="J314" s="292" t="n">
        <v>38.927536</v>
      </c>
      <c r="K314" s="299" t="n">
        <v>7127.625216</v>
      </c>
      <c r="L314" s="290" t="n">
        <v>63.71856052534892</v>
      </c>
      <c r="M314" s="300" t="n">
        <v>-0.9254767635984125</v>
      </c>
      <c r="N314" s="292" t="n">
        <v>119.9580503326509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236.17</v>
      </c>
      <c r="F315" s="289" t="n">
        <v>0.7894378</v>
      </c>
      <c r="G315" s="295" t="n">
        <v>22.1798912</v>
      </c>
      <c r="H315" s="289" t="n">
        <v>0.194</v>
      </c>
      <c r="I315" s="296" t="n">
        <v>0.18505</v>
      </c>
      <c r="J315" s="297" t="n">
        <v>33.64245</v>
      </c>
      <c r="K315" s="301" t="n">
        <v>903.028352</v>
      </c>
      <c r="L315" s="295" t="n">
        <v>9.314353285346908</v>
      </c>
      <c r="M315" s="300" t="n">
        <v>-0.580054148987579</v>
      </c>
      <c r="N315" s="297" t="n">
        <v>24.56167748720917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1043.96</v>
      </c>
      <c r="F316" s="289" t="n">
        <v>5.2734213</v>
      </c>
      <c r="G316" s="290" t="n">
        <v>1179.041267712</v>
      </c>
      <c r="H316" s="289" t="n">
        <v>3.457</v>
      </c>
      <c r="I316" s="291" t="n">
        <v>0.7256899999999999</v>
      </c>
      <c r="J316" s="292" t="n">
        <v>23.586987</v>
      </c>
      <c r="K316" s="299" t="n">
        <v>7639.499776</v>
      </c>
      <c r="L316" s="290" t="n">
        <v>96.2093399513266</v>
      </c>
      <c r="M316" s="300" t="n">
        <v>-0.9184003625776165</v>
      </c>
      <c r="N316" s="292" t="n">
        <v>154.3348790482326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898.48</v>
      </c>
      <c r="F317" s="300" t="n">
        <v>-0.047816873</v>
      </c>
      <c r="G317" s="295" t="n">
        <v>398.456848384</v>
      </c>
      <c r="H317" s="289" t="n">
        <v>0.116</v>
      </c>
      <c r="I317" s="296" t="n">
        <v>0.12876001</v>
      </c>
      <c r="J317" s="297" t="n">
        <v>45.24068</v>
      </c>
      <c r="K317" s="301" t="n">
        <v>6954.375168</v>
      </c>
      <c r="L317" s="295" t="n">
        <v>86.85915443607512</v>
      </c>
      <c r="M317" s="300" t="n">
        <v>-0.7820111392529828</v>
      </c>
      <c r="N317" s="297" t="n">
        <v>57.29584990631326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684.73</v>
      </c>
      <c r="F318" s="289" t="n">
        <v>0.45171416</v>
      </c>
      <c r="G318" s="290" t="n">
        <v>184.620597248</v>
      </c>
      <c r="H318" s="289" t="n">
        <v>0.049</v>
      </c>
      <c r="I318" s="291" t="n">
        <v>0.25184</v>
      </c>
      <c r="J318" s="292" t="n">
        <v>38.019432</v>
      </c>
      <c r="K318" s="299" t="n">
        <v>4516.250112</v>
      </c>
      <c r="L318" s="290" t="n">
        <v>33.22140859563525</v>
      </c>
      <c r="M318" s="300" t="n">
        <v>-0.8200557841820374</v>
      </c>
      <c r="N318" s="292" t="n">
        <v>40.87918157327244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319.01</v>
      </c>
      <c r="F319" s="289" t="n">
        <v>0.04377842</v>
      </c>
      <c r="G319" s="295" t="n">
        <v>330.992812032</v>
      </c>
      <c r="H319" s="289" t="n">
        <v>0.211</v>
      </c>
      <c r="I319" s="296" t="n">
        <v>0.31051</v>
      </c>
      <c r="J319" s="297" t="n">
        <v>37.574795</v>
      </c>
      <c r="K319" s="301" t="n">
        <v>6594.625024</v>
      </c>
      <c r="L319" s="295" t="n">
        <v>121.1094590711111</v>
      </c>
      <c r="M319" s="300" t="n">
        <v>-0.6341024497553065</v>
      </c>
      <c r="N319" s="297" t="n">
        <v>50.19130216919669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642.61</v>
      </c>
      <c r="F320" s="289" t="n">
        <v>0.649706</v>
      </c>
      <c r="G320" s="290" t="n">
        <v>96.612163584</v>
      </c>
      <c r="H320" s="289" t="n">
        <v>0.411</v>
      </c>
      <c r="I320" s="291" t="n">
        <v>0.15456</v>
      </c>
      <c r="J320" s="292" t="n">
        <v>73.52517</v>
      </c>
      <c r="K320" s="299" t="n">
        <v>1955.491328</v>
      </c>
      <c r="L320" s="290" t="n">
        <v>20.5033313880591</v>
      </c>
      <c r="M320" s="300" t="n">
        <v>-0.7877769151683228</v>
      </c>
      <c r="N320" s="292" t="n">
        <v>49.40557208941506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78.43000000000001</v>
      </c>
      <c r="F321" s="300" t="n">
        <v>-0.046095848</v>
      </c>
      <c r="G321" s="295" t="n">
        <v>37.612539904</v>
      </c>
      <c r="H321" s="289" t="n">
        <v>0.047</v>
      </c>
      <c r="I321" s="296" t="n">
        <v>0.18496001</v>
      </c>
      <c r="J321" s="297" t="n">
        <v>21.42896</v>
      </c>
      <c r="K321" s="301" t="n">
        <v>1914</v>
      </c>
      <c r="L321" s="295" t="n">
        <v>15.30715639909744</v>
      </c>
      <c r="M321" s="300" t="n">
        <v>-0.5930305042369777</v>
      </c>
      <c r="N321" s="297" t="n">
        <v>19.6512749628161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42.15</v>
      </c>
      <c r="F322" s="289" t="n">
        <v>0.042027235</v>
      </c>
      <c r="G322" s="290" t="n">
        <v>19.487870976</v>
      </c>
      <c r="H322" s="289" t="n">
        <v>0.259</v>
      </c>
      <c r="I322" s="291" t="n">
        <v>0.19951999</v>
      </c>
      <c r="J322" s="292" t="n">
        <v>17.710083</v>
      </c>
      <c r="K322" s="299" t="n">
        <v>1504</v>
      </c>
      <c r="L322" s="290" t="n">
        <v>15.37796761129903</v>
      </c>
      <c r="M322" s="300" t="n">
        <v>-0.2108954523437918</v>
      </c>
      <c r="N322" s="292" t="n">
        <v>12.95736092652925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29.7</v>
      </c>
      <c r="F323" s="300" t="n">
        <v>-0.028777003</v>
      </c>
      <c r="G323" s="295" t="n">
        <v>15.918384128</v>
      </c>
      <c r="H323" s="289" t="n">
        <v>0.108</v>
      </c>
      <c r="I323" s="296" t="n">
        <v>0.57167</v>
      </c>
      <c r="J323" s="297" t="n">
        <v>28.834953</v>
      </c>
      <c r="K323" s="301" t="n">
        <v>1045.124992</v>
      </c>
      <c r="L323" s="295" t="n">
        <v>13.31520708746798</v>
      </c>
      <c r="M323" s="300" t="n">
        <v>-0.1635327442534263</v>
      </c>
      <c r="N323" s="297" t="n">
        <v>10.19070701707992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158.3</v>
      </c>
      <c r="F324" s="289" t="n">
        <v>0.3892058</v>
      </c>
      <c r="G324" s="290" t="n">
        <v>650.91567616</v>
      </c>
      <c r="H324" s="289" t="n">
        <v>0.441</v>
      </c>
      <c r="I324" s="291" t="n">
        <v>0.29767</v>
      </c>
      <c r="J324" s="292" t="n">
        <v>20.37323</v>
      </c>
      <c r="K324" s="299" t="n">
        <v>20671.000576</v>
      </c>
      <c r="L324" s="290" t="n">
        <v>450.0571224449913</v>
      </c>
      <c r="M324" s="300" t="n">
        <v>-0.3085784550465123</v>
      </c>
      <c r="N324" s="292" t="n">
        <v>31.48931571429317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47.59</v>
      </c>
      <c r="F325" s="289" t="n">
        <v>0.3802204</v>
      </c>
      <c r="G325" s="295" t="n">
        <v>52.349001728</v>
      </c>
      <c r="H325" s="289" t="n">
        <v>0.642</v>
      </c>
      <c r="I325" s="296" t="n">
        <v>0.50349</v>
      </c>
      <c r="J325" s="297" t="n">
        <v>10.345653</v>
      </c>
      <c r="K325" s="301" t="n">
        <v>782.6250240000001</v>
      </c>
      <c r="L325" s="295" t="n">
        <v>17.46244685660681</v>
      </c>
      <c r="M325" s="300" t="n">
        <v>-0.6664225433115252</v>
      </c>
      <c r="N325" s="297" t="n">
        <v>66.88899331693233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62.82</v>
      </c>
      <c r="F326" s="289" t="n">
        <v>0.02781415</v>
      </c>
      <c r="G326" s="290" t="n">
        <v>55.251820544</v>
      </c>
      <c r="H326" s="289" t="n">
        <v>0.176</v>
      </c>
      <c r="I326" s="291" t="n">
        <v>0.46222</v>
      </c>
      <c r="J326" s="292" t="n">
        <v>21.737022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-6.017979547738212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886.47</v>
      </c>
      <c r="F327" s="289" t="n">
        <v>0.19581556</v>
      </c>
      <c r="G327" s="295" t="n">
        <v>103.353851904</v>
      </c>
      <c r="H327" s="289" t="n">
        <v>0.077</v>
      </c>
      <c r="I327" s="296" t="n">
        <v>0.03633</v>
      </c>
      <c r="J327" s="297" t="n">
        <v>23.791466</v>
      </c>
      <c r="K327" s="301" t="n">
        <v>6801.249792</v>
      </c>
      <c r="L327" s="295" t="n">
        <v>75.32296444268279</v>
      </c>
      <c r="M327" s="300" t="n">
        <v>-0.2712127989903428</v>
      </c>
      <c r="N327" s="297" t="n">
        <v>15.19630395139735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59.69</v>
      </c>
      <c r="F328" s="300" t="n">
        <v>-0.08661055600000001</v>
      </c>
      <c r="G328" s="290" t="n">
        <v>35.252236288</v>
      </c>
      <c r="H328" s="289" t="n">
        <v>0.02</v>
      </c>
      <c r="I328" s="291" t="n">
        <v>0.23900999</v>
      </c>
      <c r="J328" s="292" t="n">
        <v>32.264862</v>
      </c>
      <c r="K328" s="299" t="n">
        <v>2535.500032</v>
      </c>
      <c r="L328" s="290" t="n">
        <v>17.35752983479982</v>
      </c>
      <c r="M328" s="300" t="n">
        <v>-0.5076190431439838</v>
      </c>
      <c r="N328" s="292" t="n">
        <v>13.90346640035065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225.75</v>
      </c>
      <c r="F329" s="289" t="n">
        <v>0.46003103</v>
      </c>
      <c r="G329" s="295" t="n">
        <v>52.503969792</v>
      </c>
      <c r="H329" s="289" t="n">
        <v>0.058</v>
      </c>
      <c r="I329" s="296" t="n">
        <v>0.03844</v>
      </c>
      <c r="J329" s="297" t="n">
        <v>31.267313</v>
      </c>
      <c r="K329" s="301" t="n">
        <v>4752.500224</v>
      </c>
      <c r="L329" s="295" t="n">
        <v>48.73284023079865</v>
      </c>
      <c r="M329" s="300" t="n">
        <v>-0.07182560816146046</v>
      </c>
      <c r="N329" s="297" t="n">
        <v>11.04765241900597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64.98999999999999</v>
      </c>
      <c r="F330" s="289" t="n">
        <v>0.98442745</v>
      </c>
      <c r="G330" s="290" t="n">
        <v>32.10473472</v>
      </c>
      <c r="H330" s="289" t="n">
        <v>0.046</v>
      </c>
      <c r="I330" s="291" t="n">
        <v>0.11415</v>
      </c>
      <c r="J330" s="292" t="n">
        <v>12.152751</v>
      </c>
      <c r="K330" s="299" t="n">
        <v>9639.624704</v>
      </c>
      <c r="L330" s="290" t="n">
        <v>105.4017063262829</v>
      </c>
      <c r="M330" s="289" t="n">
        <v>2.283058005167746</v>
      </c>
      <c r="N330" s="292" t="n">
        <v>3.33049636638634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261.75</v>
      </c>
      <c r="F331" s="289" t="n">
        <v>0.97875714</v>
      </c>
      <c r="G331" s="295" t="n">
        <v>104.944738304</v>
      </c>
      <c r="H331" s="289" t="n">
        <v>0.531</v>
      </c>
      <c r="I331" s="296" t="n">
        <v>0.13098</v>
      </c>
      <c r="J331" s="297" t="n">
        <v>14.948601</v>
      </c>
      <c r="K331" s="301" t="n">
        <v>4545.375232</v>
      </c>
      <c r="L331" s="295" t="n">
        <v>100.3271984157718</v>
      </c>
      <c r="M331" s="300" t="n">
        <v>-0.04399972750279586</v>
      </c>
      <c r="N331" s="297" t="n">
        <v>23.0882459925808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103.48</v>
      </c>
      <c r="F332" s="300" t="n">
        <v>-0.07408732</v>
      </c>
      <c r="G332" s="290" t="n">
        <v>33.718894592</v>
      </c>
      <c r="H332" s="289" t="n">
        <v>0.026</v>
      </c>
      <c r="I332" s="291" t="n">
        <v>0.41909</v>
      </c>
      <c r="J332" s="292" t="n">
        <v>20.093204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-14.32629108318511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169.18</v>
      </c>
      <c r="F333" s="289" t="n">
        <v>0.030768275</v>
      </c>
      <c r="G333" s="295" t="n">
        <v>39.412088832</v>
      </c>
      <c r="H333" s="289" t="n">
        <v>0.094</v>
      </c>
      <c r="I333" s="296" t="n">
        <v>0.25777</v>
      </c>
      <c r="J333" s="297" t="n">
        <v>89.6033</v>
      </c>
      <c r="K333" s="301" t="n">
        <v>1695.030656</v>
      </c>
      <c r="L333" s="295" t="n">
        <v>24.20120150383641</v>
      </c>
      <c r="M333" s="300" t="n">
        <v>-0.3859447133848272</v>
      </c>
      <c r="N333" s="297" t="n">
        <v>23.251549413806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158.98</v>
      </c>
      <c r="F334" s="289" t="n">
        <v>0.9627161</v>
      </c>
      <c r="G334" s="290" t="n">
        <v>136.943517696</v>
      </c>
      <c r="H334" s="289" t="n">
        <v>0.166</v>
      </c>
      <c r="I334" s="291" t="n">
        <v>0.36395</v>
      </c>
      <c r="J334" s="292" t="n">
        <v>73.601845</v>
      </c>
      <c r="K334" s="299" t="n">
        <v>734.499968</v>
      </c>
      <c r="L334" s="290" t="n">
        <v>9.660717902113108</v>
      </c>
      <c r="M334" s="300" t="n">
        <v>-0.9294547265569819</v>
      </c>
      <c r="N334" s="292" t="n">
        <v>186.4445511621588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104.23</v>
      </c>
      <c r="F335" s="300" t="n">
        <v>-0.07144767</v>
      </c>
      <c r="G335" s="295" t="n">
        <v>179.972571136</v>
      </c>
      <c r="H335" s="289" t="n">
        <v>0.068</v>
      </c>
      <c r="I335" s="296" t="n">
        <v>0.37595</v>
      </c>
      <c r="J335" s="297" t="n">
        <v>21.490723</v>
      </c>
      <c r="K335" s="301" t="n">
        <v>4860.37504</v>
      </c>
      <c r="L335" s="295" t="n">
        <v>48.27144750901311</v>
      </c>
      <c r="M335" s="300" t="n">
        <v>-0.7317844202351491</v>
      </c>
      <c r="N335" s="297" t="n">
        <v>37.02853675165363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79.11</v>
      </c>
      <c r="F336" s="289" t="n">
        <v>0.13860106</v>
      </c>
      <c r="G336" s="290" t="n">
        <v>52.781879296</v>
      </c>
      <c r="H336" s="300" t="n">
        <v>-0.012</v>
      </c>
      <c r="I336" s="291" t="n">
        <v>0.4954</v>
      </c>
      <c r="J336" s="292" t="n">
        <v>47.945457</v>
      </c>
      <c r="K336" s="299" t="n">
        <v>2417.250048</v>
      </c>
      <c r="L336" s="290" t="n">
        <v>14.4313817842337</v>
      </c>
      <c r="M336" s="300" t="n">
        <v>-0.7265845404385334</v>
      </c>
      <c r="N336" s="292" t="n">
        <v>21.83550502095181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13.57</v>
      </c>
      <c r="F337" s="289" t="n">
        <v>0.11320758</v>
      </c>
      <c r="G337" s="295" t="n">
        <v>8.982931455999999</v>
      </c>
      <c r="H337" s="289" t="n">
        <v>0.163</v>
      </c>
      <c r="I337" s="296" t="n">
        <v>0.21239</v>
      </c>
      <c r="J337" s="297" t="n">
        <v>6.258503</v>
      </c>
      <c r="K337" s="301" t="n">
        <v>519.249984</v>
      </c>
      <c r="L337" s="295" t="n">
        <v>10.95610920589648</v>
      </c>
      <c r="M337" s="289" t="n">
        <v>0.2196585557355593</v>
      </c>
      <c r="N337" s="297" t="n">
        <v>17.29982188130409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227.37</v>
      </c>
      <c r="F338" s="289" t="n">
        <v>0.17455316</v>
      </c>
      <c r="G338" s="290" t="n">
        <v>90.675470336</v>
      </c>
      <c r="H338" s="289" t="n">
        <v>0.241</v>
      </c>
      <c r="I338" s="291" t="n">
        <v>0.36032</v>
      </c>
      <c r="J338" s="292" t="n">
        <v>49.002155</v>
      </c>
      <c r="K338" s="299" t="n">
        <v>1189.874944</v>
      </c>
      <c r="L338" s="290" t="n">
        <v>20.91604992543583</v>
      </c>
      <c r="M338" s="300" t="n">
        <v>-0.7693306707102711</v>
      </c>
      <c r="N338" s="292" t="n">
        <v>76.20588579317962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165.27</v>
      </c>
      <c r="F339" s="300" t="n">
        <v>-0.30990857</v>
      </c>
      <c r="G339" s="295" t="n">
        <v>177.28045056</v>
      </c>
      <c r="H339" s="289" t="n">
        <v>0.079</v>
      </c>
      <c r="I339" s="296" t="n">
        <v>0.63054</v>
      </c>
      <c r="J339" s="297" t="n">
        <v>17.30576</v>
      </c>
      <c r="K339" s="301" t="n">
        <v>11335.999488</v>
      </c>
      <c r="L339" s="295" t="n">
        <v>112.3091295730633</v>
      </c>
      <c r="M339" s="300" t="n">
        <v>-0.3664889206999583</v>
      </c>
      <c r="N339" s="297" t="n">
        <v>15.63871255182876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295.79</v>
      </c>
      <c r="F340" s="289" t="n">
        <v>0.570712</v>
      </c>
      <c r="G340" s="290" t="n">
        <v>70.004752384</v>
      </c>
      <c r="H340" s="289" t="n">
        <v>0.125</v>
      </c>
      <c r="I340" s="291" t="n">
        <v>0.27318</v>
      </c>
      <c r="J340" s="292" t="n">
        <v>15.945554</v>
      </c>
      <c r="K340" s="299" t="n">
        <v>5656.625152</v>
      </c>
      <c r="L340" s="290" t="n">
        <v>61.78781721936539</v>
      </c>
      <c r="M340" s="300" t="n">
        <v>-0.1173768192131002</v>
      </c>
      <c r="N340" s="292" t="n">
        <v>12.37570920602695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43.81</v>
      </c>
      <c r="F341" s="289" t="n">
        <v>0.8261776</v>
      </c>
      <c r="G341" s="295" t="n">
        <v>15.348900864</v>
      </c>
      <c r="H341" s="289" t="n">
        <v>0.092</v>
      </c>
      <c r="I341" s="296" t="n">
        <v>0.78255</v>
      </c>
      <c r="J341" s="297" t="n">
        <v>9.242616999999999</v>
      </c>
      <c r="K341" s="301" t="n">
        <v>2146.749952</v>
      </c>
      <c r="L341" s="295" t="n">
        <v>46.23507055728945</v>
      </c>
      <c r="M341" s="289" t="n">
        <v>2.012272407448488</v>
      </c>
      <c r="N341" s="297" t="n">
        <v>7.149831138368183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44.97</v>
      </c>
      <c r="F342" s="289" t="n">
        <v>0.026712298</v>
      </c>
      <c r="G342" s="290" t="n">
        <v>26.021439488</v>
      </c>
      <c r="H342" s="289" t="n">
        <v>0.08799999999999999</v>
      </c>
      <c r="I342" s="291" t="n">
        <v>0.68605006</v>
      </c>
      <c r="J342" s="292" t="n">
        <v>24.048128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-12.91626850259952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1057.26</v>
      </c>
      <c r="F343" s="289" t="n">
        <v>0.31617868</v>
      </c>
      <c r="G343" s="295" t="n">
        <v>104.321630208</v>
      </c>
      <c r="H343" s="289" t="n">
        <v>0.167</v>
      </c>
      <c r="I343" s="296" t="n">
        <v>0.51979</v>
      </c>
      <c r="J343" s="297" t="n">
        <v>68.03475</v>
      </c>
      <c r="K343" s="301" t="n">
        <v>3776</v>
      </c>
      <c r="L343" s="295" t="n">
        <v>7.548039875747651</v>
      </c>
      <c r="M343" s="300" t="n">
        <v>-0.9276464539453793</v>
      </c>
      <c r="N343" s="297" t="n">
        <v>27.62754945454449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41.98</v>
      </c>
      <c r="F344" s="300" t="n">
        <v>-0.05087048</v>
      </c>
      <c r="G344" s="290" t="n">
        <v>43.250061312</v>
      </c>
      <c r="H344" s="289" t="n">
        <v>0.099</v>
      </c>
      <c r="I344" s="291" t="n">
        <v>0.42363998</v>
      </c>
      <c r="J344" s="292" t="n">
        <v>15.433824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-16.1072797734878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74.54000000000001</v>
      </c>
      <c r="F345" s="300" t="n">
        <v>-0.028161645</v>
      </c>
      <c r="G345" s="295" t="n">
        <v>38.976458752</v>
      </c>
      <c r="H345" s="289" t="n">
        <v>0.005</v>
      </c>
      <c r="I345" s="296" t="n">
        <v>0.35087</v>
      </c>
      <c r="J345" s="297" t="n">
        <v>13.60219</v>
      </c>
      <c r="K345" s="301" t="n">
        <v>7365.000192</v>
      </c>
      <c r="L345" s="295" t="n">
        <v>16.15966132705015</v>
      </c>
      <c r="M345" s="300" t="n">
        <v>-0.5853994476545166</v>
      </c>
      <c r="N345" s="297" t="n">
        <v>5.292118913940689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24.07</v>
      </c>
      <c r="F346" s="300" t="n">
        <v>-0.29143363</v>
      </c>
      <c r="G346" s="290" t="n">
        <v>7.651748352</v>
      </c>
      <c r="H346" s="300" t="n">
        <v>-0.06</v>
      </c>
      <c r="I346" s="291" t="n">
        <v>0.11236</v>
      </c>
      <c r="J346" s="292" t="n">
        <v>15.385402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-10.25325532436965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57.86</v>
      </c>
      <c r="F347" s="289" t="n">
        <v>0.0045138597</v>
      </c>
      <c r="G347" s="295" t="n">
        <v>8.210976768</v>
      </c>
      <c r="H347" s="289" t="n">
        <v>0.055</v>
      </c>
      <c r="I347" s="296" t="n">
        <v>0.11805</v>
      </c>
      <c r="J347" s="297" t="n">
        <v>35.93789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-51.31912354606016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158.62</v>
      </c>
      <c r="F348" s="300" t="n">
        <v>-0.38419133</v>
      </c>
      <c r="G348" s="290" t="n">
        <v>18.635454464</v>
      </c>
      <c r="H348" s="289" t="n">
        <v>0.106</v>
      </c>
      <c r="I348" s="291" t="n">
        <v>0.55542</v>
      </c>
      <c r="J348" s="292" t="n">
        <v>27.876976</v>
      </c>
      <c r="K348" s="299" t="n">
        <v>947.537472</v>
      </c>
      <c r="L348" s="290" t="n">
        <v>8.130723221538032</v>
      </c>
      <c r="M348" s="300" t="n">
        <v>-0.5636960055229683</v>
      </c>
      <c r="N348" s="292" t="n">
        <v>19.66724773869418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83.31999999999999</v>
      </c>
      <c r="F349" s="300" t="n">
        <v>-0.34656107</v>
      </c>
      <c r="G349" s="295" t="n">
        <v>8.579784192</v>
      </c>
      <c r="H349" s="289" t="n">
        <v>0.06900000000000001</v>
      </c>
      <c r="I349" s="296" t="n">
        <v>0.6830000000000001</v>
      </c>
      <c r="J349" s="297" t="n">
        <v>19.980814</v>
      </c>
      <c r="K349" s="301" t="n">
        <v>476.188864</v>
      </c>
      <c r="L349" s="295" t="n">
        <v>4.479735135722093</v>
      </c>
      <c r="M349" s="300" t="n">
        <v>-0.4778732150513638</v>
      </c>
      <c r="N349" s="297" t="n">
        <v>18.01760865646786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103.86</v>
      </c>
      <c r="F350" s="289" t="n">
        <v>0.053881288</v>
      </c>
      <c r="G350" s="290" t="n">
        <v>38.41040384</v>
      </c>
      <c r="H350" s="289" t="n">
        <v>0.132</v>
      </c>
      <c r="I350" s="291" t="n">
        <v>0.53372</v>
      </c>
      <c r="J350" s="292" t="n">
        <v>17.082237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-45.46282167146315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126.13</v>
      </c>
      <c r="F351" s="300" t="n">
        <v>-0.08581573000000001</v>
      </c>
      <c r="G351" s="295" t="n">
        <v>26.246146048</v>
      </c>
      <c r="H351" s="300" t="n">
        <v>-0.015</v>
      </c>
      <c r="I351" s="296" t="n">
        <v>0.29347</v>
      </c>
      <c r="J351" s="297" t="n">
        <v>19.957277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-10.10779346042671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143.76</v>
      </c>
      <c r="F352" s="300" t="n">
        <v>-0.027728915</v>
      </c>
      <c r="G352" s="290" t="n">
        <v>16.825469952</v>
      </c>
      <c r="H352" s="289" t="n">
        <v>0.345</v>
      </c>
      <c r="I352" s="291" t="n">
        <v>0.22067</v>
      </c>
      <c r="J352" s="292" t="n">
        <v>47.92</v>
      </c>
      <c r="K352" s="299" t="n">
        <v>645.6778880000001</v>
      </c>
      <c r="L352" s="290" t="n">
        <v>7.44790388305758</v>
      </c>
      <c r="M352" s="300" t="n">
        <v>-0.5573434855427459</v>
      </c>
      <c r="N352" s="292" t="n">
        <v>26.05861379189742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112.92</v>
      </c>
      <c r="F353" s="289" t="n">
        <v>0.40938592</v>
      </c>
      <c r="G353" s="295" t="n">
        <v>13.325130752</v>
      </c>
      <c r="H353" s="289" t="n">
        <v>0.311</v>
      </c>
      <c r="I353" s="296" t="n">
        <v>0.23959999</v>
      </c>
      <c r="J353" s="297" t="n">
        <v>418.2222</v>
      </c>
      <c r="K353" s="301" t="n">
        <v>1334.340224</v>
      </c>
      <c r="L353" s="295" t="n">
        <v>16.43841522753133</v>
      </c>
      <c r="M353" s="289" t="n">
        <v>0.2336400695403345</v>
      </c>
      <c r="N353" s="297" t="n">
        <v>9.986306937892326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129.79</v>
      </c>
      <c r="F354" s="289" t="n">
        <v>0.33470201</v>
      </c>
      <c r="G354" s="290" t="n">
        <v>17.527226368</v>
      </c>
      <c r="H354" s="289" t="n">
        <v>0.04</v>
      </c>
      <c r="I354" s="291" t="n">
        <v>0.35132</v>
      </c>
      <c r="J354" s="292" t="n">
        <v>55.465813</v>
      </c>
      <c r="K354" s="299" t="n">
        <v>1835.250048</v>
      </c>
      <c r="L354" s="290" t="n">
        <v>13.94418456608284</v>
      </c>
      <c r="M354" s="300" t="n">
        <v>-0.2044271995287763</v>
      </c>
      <c r="N354" s="292" t="n">
        <v>9.550321355038591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40.52</v>
      </c>
      <c r="F355" s="300" t="n">
        <v>-0.0252586</v>
      </c>
      <c r="G355" s="295" t="n">
        <v>19.431776256</v>
      </c>
      <c r="H355" s="289" t="n">
        <v>0.046</v>
      </c>
      <c r="I355" s="296" t="n">
        <v>0.50971</v>
      </c>
      <c r="J355" s="297" t="n">
        <v>21.553192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-10.95982851293233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101.83</v>
      </c>
      <c r="F356" s="289" t="n">
        <v>0.009117007</v>
      </c>
      <c r="G356" s="290" t="n">
        <v>28.190949376</v>
      </c>
      <c r="H356" s="300" t="n">
        <v>-0.062</v>
      </c>
      <c r="I356" s="291" t="n">
        <v>0.52408004</v>
      </c>
      <c r="J356" s="292" t="n">
        <v>17.927818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-15.78219650208266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33.64</v>
      </c>
      <c r="F357" s="289" t="n">
        <v>0.39991677</v>
      </c>
      <c r="G357" s="295" t="n">
        <v>17.09170688</v>
      </c>
      <c r="H357" s="289" t="n">
        <v>0.143</v>
      </c>
      <c r="I357" s="296" t="n">
        <v>0.37707</v>
      </c>
      <c r="J357" s="297" t="n">
        <v>22.884354</v>
      </c>
      <c r="K357" s="301" t="n">
        <v>-2990.862592</v>
      </c>
      <c r="L357" s="295" t="n">
        <v>4.684586625213802</v>
      </c>
      <c r="M357" s="300" t="n">
        <v>-0.7259146404683836</v>
      </c>
      <c r="N357" s="297" t="n">
        <v>-5.714641420878756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81.2</v>
      </c>
      <c r="F358" s="300" t="n">
        <v>-0.05636257</v>
      </c>
      <c r="G358" s="290" t="n">
        <v>53.096706048</v>
      </c>
      <c r="H358" s="300" t="n">
        <v>-0.001</v>
      </c>
      <c r="I358" s="291" t="n">
        <v>0.43994</v>
      </c>
      <c r="J358" s="292" t="n">
        <v>23.53623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-1.919776816406173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201.15</v>
      </c>
      <c r="F359" s="300" t="n">
        <v>-0.07021355999999999</v>
      </c>
      <c r="G359" s="295" t="n">
        <v>158.982930432</v>
      </c>
      <c r="H359" s="289" t="n">
        <v>0.08</v>
      </c>
      <c r="I359" s="296" t="n">
        <v>0.0471</v>
      </c>
      <c r="J359" s="297" t="n">
        <v>72.35612</v>
      </c>
      <c r="K359" s="301" t="n">
        <v>5625.375232</v>
      </c>
      <c r="L359" s="295" t="n">
        <v>103.9907749486327</v>
      </c>
      <c r="M359" s="300" t="n">
        <v>-0.3458997474379077</v>
      </c>
      <c r="N359" s="297" t="n">
        <v>28.26174663311775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83.95</v>
      </c>
      <c r="F360" s="289" t="n">
        <v>0.43308294</v>
      </c>
      <c r="G360" s="290" t="n">
        <v>75.92869888</v>
      </c>
      <c r="H360" s="289" t="n">
        <v>0.019</v>
      </c>
      <c r="I360" s="291" t="n">
        <v>0.10177</v>
      </c>
      <c r="J360" s="292" t="n">
        <v>37.477676</v>
      </c>
      <c r="K360" s="299" t="n">
        <v>21933.750272</v>
      </c>
      <c r="L360" s="290" t="n">
        <v>126.7683400738098</v>
      </c>
      <c r="M360" s="289" t="n">
        <v>0.6695708203054853</v>
      </c>
      <c r="N360" s="292" t="n">
        <v>3.461729340644424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64.7</v>
      </c>
      <c r="F362" s="300" t="n">
        <v>-0.09497833</v>
      </c>
      <c r="G362" s="290" t="n">
        <v>20.28844032</v>
      </c>
      <c r="H362" s="300" t="n">
        <v>-0.005</v>
      </c>
      <c r="I362" s="291" t="n">
        <v>0.40315</v>
      </c>
      <c r="J362" s="292" t="n">
        <v>19.429428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-9.226737220809945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93.31</v>
      </c>
      <c r="F363" s="289" t="n">
        <v>0.07142031</v>
      </c>
      <c r="G363" s="295" t="n">
        <v>11.308913664</v>
      </c>
      <c r="H363" s="289" t="n">
        <v>0.07099999999999999</v>
      </c>
      <c r="I363" s="296" t="n">
        <v>0.43352002</v>
      </c>
      <c r="J363" s="297" t="n">
        <v>17.909788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-12.16664568395432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37.99</v>
      </c>
      <c r="F364" s="300" t="n">
        <v>-0.020876288</v>
      </c>
      <c r="G364" s="290" t="n">
        <v>25.024784384</v>
      </c>
      <c r="H364" s="289" t="n">
        <v>0.107</v>
      </c>
      <c r="I364" s="291" t="n">
        <v>0.47027</v>
      </c>
      <c r="J364" s="292" t="n">
        <v>22.613096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-4.819989578732298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72.16</v>
      </c>
      <c r="F365" s="289" t="n">
        <v>0.5908289</v>
      </c>
      <c r="G365" s="295" t="n">
        <v>103.623032832</v>
      </c>
      <c r="H365" s="300" t="n">
        <v>-0.073</v>
      </c>
      <c r="I365" s="296" t="n">
        <v>0.38275</v>
      </c>
      <c r="J365" s="297" t="n">
        <v>35.37255</v>
      </c>
      <c r="K365" s="301" t="n">
        <v>2159.24992</v>
      </c>
      <c r="L365" s="295" t="n">
        <v>13.05471461900385</v>
      </c>
      <c r="M365" s="300" t="n">
        <v>-0.8740172501979462</v>
      </c>
      <c r="N365" s="297" t="n">
        <v>47.99028750672826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85.45999999999999</v>
      </c>
      <c r="F366" s="300" t="n">
        <v>-0.088134885</v>
      </c>
      <c r="G366" s="290" t="n">
        <v>98.31002112</v>
      </c>
      <c r="H366" s="289" t="n">
        <v>0.001</v>
      </c>
      <c r="I366" s="291" t="n">
        <v>0.48289</v>
      </c>
      <c r="J366" s="292" t="n">
        <v>20.59277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-25.12154334232652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33.05</v>
      </c>
      <c r="F367" s="300" t="n">
        <v>-0.08978242</v>
      </c>
      <c r="G367" s="295" t="n">
        <v>24.871606272</v>
      </c>
      <c r="H367" s="289" t="n">
        <v>0.042</v>
      </c>
      <c r="I367" s="296" t="n">
        <v>0.44094002</v>
      </c>
      <c r="J367" s="297" t="n">
        <v>19.556211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-12.83116346517235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71.84999999999999</v>
      </c>
      <c r="F368" s="300" t="n">
        <v>-0.016292453</v>
      </c>
      <c r="G368" s="290" t="n">
        <v>44.8799744</v>
      </c>
      <c r="H368" s="300" t="n">
        <v>-0.051</v>
      </c>
      <c r="I368" s="291" t="n">
        <v>0.46825</v>
      </c>
      <c r="J368" s="292" t="n">
        <v>19.68493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-5.675262561831969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83.38</v>
      </c>
      <c r="F369" s="289" t="n">
        <v>0.3736409</v>
      </c>
      <c r="G369" s="295" t="n">
        <v>40.185790464</v>
      </c>
      <c r="H369" s="289" t="n">
        <v>0.07199999999999999</v>
      </c>
      <c r="I369" s="296" t="n">
        <v>0.0687</v>
      </c>
      <c r="J369" s="297" t="n">
        <v>22.78142</v>
      </c>
      <c r="K369" s="301" t="n">
        <v>1164.625024</v>
      </c>
      <c r="L369" s="295" t="n">
        <v>10.50672794061691</v>
      </c>
      <c r="M369" s="300" t="n">
        <v>-0.7385461920917236</v>
      </c>
      <c r="N369" s="297" t="n">
        <v>34.5053465299231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133.97</v>
      </c>
      <c r="F370" s="300" t="n">
        <v>-0.02339989</v>
      </c>
      <c r="G370" s="290" t="n">
        <v>26.62372352</v>
      </c>
      <c r="H370" s="289" t="n">
        <v>0.062</v>
      </c>
      <c r="I370" s="291" t="n">
        <v>0.61469</v>
      </c>
      <c r="J370" s="292" t="n">
        <v>23.21837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-14.91211819041985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66.89</v>
      </c>
      <c r="F371" s="300" t="n">
        <v>-0.036444843</v>
      </c>
      <c r="G371" s="295" t="n">
        <v>25.195773952</v>
      </c>
      <c r="H371" s="289" t="n">
        <v>0.023</v>
      </c>
      <c r="I371" s="296" t="n">
        <v>0.52752</v>
      </c>
      <c r="J371" s="297" t="n">
        <v>17.374025</v>
      </c>
      <c r="K371" s="301" t="n">
        <v>811.9613440000001</v>
      </c>
      <c r="L371" s="295" t="n">
        <v>7.382606962592843</v>
      </c>
      <c r="M371" s="300" t="n">
        <v>-0.7069902684213111</v>
      </c>
      <c r="N371" s="297" t="n">
        <v>31.03075593591313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116.74</v>
      </c>
      <c r="F372" s="300" t="n">
        <v>-0.051665306</v>
      </c>
      <c r="G372" s="290" t="n">
        <v>91.022434304</v>
      </c>
      <c r="H372" s="289" t="n">
        <v>0.011</v>
      </c>
      <c r="I372" s="291" t="n">
        <v>0.51971</v>
      </c>
      <c r="J372" s="292" t="n">
        <v>17.581326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-20.3294194698291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120.03</v>
      </c>
      <c r="F373" s="289" t="n">
        <v>0.109950066</v>
      </c>
      <c r="G373" s="295" t="n">
        <v>65.344016384</v>
      </c>
      <c r="H373" s="289" t="n">
        <v>0.07000000000000001</v>
      </c>
      <c r="I373" s="296" t="n">
        <v>0.46352002</v>
      </c>
      <c r="J373" s="297" t="n">
        <v>20.802425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-10.89802504836064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79.63</v>
      </c>
      <c r="F374" s="289" t="n">
        <v>0.10107851</v>
      </c>
      <c r="G374" s="290" t="n">
        <v>166.106447872</v>
      </c>
      <c r="H374" s="289" t="n">
        <v>0.124</v>
      </c>
      <c r="I374" s="291" t="n">
        <v>0.61024</v>
      </c>
      <c r="J374" s="292" t="n">
        <v>17.894382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-9.34922114953676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73.36</v>
      </c>
      <c r="F375" s="300" t="n">
        <v>-0.39793348</v>
      </c>
      <c r="G375" s="295" t="n">
        <v>305.466605568</v>
      </c>
      <c r="H375" s="289" t="n">
        <v>0.134</v>
      </c>
      <c r="I375" s="296" t="n">
        <v>0.49118</v>
      </c>
      <c r="J375" s="297" t="n">
        <v>23.069181</v>
      </c>
      <c r="K375" s="301" t="n">
        <v>25387.552768</v>
      </c>
      <c r="L375" s="295" t="n">
        <v>329.1268973931882</v>
      </c>
      <c r="M375" s="289" t="n">
        <v>0.07745623054668489</v>
      </c>
      <c r="N375" s="297" t="n">
        <v>12.03214100322377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101.58</v>
      </c>
      <c r="F376" s="289" t="n">
        <v>0.11810672</v>
      </c>
      <c r="G376" s="290" t="n">
        <v>48.532635648</v>
      </c>
      <c r="H376" s="289" t="n">
        <v>0.059</v>
      </c>
      <c r="I376" s="291" t="n">
        <v>0.47000998</v>
      </c>
      <c r="J376" s="292" t="n">
        <v>25.97954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-11.02799394718591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91.8</v>
      </c>
      <c r="F377" s="289" t="n">
        <v>0.26446283</v>
      </c>
      <c r="G377" s="295" t="n">
        <v>57.871568896</v>
      </c>
      <c r="H377" s="289" t="n">
        <v>0.528</v>
      </c>
      <c r="I377" s="296" t="n">
        <v>0.27214</v>
      </c>
      <c r="J377" s="297" t="n">
        <v>15.854923</v>
      </c>
      <c r="K377" s="301" t="n">
        <v>899.875008</v>
      </c>
      <c r="L377" s="295" t="n">
        <v>19.36148538059258</v>
      </c>
      <c r="M377" s="300" t="n">
        <v>-0.6654404615263365</v>
      </c>
      <c r="N377" s="297" t="n">
        <v>64.31067017187347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135.05</v>
      </c>
      <c r="F378" s="289" t="n">
        <v>0.3111651</v>
      </c>
      <c r="G378" s="290" t="n">
        <v>226.537848832</v>
      </c>
      <c r="H378" s="289" t="n">
        <v>0.155</v>
      </c>
      <c r="I378" s="291" t="n">
        <v>0</v>
      </c>
      <c r="J378" s="292" t="n">
        <v>14.552802</v>
      </c>
      <c r="K378" s="293" t="inlineStr">
        <is>
          <t>—</t>
        </is>
      </c>
      <c r="L378" s="290" t="n">
        <v>80.88718627949515</v>
      </c>
      <c r="M378" s="300" t="n">
        <v>-0.6429418452742486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189.27</v>
      </c>
      <c r="F379" s="289" t="n">
        <v>0.33119988</v>
      </c>
      <c r="G379" s="295" t="n">
        <v>52.999344128</v>
      </c>
      <c r="H379" s="289" t="n">
        <v>0.525</v>
      </c>
      <c r="I379" s="296" t="n">
        <v>0.72353995</v>
      </c>
      <c r="J379" s="297" t="n">
        <v>36.05143</v>
      </c>
      <c r="K379" s="301" t="n">
        <v>5035.500032</v>
      </c>
      <c r="L379" s="295" t="n">
        <v>108.0045895106361</v>
      </c>
      <c r="M379" s="289" t="n">
        <v>1.037847661846372</v>
      </c>
      <c r="N379" s="297" t="n">
        <v>10.52514064045983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158.27</v>
      </c>
      <c r="F380" s="300" t="n">
        <v>-0.04851508</v>
      </c>
      <c r="G380" s="290" t="n">
        <v>26.745819136</v>
      </c>
      <c r="H380" s="289" t="n">
        <v>0.048</v>
      </c>
      <c r="I380" s="291" t="n">
        <v>0.62212</v>
      </c>
      <c r="J380" s="292" t="n">
        <v>18.864124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-12.0424750008074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54.95</v>
      </c>
      <c r="F381" s="300" t="n">
        <v>-0.007047355</v>
      </c>
      <c r="G381" s="295" t="n">
        <v>21.14552832</v>
      </c>
      <c r="H381" s="300" t="n">
        <v>-0.041</v>
      </c>
      <c r="I381" s="296" t="n">
        <v>0.61005</v>
      </c>
      <c r="J381" s="297" t="n">
        <v>5.670795</v>
      </c>
      <c r="K381" s="301" t="n">
        <v>82.375</v>
      </c>
      <c r="L381" s="295" t="n">
        <v>0.6130884348924505</v>
      </c>
      <c r="M381" s="300" t="n">
        <v>-0.9710062370816919</v>
      </c>
      <c r="N381" s="297" t="n">
        <v>256.6983689960546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166.84</v>
      </c>
      <c r="F382" s="289" t="n">
        <v>0.35093117</v>
      </c>
      <c r="G382" s="290" t="n">
        <v>99.90139904</v>
      </c>
      <c r="H382" s="289" t="n">
        <v>0.165</v>
      </c>
      <c r="I382" s="291" t="n">
        <v>0.82901</v>
      </c>
      <c r="J382" s="292" t="n">
        <v>38.004555</v>
      </c>
      <c r="K382" s="299" t="n">
        <v>3206.87488</v>
      </c>
      <c r="L382" s="290" t="n">
        <v>39.23426301996449</v>
      </c>
      <c r="M382" s="300" t="n">
        <v>-0.6072701343826498</v>
      </c>
      <c r="N382" s="292" t="n">
        <v>21.8263305374234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39.89</v>
      </c>
      <c r="F383" s="300" t="n">
        <v>-0.0653702</v>
      </c>
      <c r="G383" s="295" t="n">
        <v>12.134524928</v>
      </c>
      <c r="H383" s="289" t="n">
        <v>0.11</v>
      </c>
      <c r="I383" s="296" t="n">
        <v>0</v>
      </c>
      <c r="J383" s="297" t="n">
        <v>9.385882000000001</v>
      </c>
      <c r="K383" s="298" t="inlineStr">
        <is>
          <t>—</t>
        </is>
      </c>
      <c r="L383" s="295" t="n">
        <v>6.743896463275171</v>
      </c>
      <c r="M383" s="300" t="n">
        <v>-0.444238937800205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330.17</v>
      </c>
      <c r="F384" s="300" t="n">
        <v>-0.4929666</v>
      </c>
      <c r="G384" s="290" t="n">
        <v>110.917156864</v>
      </c>
      <c r="H384" s="289" t="n">
        <v>0.528</v>
      </c>
      <c r="I384" s="291" t="n">
        <v>0.88464</v>
      </c>
      <c r="J384" s="292" t="n">
        <v>25.378172</v>
      </c>
      <c r="K384" s="299" t="n">
        <v>3179.956224</v>
      </c>
      <c r="L384" s="290" t="n">
        <v>42.56226923124055</v>
      </c>
      <c r="M384" s="300" t="n">
        <v>-0.6162697418991017</v>
      </c>
      <c r="N384" s="292" t="n">
        <v>31.74368680868986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322.9</v>
      </c>
      <c r="F385" s="289" t="n">
        <v>1.2902334</v>
      </c>
      <c r="G385" s="295" t="n">
        <v>344.856723456</v>
      </c>
      <c r="H385" s="289" t="n">
        <v>0.224</v>
      </c>
      <c r="I385" s="296" t="n">
        <v>0.97537005</v>
      </c>
      <c r="J385" s="297" t="n">
        <v>332.8866</v>
      </c>
      <c r="K385" s="301" t="n">
        <v>1334.499968</v>
      </c>
      <c r="L385" s="295" t="n">
        <v>16.36563852927765</v>
      </c>
      <c r="M385" s="300" t="n">
        <v>-0.9525436582321245</v>
      </c>
      <c r="N385" s="297" t="n">
        <v>258.4164452599672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452.06</v>
      </c>
      <c r="F386" s="300" t="n">
        <v>-0.41863215</v>
      </c>
      <c r="G386" s="290" t="n">
        <v>36.724187136</v>
      </c>
      <c r="H386" s="289" t="n">
        <v>0.353</v>
      </c>
      <c r="I386" s="291" t="n">
        <v>0.5952499999999999</v>
      </c>
      <c r="J386" s="292" t="n">
        <v>188.35832</v>
      </c>
      <c r="K386" s="299" t="n">
        <v>222.16</v>
      </c>
      <c r="L386" s="290" t="n">
        <v>4.351644577945814</v>
      </c>
      <c r="M386" s="300" t="n">
        <v>-0.8815046726063548</v>
      </c>
      <c r="N386" s="292" t="n">
        <v>165.3051216461109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59.71</v>
      </c>
      <c r="F387" s="289" t="n">
        <v>0.23062658</v>
      </c>
      <c r="G387" s="295" t="n">
        <v>15.805436928</v>
      </c>
      <c r="H387" s="289" t="n">
        <v>0.197</v>
      </c>
      <c r="I387" s="296" t="n">
        <v>0.1863</v>
      </c>
      <c r="J387" s="297" t="n">
        <v>17.108883</v>
      </c>
      <c r="K387" s="301" t="n">
        <v>379.875008</v>
      </c>
      <c r="L387" s="295" t="n">
        <v>4.029333598166011</v>
      </c>
      <c r="M387" s="300" t="n">
        <v>-0.7450666111591084</v>
      </c>
      <c r="N387" s="297" t="n">
        <v>41.60694205624078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112.61</v>
      </c>
      <c r="F388" s="289" t="n">
        <v>0.43525362</v>
      </c>
      <c r="G388" s="290" t="n">
        <v>21.634533376</v>
      </c>
      <c r="H388" s="289" t="n">
        <v>0.883</v>
      </c>
      <c r="I388" s="291" t="n">
        <v>0.049239997</v>
      </c>
      <c r="J388" s="292" t="n">
        <v>24.269398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-3.34104728970308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58.52</v>
      </c>
      <c r="F389" s="300" t="n">
        <v>-0.51720154</v>
      </c>
      <c r="G389" s="295" t="n">
        <v>6.296544768</v>
      </c>
      <c r="H389" s="300" t="n">
        <v>-0.08799999999999999</v>
      </c>
      <c r="I389" s="296" t="n">
        <v>0.29188</v>
      </c>
      <c r="J389" s="297" t="n">
        <v>63.608696</v>
      </c>
      <c r="K389" s="301" t="n">
        <v>464.57712</v>
      </c>
      <c r="L389" s="295" t="n">
        <v>2.059058406506252</v>
      </c>
      <c r="M389" s="300" t="n">
        <v>-0.6729859816179344</v>
      </c>
      <c r="N389" s="297" t="n">
        <v>13.55328188275824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64.3</v>
      </c>
      <c r="F390" s="300" t="n">
        <v>-0.30252737</v>
      </c>
      <c r="G390" s="290" t="n">
        <v>21.51544832</v>
      </c>
      <c r="H390" s="289" t="n">
        <v>0.324</v>
      </c>
      <c r="I390" s="291" t="n">
        <v>0.56281</v>
      </c>
      <c r="J390" s="292" t="n">
        <v>20.54313</v>
      </c>
      <c r="K390" s="299" t="n">
        <v>1642.749952</v>
      </c>
      <c r="L390" s="290" t="n">
        <v>8.934443576968356</v>
      </c>
      <c r="M390" s="300" t="n">
        <v>-0.5847428580577978</v>
      </c>
      <c r="N390" s="292" t="n">
        <v>13.09721295618093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271.43</v>
      </c>
      <c r="F391" s="289" t="n">
        <v>0.12945235</v>
      </c>
      <c r="G391" s="295" t="n">
        <v>28.345710592</v>
      </c>
      <c r="H391" s="289" t="n">
        <v>0.229</v>
      </c>
      <c r="I391" s="296" t="n">
        <v>0.54078996</v>
      </c>
      <c r="J391" s="297" t="n">
        <v>21.139408</v>
      </c>
      <c r="K391" s="301" t="n">
        <v>678.249984</v>
      </c>
      <c r="L391" s="295" t="n">
        <v>8.058976793070386</v>
      </c>
      <c r="M391" s="300" t="n">
        <v>-0.7156897243089447</v>
      </c>
      <c r="N391" s="297" t="n">
        <v>41.79242485197021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262.11</v>
      </c>
      <c r="F392" s="300" t="n">
        <v>-0.22141689</v>
      </c>
      <c r="G392" s="290" t="n">
        <v>92.86750207999999</v>
      </c>
      <c r="H392" s="289" t="n">
        <v>0.23</v>
      </c>
      <c r="I392" s="291" t="n">
        <v>0.22107</v>
      </c>
      <c r="J392" s="292" t="n">
        <v>25.646769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-14.01747272935474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201.05</v>
      </c>
      <c r="F393" s="300" t="n">
        <v>-0.37185615</v>
      </c>
      <c r="G393" s="295" t="n">
        <v>53.044416512</v>
      </c>
      <c r="H393" s="300" t="n">
        <v>-0.173</v>
      </c>
      <c r="I393" s="296" t="n">
        <v>0.8581</v>
      </c>
      <c r="J393" s="297" t="n">
        <v>70.97920000000001</v>
      </c>
      <c r="K393" s="301" t="n">
        <v>2668.452864</v>
      </c>
      <c r="L393" s="295" t="n">
        <v>1.4914379261322</v>
      </c>
      <c r="M393" s="300" t="n">
        <v>-0.9718832249612022</v>
      </c>
      <c r="N393" s="297" t="n">
        <v>16.78671195130393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316.49</v>
      </c>
      <c r="F394" s="289" t="n">
        <v>0.046593904</v>
      </c>
      <c r="G394" s="290" t="n">
        <v>60.394889216</v>
      </c>
      <c r="H394" s="289" t="n">
        <v>0.051</v>
      </c>
      <c r="I394" s="291" t="n">
        <v>0.03961</v>
      </c>
      <c r="J394" s="292" t="n">
        <v>23.478487</v>
      </c>
      <c r="K394" s="299" t="n">
        <v>2043.314048</v>
      </c>
      <c r="L394" s="290" t="n">
        <v>20.75989044890542</v>
      </c>
      <c r="M394" s="300" t="n">
        <v>-0.6562641190604975</v>
      </c>
      <c r="N394" s="292" t="n">
        <v>29.5573211127113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98.81999999999999</v>
      </c>
      <c r="F395" s="300" t="n">
        <v>-0.08533876999999999</v>
      </c>
      <c r="G395" s="295" t="n">
        <v>11.436693504</v>
      </c>
      <c r="H395" s="300" t="n">
        <v>-0.008</v>
      </c>
      <c r="I395" s="296" t="n">
        <v>0.61619</v>
      </c>
      <c r="J395" s="297" t="n">
        <v>32.61386</v>
      </c>
      <c r="K395" s="301" t="n">
        <v>139.679632</v>
      </c>
      <c r="L395" s="295" t="n">
        <v>1.65413929631768</v>
      </c>
      <c r="M395" s="300" t="n">
        <v>-0.8553656005785988</v>
      </c>
      <c r="N395" s="297" t="n">
        <v>81.87803185191667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249.35</v>
      </c>
      <c r="F396" s="289" t="n">
        <v>1.0603182</v>
      </c>
      <c r="G396" s="290" t="n">
        <v>255.318163456</v>
      </c>
      <c r="H396" s="289" t="n">
        <v>0.258</v>
      </c>
      <c r="I396" s="291" t="n">
        <v>0.75185996</v>
      </c>
      <c r="J396" s="292" t="n">
        <v>4987</v>
      </c>
      <c r="K396" s="299" t="n">
        <v>1995.385472</v>
      </c>
      <c r="L396" s="290" t="n">
        <v>27.05904624714099</v>
      </c>
      <c r="M396" s="300" t="n">
        <v>-0.8940183264642502</v>
      </c>
      <c r="N396" s="292" t="n">
        <v>127.9543007781807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29.65</v>
      </c>
      <c r="F398" s="289" t="n">
        <v>0.123106</v>
      </c>
      <c r="G398" s="290" t="n">
        <v>6.041998848</v>
      </c>
      <c r="H398" s="289" t="n">
        <v>0.03</v>
      </c>
      <c r="I398" s="291" t="n">
        <v>0.49691</v>
      </c>
      <c r="J398" s="292" t="n">
        <v>40.99097</v>
      </c>
      <c r="K398" s="299" t="n">
        <v>762.499968</v>
      </c>
      <c r="L398" s="290" t="n">
        <v>4.695980045423031</v>
      </c>
      <c r="M398" s="300" t="n">
        <v>-0.222777070376722</v>
      </c>
      <c r="N398" s="292" t="n">
        <v>7.923932968676532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193.83</v>
      </c>
      <c r="F399" s="300" t="n">
        <v>-0.2706303</v>
      </c>
      <c r="G399" s="295" t="n">
        <v>83.98614528</v>
      </c>
      <c r="H399" s="289" t="n">
        <v>0.356</v>
      </c>
      <c r="I399" s="296" t="n">
        <v>0.52225</v>
      </c>
      <c r="J399" s="297" t="n">
        <v>100.953125</v>
      </c>
      <c r="K399" s="301" t="n">
        <v>5147.500032</v>
      </c>
      <c r="L399" s="295" t="n">
        <v>53.64973490287312</v>
      </c>
      <c r="M399" s="300" t="n">
        <v>-0.3612073190880333</v>
      </c>
      <c r="N399" s="297" t="n">
        <v>15.40408677168708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245.05</v>
      </c>
      <c r="F400" s="289" t="n">
        <v>0.78231144</v>
      </c>
      <c r="G400" s="290" t="n">
        <v>87.991328768</v>
      </c>
      <c r="H400" s="289" t="n">
        <v>0.356</v>
      </c>
      <c r="I400" s="291" t="n">
        <v>0.79536</v>
      </c>
      <c r="J400" s="292" t="n">
        <v>500.10205</v>
      </c>
      <c r="K400" s="299" t="n">
        <v>1051.412352</v>
      </c>
      <c r="L400" s="290" t="n">
        <v>15.8750419823573</v>
      </c>
      <c r="M400" s="300" t="n">
        <v>-0.8195840180546221</v>
      </c>
      <c r="N400" s="292" t="n">
        <v>78.055365722677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80.23</v>
      </c>
      <c r="F401" s="300" t="n">
        <v>-0.28385252</v>
      </c>
      <c r="G401" s="295" t="n">
        <v>10.925871104</v>
      </c>
      <c r="H401" s="289" t="n">
        <v>0.057</v>
      </c>
      <c r="I401" s="296" t="n">
        <v>0.57804</v>
      </c>
      <c r="J401" s="297" t="n">
        <v>11.412518</v>
      </c>
      <c r="K401" s="301" t="n">
        <v>871.420352</v>
      </c>
      <c r="L401" s="295" t="n">
        <v>6.375539422487551</v>
      </c>
      <c r="M401" s="300" t="n">
        <v>-0.4164731249526235</v>
      </c>
      <c r="N401" s="297" t="n">
        <v>12.53800231086409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575.3099999999999</v>
      </c>
      <c r="F402" s="289" t="n">
        <v>3.2824922</v>
      </c>
      <c r="G402" s="290" t="n">
        <v>365.789413376</v>
      </c>
      <c r="H402" s="289" t="n">
        <v>0.577</v>
      </c>
      <c r="I402" s="291" t="n">
        <v>0.19910999</v>
      </c>
      <c r="J402" s="292" t="n">
        <v>33.448254</v>
      </c>
      <c r="K402" s="299" t="n">
        <v>6033.375232</v>
      </c>
      <c r="L402" s="290" t="n">
        <v>73.32666540521203</v>
      </c>
      <c r="M402" s="300" t="n">
        <v>-0.7995385795109424</v>
      </c>
      <c r="N402" s="292" t="n">
        <v>30.07800118676258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21.97</v>
      </c>
      <c r="F403" s="300" t="n">
        <v>-0.4922579</v>
      </c>
      <c r="G403" s="295" t="n">
        <v>10.90709504</v>
      </c>
      <c r="H403" s="300" t="n">
        <v>-0.046</v>
      </c>
      <c r="I403" s="296" t="n">
        <v>0.76129997</v>
      </c>
      <c r="J403" s="297" t="n">
        <v>13.368788</v>
      </c>
      <c r="K403" s="301" t="n">
        <v>461.744736</v>
      </c>
      <c r="L403" s="295" t="n">
        <v>2.563237965890651</v>
      </c>
      <c r="M403" s="300" t="n">
        <v>-0.7649935242619237</v>
      </c>
      <c r="N403" s="297" t="n">
        <v>23.6214830060564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295.94</v>
      </c>
      <c r="F404" s="300" t="n">
        <v>-0.30184716</v>
      </c>
      <c r="G404" s="290" t="n">
        <v>9.790209023999999</v>
      </c>
      <c r="H404" s="289" t="n">
        <v>0.043</v>
      </c>
      <c r="I404" s="291" t="n">
        <v>0.28709</v>
      </c>
      <c r="J404" s="292" t="n">
        <v>16.776646</v>
      </c>
      <c r="K404" s="299" t="n">
        <v>531.4965120000001</v>
      </c>
      <c r="L404" s="290" t="n">
        <v>3.39657334826832</v>
      </c>
      <c r="M404" s="300" t="n">
        <v>-0.6530642665604114</v>
      </c>
      <c r="N404" s="292" t="n">
        <v>18.42008072463136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89.17</v>
      </c>
      <c r="F405" s="289" t="n">
        <v>0.30747795</v>
      </c>
      <c r="G405" s="295" t="n">
        <v>33.649258496</v>
      </c>
      <c r="H405" s="289" t="n">
        <v>0.131</v>
      </c>
      <c r="I405" s="296" t="n">
        <v>0.62473</v>
      </c>
      <c r="J405" s="297" t="n">
        <v>35.24506</v>
      </c>
      <c r="K405" s="301" t="n">
        <v>1021.162496</v>
      </c>
      <c r="L405" s="295" t="n">
        <v>14.86835220641382</v>
      </c>
      <c r="M405" s="300" t="n">
        <v>-0.5581373001672154</v>
      </c>
      <c r="N405" s="297" t="n">
        <v>32.95191465301327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409.31</v>
      </c>
      <c r="F406" s="289" t="n">
        <v>0.26435614</v>
      </c>
      <c r="G406" s="290" t="n">
        <v>88.766767104</v>
      </c>
      <c r="H406" s="289" t="n">
        <v>0.014</v>
      </c>
      <c r="I406" s="291" t="n">
        <v>0.2599</v>
      </c>
      <c r="J406" s="292" t="n">
        <v>18.11908</v>
      </c>
      <c r="K406" s="299" t="n">
        <v>4306.375168</v>
      </c>
      <c r="L406" s="290" t="n">
        <v>59.11546939902922</v>
      </c>
      <c r="M406" s="300" t="n">
        <v>-0.3340360212761949</v>
      </c>
      <c r="N406" s="292" t="n">
        <v>20.61287408247938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34.76</v>
      </c>
      <c r="F407" s="300" t="n">
        <v>-0.06959313</v>
      </c>
      <c r="G407" s="295" t="n">
        <v>4.593347584</v>
      </c>
      <c r="H407" s="300" t="n">
        <v>-0.196</v>
      </c>
      <c r="I407" s="296" t="n">
        <v>0.30037</v>
      </c>
      <c r="J407" s="297" t="n">
        <v>34.41584</v>
      </c>
      <c r="K407" s="301" t="n">
        <v>78.32275199999999</v>
      </c>
      <c r="L407" s="295" t="n">
        <v>0.9827351946526289</v>
      </c>
      <c r="M407" s="300" t="n">
        <v>-0.7860525081803543</v>
      </c>
      <c r="N407" s="297" t="n">
        <v>58.64640665945956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113.13</v>
      </c>
      <c r="F408" s="300" t="n">
        <v>-0.26558036</v>
      </c>
      <c r="G408" s="290" t="n">
        <v>5.836035072</v>
      </c>
      <c r="H408" s="289" t="n">
        <v>0.045</v>
      </c>
      <c r="I408" s="291" t="n">
        <v>0.29451</v>
      </c>
      <c r="J408" s="292" t="n">
        <v>15.370923</v>
      </c>
      <c r="K408" s="299" t="n">
        <v>650.156096</v>
      </c>
      <c r="L408" s="290" t="n">
        <v>4.863795974232224</v>
      </c>
      <c r="M408" s="300" t="n">
        <v>-0.1665924014803068</v>
      </c>
      <c r="N408" s="292" t="n">
        <v>8.976359979450226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50.13</v>
      </c>
      <c r="F409" s="300" t="n">
        <v>-0.016094208</v>
      </c>
      <c r="G409" s="295" t="n">
        <v>31.357118464</v>
      </c>
      <c r="H409" s="300" t="n">
        <v>-0.039</v>
      </c>
      <c r="I409" s="296" t="n">
        <v>0.80748004</v>
      </c>
      <c r="J409" s="297" t="n">
        <v>11.631091</v>
      </c>
      <c r="K409" s="301" t="n">
        <v>2460.903936</v>
      </c>
      <c r="L409" s="295" t="n">
        <v>25.45356169062653</v>
      </c>
      <c r="M409" s="300" t="n">
        <v>-0.1882684718033368</v>
      </c>
      <c r="N409" s="297" t="n">
        <v>12.74211342478019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235.95</v>
      </c>
      <c r="F410" s="300" t="n">
        <v>-0.256382</v>
      </c>
      <c r="G410" s="290" t="n">
        <v>12.337794048</v>
      </c>
      <c r="H410" s="289" t="n">
        <v>0.028</v>
      </c>
      <c r="I410" s="291" t="n">
        <v>0.17904</v>
      </c>
      <c r="J410" s="292" t="n">
        <v>21.41107</v>
      </c>
      <c r="K410" s="299" t="n">
        <v>481.207744</v>
      </c>
      <c r="L410" s="290" t="n">
        <v>4.984974903205761</v>
      </c>
      <c r="M410" s="300" t="n">
        <v>-0.5959589790677496</v>
      </c>
      <c r="N410" s="292" t="n">
        <v>22.64782878182442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73.48</v>
      </c>
      <c r="F411" s="289" t="n">
        <v>0.17314601</v>
      </c>
      <c r="G411" s="295" t="n">
        <v>6.74412288</v>
      </c>
      <c r="H411" s="289" t="n">
        <v>0.062</v>
      </c>
      <c r="I411" s="296" t="n">
        <v>0.71401</v>
      </c>
      <c r="J411" s="297" t="n">
        <v>23.253164</v>
      </c>
      <c r="K411" s="301" t="n">
        <v>169.665376</v>
      </c>
      <c r="L411" s="295" t="n">
        <v>1.806568782955567</v>
      </c>
      <c r="M411" s="300" t="n">
        <v>-0.7321269474028969</v>
      </c>
      <c r="N411" s="297" t="n">
        <v>39.74955292610792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284.1</v>
      </c>
      <c r="F412" s="300" t="n">
        <v>-0.014944017</v>
      </c>
      <c r="G412" s="290" t="n">
        <v>10.10417152</v>
      </c>
      <c r="H412" s="289" t="n">
        <v>0.064</v>
      </c>
      <c r="I412" s="291" t="n">
        <v>0.5138200000000001</v>
      </c>
      <c r="J412" s="292" t="n">
        <v>18.727753</v>
      </c>
      <c r="K412" s="299" t="n">
        <v>621.161344</v>
      </c>
      <c r="L412" s="290" t="n">
        <v>2.981002175051215</v>
      </c>
      <c r="M412" s="300" t="n">
        <v>-0.7049731223237178</v>
      </c>
      <c r="N412" s="292" t="n">
        <v>16.26658011465053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924.52</v>
      </c>
      <c r="F413" s="300" t="n">
        <v>-0.39761657</v>
      </c>
      <c r="G413" s="295" t="n">
        <v>19.96744704</v>
      </c>
      <c r="H413" s="289" t="n">
        <v>0.257</v>
      </c>
      <c r="I413" s="296" t="n">
        <v>0.851</v>
      </c>
      <c r="J413" s="297" t="n">
        <v>26.735685</v>
      </c>
      <c r="K413" s="301" t="n">
        <v>774.413504</v>
      </c>
      <c r="L413" s="295" t="n">
        <v>9.330441189871268</v>
      </c>
      <c r="M413" s="300" t="n">
        <v>-0.5327173688664373</v>
      </c>
      <c r="N413" s="297" t="n">
        <v>25.78395832079912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199.84</v>
      </c>
      <c r="F414" s="300" t="n">
        <v>-0.07365686</v>
      </c>
      <c r="G414" s="290" t="n">
        <v>21.476763648</v>
      </c>
      <c r="H414" s="300" t="n">
        <v>-0.037</v>
      </c>
      <c r="I414" s="291" t="n">
        <v>0.44015998</v>
      </c>
      <c r="J414" s="292" t="n">
        <v>12.313001</v>
      </c>
      <c r="K414" s="299" t="n">
        <v>1598.6848</v>
      </c>
      <c r="L414" s="290" t="n">
        <v>8.392346625081956</v>
      </c>
      <c r="M414" s="300" t="n">
        <v>-0.6092359741611495</v>
      </c>
      <c r="N414" s="292" t="n">
        <v>13.43401928505231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104.77</v>
      </c>
      <c r="F415" s="300" t="n">
        <v>-0.26729143</v>
      </c>
      <c r="G415" s="295" t="n">
        <v>13.26887936</v>
      </c>
      <c r="H415" s="289" t="n">
        <v>0.066</v>
      </c>
      <c r="I415" s="296" t="n">
        <v>0.63802</v>
      </c>
      <c r="J415" s="297" t="n">
        <v>15.567607</v>
      </c>
      <c r="K415" s="301" t="n">
        <v>1204.950016</v>
      </c>
      <c r="L415" s="295" t="n">
        <v>10.79096396495107</v>
      </c>
      <c r="M415" s="300" t="n">
        <v>-0.1867463956691613</v>
      </c>
      <c r="N415" s="297" t="n">
        <v>11.01197541133524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64.81</v>
      </c>
      <c r="F416" s="300" t="n">
        <v>-0.13123322</v>
      </c>
      <c r="G416" s="290" t="n">
        <v>29.27378432</v>
      </c>
      <c r="H416" s="289" t="n">
        <v>0.058</v>
      </c>
      <c r="I416" s="291" t="n">
        <v>0.39528</v>
      </c>
      <c r="J416" s="292" t="n">
        <v>14.933179</v>
      </c>
      <c r="K416" s="299" t="n">
        <v>1573.124992</v>
      </c>
      <c r="L416" s="290" t="n">
        <v>16.46590343167383</v>
      </c>
      <c r="M416" s="300" t="n">
        <v>-0.4375205046371732</v>
      </c>
      <c r="N416" s="292" t="n">
        <v>18.60868407849947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29.15</v>
      </c>
      <c r="F417" s="289" t="n">
        <v>0.0069084167</v>
      </c>
      <c r="G417" s="295" t="n">
        <v>17.448810496</v>
      </c>
      <c r="H417" s="289" t="n">
        <v>0.063</v>
      </c>
      <c r="I417" s="296" t="n">
        <v>0.7800700699999999</v>
      </c>
      <c r="J417" s="297" t="n">
        <v>17.046783</v>
      </c>
      <c r="K417" s="301" t="n">
        <v>1547.124992</v>
      </c>
      <c r="L417" s="295" t="n">
        <v>12.9590545517732</v>
      </c>
      <c r="M417" s="300" t="n">
        <v>-0.2573101441646147</v>
      </c>
      <c r="N417" s="297" t="n">
        <v>11.27821738581287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946.22</v>
      </c>
      <c r="F418" s="289" t="n">
        <v>0.4938507</v>
      </c>
      <c r="G418" s="290" t="n">
        <v>252.010151936</v>
      </c>
      <c r="H418" s="289" t="n">
        <v>0.219</v>
      </c>
      <c r="I418" s="291" t="n">
        <v>0.2057</v>
      </c>
      <c r="J418" s="292" t="n">
        <v>27.12009</v>
      </c>
      <c r="K418" s="299" t="n">
        <v>15722.125312</v>
      </c>
      <c r="L418" s="290" t="n">
        <v>170.6408843786006</v>
      </c>
      <c r="M418" s="300" t="n">
        <v>-0.3228809114724227</v>
      </c>
      <c r="N418" s="292" t="n">
        <v>16.02901363605541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204.96</v>
      </c>
      <c r="F419" s="289" t="n">
        <v>0.22899806</v>
      </c>
      <c r="G419" s="295" t="n">
        <v>12.105744384</v>
      </c>
      <c r="H419" s="289" t="n">
        <v>0.106</v>
      </c>
      <c r="I419" s="296" t="n">
        <v>0.39539</v>
      </c>
      <c r="J419" s="297" t="n">
        <v>47.009174</v>
      </c>
      <c r="K419" s="301" t="n">
        <v>289.056512</v>
      </c>
      <c r="L419" s="295" t="n">
        <v>2.627344715894435</v>
      </c>
      <c r="M419" s="300" t="n">
        <v>-0.7829671077999169</v>
      </c>
      <c r="N419" s="297" t="n">
        <v>41.88019855992727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303.03</v>
      </c>
      <c r="F420" s="300" t="n">
        <v>-0.052942455</v>
      </c>
      <c r="G420" s="290" t="n">
        <v>42.350686208</v>
      </c>
      <c r="H420" s="289" t="n">
        <v>0.231</v>
      </c>
      <c r="I420" s="291" t="n">
        <v>0.40398</v>
      </c>
      <c r="J420" s="292" t="n">
        <v>50.589317</v>
      </c>
      <c r="K420" s="299" t="n">
        <v>845.386752</v>
      </c>
      <c r="L420" s="290" t="n">
        <v>14.7396396080112</v>
      </c>
      <c r="M420" s="300" t="n">
        <v>-0.6519622011407481</v>
      </c>
      <c r="N420" s="292" t="n">
        <v>19.80144147138232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457.49</v>
      </c>
      <c r="F421" s="289" t="n">
        <v>0.051145315</v>
      </c>
      <c r="G421" s="295" t="n">
        <v>24.17037312</v>
      </c>
      <c r="H421" s="289" t="n">
        <v>0.153</v>
      </c>
      <c r="I421" s="296" t="n">
        <v>0.35338002</v>
      </c>
      <c r="J421" s="297" t="n">
        <v>27.10249</v>
      </c>
      <c r="K421" s="301" t="n">
        <v>495.812512</v>
      </c>
      <c r="L421" s="295" t="n">
        <v>5.377013070459097</v>
      </c>
      <c r="M421" s="300" t="n">
        <v>-0.7775370266828924</v>
      </c>
      <c r="N421" s="297" t="n">
        <v>48.74901766656102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27.08</v>
      </c>
      <c r="F422" s="300" t="n">
        <v>-0.08790839</v>
      </c>
      <c r="G422" s="290" t="n">
        <v>15.994077184</v>
      </c>
      <c r="H422" s="289" t="n">
        <v>0.101</v>
      </c>
      <c r="I422" s="291" t="n">
        <v>0.56262</v>
      </c>
      <c r="J422" s="292" t="n">
        <v>24.844036</v>
      </c>
      <c r="K422" s="299" t="n">
        <v>1168.785536</v>
      </c>
      <c r="L422" s="290" t="n">
        <v>3.122673680392721</v>
      </c>
      <c r="M422" s="300" t="n">
        <v>-0.8047606220434805</v>
      </c>
      <c r="N422" s="292" t="n">
        <v>13.68435565588656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17.67</v>
      </c>
      <c r="F423" s="289" t="n">
        <v>0.02494204</v>
      </c>
      <c r="G423" s="295" t="n">
        <v>33.940068352</v>
      </c>
      <c r="H423" s="289" t="n">
        <v>0.03</v>
      </c>
      <c r="I423" s="296" t="n">
        <v>0.5843699999999999</v>
      </c>
      <c r="J423" s="297" t="n">
        <v>20.788235</v>
      </c>
      <c r="K423" s="301" t="n">
        <v>1907.500032</v>
      </c>
      <c r="L423" s="295" t="n">
        <v>13.60698926403389</v>
      </c>
      <c r="M423" s="300" t="n">
        <v>-0.5990877471750269</v>
      </c>
      <c r="N423" s="297" t="n">
        <v>17.79295758454278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146.08</v>
      </c>
      <c r="F424" s="289" t="n">
        <v>0.17493773</v>
      </c>
      <c r="G424" s="290" t="n">
        <v>14.834377728</v>
      </c>
      <c r="H424" s="289" t="n">
        <v>0.065</v>
      </c>
      <c r="I424" s="291" t="n">
        <v>0.67430997</v>
      </c>
      <c r="J424" s="292" t="n">
        <v>26.656935</v>
      </c>
      <c r="K424" s="299" t="n">
        <v>558.6944</v>
      </c>
      <c r="L424" s="290" t="n">
        <v>1.235857849495866</v>
      </c>
      <c r="M424" s="300" t="n">
        <v>-0.9166896062540476</v>
      </c>
      <c r="N424" s="292" t="n">
        <v>22.78149167401714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65.05</v>
      </c>
      <c r="F425" s="300" t="n">
        <v>-0.24439538</v>
      </c>
      <c r="G425" s="295" t="n">
        <v>4.548517888</v>
      </c>
      <c r="H425" s="300" t="n">
        <v>-0.121</v>
      </c>
      <c r="I425" s="296" t="n">
        <v>0.18023</v>
      </c>
      <c r="J425" s="297" t="n">
        <v>84.48052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-47.38039396354166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101.3</v>
      </c>
      <c r="F426" s="300" t="n">
        <v>-0.41556567</v>
      </c>
      <c r="G426" s="290" t="n">
        <v>11.214925824</v>
      </c>
      <c r="H426" s="300" t="n">
        <v>-0.043</v>
      </c>
      <c r="I426" s="291" t="n">
        <v>0.54895</v>
      </c>
      <c r="J426" s="292" t="n">
        <v>8.337448999999999</v>
      </c>
      <c r="K426" s="299" t="n">
        <v>1148.51584</v>
      </c>
      <c r="L426" s="290" t="n">
        <v>5.672397517714535</v>
      </c>
      <c r="M426" s="300" t="n">
        <v>-0.4942099834868658</v>
      </c>
      <c r="N426" s="292" t="n">
        <v>9.313479458150093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741.245</v>
      </c>
      <c r="F427" s="300" t="n">
        <v>-0.018731773</v>
      </c>
      <c r="G427" s="295" t="n">
        <v>1888.326254592</v>
      </c>
      <c r="H427" s="289" t="n">
        <v>0.28</v>
      </c>
      <c r="I427" s="296" t="n">
        <v>0.81747</v>
      </c>
      <c r="J427" s="297" t="n">
        <v>27.908321</v>
      </c>
      <c r="K427" s="301" t="n">
        <v>21553.625088</v>
      </c>
      <c r="L427" s="295" t="n">
        <v>337.180839754087</v>
      </c>
      <c r="M427" s="300" t="n">
        <v>-0.8214393095821571</v>
      </c>
      <c r="N427" s="297" t="n">
        <v>75.83598930482171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87.95999999999999</v>
      </c>
      <c r="F428" s="300" t="n">
        <v>-0.59168136</v>
      </c>
      <c r="G428" s="290" t="n">
        <v>3.718431488</v>
      </c>
      <c r="H428" s="289" t="n">
        <v>0.219</v>
      </c>
      <c r="I428" s="291" t="n">
        <v>0.8873799999999999</v>
      </c>
      <c r="J428" s="292" t="n">
        <v>37.271187</v>
      </c>
      <c r="K428" s="299" t="n">
        <v>284.63312</v>
      </c>
      <c r="L428" s="290" t="n">
        <v>4.106566538877036</v>
      </c>
      <c r="M428" s="289" t="n">
        <v>0.1043813909519681</v>
      </c>
      <c r="N428" s="292" t="n">
        <v>13.06394528943083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197.8</v>
      </c>
      <c r="F429" s="289" t="n">
        <v>0.08347940399999999</v>
      </c>
      <c r="G429" s="295" t="n">
        <v>10.325159936</v>
      </c>
      <c r="H429" s="300" t="n">
        <v>-0.057</v>
      </c>
      <c r="I429" s="296" t="n">
        <v>0.08427</v>
      </c>
      <c r="J429" s="297" t="n">
        <v>1236.25</v>
      </c>
      <c r="K429" s="301" t="n">
        <v>700.249984</v>
      </c>
      <c r="L429" s="295" t="n">
        <v>10.08431819223478</v>
      </c>
      <c r="M429" s="300" t="n">
        <v>-0.02332571555869969</v>
      </c>
      <c r="N429" s="297" t="n">
        <v>14.74496285029547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1277.68</v>
      </c>
      <c r="F430" s="289" t="n">
        <v>0.39748657</v>
      </c>
      <c r="G430" s="290" t="n">
        <v>62.789029888</v>
      </c>
      <c r="H430" s="289" t="n">
        <v>0.476</v>
      </c>
      <c r="I430" s="291" t="n">
        <v>0.5519500000000001</v>
      </c>
      <c r="J430" s="292" t="n">
        <v>78.14557000000001</v>
      </c>
      <c r="K430" s="299" t="n">
        <v>444.316128</v>
      </c>
      <c r="L430" s="290" t="n">
        <v>5.5287796833009</v>
      </c>
      <c r="M430" s="300" t="n">
        <v>-0.9119467255161792</v>
      </c>
      <c r="N430" s="292" t="n">
        <v>141.3161131976735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172.94</v>
      </c>
      <c r="F431" s="289" t="n">
        <v>5.7057</v>
      </c>
      <c r="G431" s="295" t="n">
        <v>69.04385535999999</v>
      </c>
      <c r="H431" s="289" t="n">
        <v>0.021</v>
      </c>
      <c r="I431" s="296" t="n">
        <v>-0.66023004</v>
      </c>
      <c r="J431" s="297" t="n">
        <v>-38.698303</v>
      </c>
      <c r="K431" s="301" t="n">
        <v>299.249984</v>
      </c>
      <c r="L431" s="295" t="n">
        <v>5.204878752192012</v>
      </c>
      <c r="M431" s="300" t="n">
        <v>-0.9246148882467039</v>
      </c>
      <c r="N431" s="297" t="n">
        <v>230.7230019556492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168.5</v>
      </c>
      <c r="F432" s="300" t="n">
        <v>-0.4859357</v>
      </c>
      <c r="G432" s="290" t="n">
        <v>66.941960192</v>
      </c>
      <c r="H432" s="289" t="n">
        <v>0.06900000000000001</v>
      </c>
      <c r="I432" s="291" t="n">
        <v>0.67600995</v>
      </c>
      <c r="J432" s="292" t="n">
        <v>3.4047282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-2.817156063644728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43.16</v>
      </c>
      <c r="F433" s="289" t="n">
        <v>0.16838121</v>
      </c>
      <c r="G433" s="295" t="n">
        <v>10.06778368</v>
      </c>
      <c r="H433" s="300" t="n">
        <v>-0.012</v>
      </c>
      <c r="I433" s="296" t="n">
        <v>0.7487200000000001</v>
      </c>
      <c r="J433" s="297" t="n">
        <v>15.304965</v>
      </c>
      <c r="K433" s="301" t="n">
        <v>930.664</v>
      </c>
      <c r="L433" s="295" t="n">
        <v>6.005100322477723</v>
      </c>
      <c r="M433" s="300" t="n">
        <v>-0.4035330403048824</v>
      </c>
      <c r="N433" s="297" t="n">
        <v>10.81784968813664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314.35</v>
      </c>
      <c r="F434" s="289" t="n">
        <v>0.39810526</v>
      </c>
      <c r="G434" s="290" t="n">
        <v>17.509097472</v>
      </c>
      <c r="H434" s="289" t="n">
        <v>0.103</v>
      </c>
      <c r="I434" s="291" t="n">
        <v>0.55391</v>
      </c>
      <c r="J434" s="292" t="n">
        <v>31.84904</v>
      </c>
      <c r="K434" s="299" t="n">
        <v>613.806656</v>
      </c>
      <c r="L434" s="290" t="n">
        <v>5.190850705514816</v>
      </c>
      <c r="M434" s="300" t="n">
        <v>-0.7035340791370965</v>
      </c>
      <c r="N434" s="292" t="n">
        <v>28.52542495417319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351.67</v>
      </c>
      <c r="F435" s="289" t="n">
        <v>0.5751589499999999</v>
      </c>
      <c r="G435" s="295" t="n">
        <v>125.222559744</v>
      </c>
      <c r="H435" s="289" t="n">
        <v>0.359</v>
      </c>
      <c r="I435" s="296" t="n">
        <v>0.72577006</v>
      </c>
      <c r="J435" s="297" t="n">
        <v>209.80946</v>
      </c>
      <c r="K435" s="301" t="n">
        <v>691.946368</v>
      </c>
      <c r="L435" s="295" t="n">
        <v>11.05600388499408</v>
      </c>
      <c r="M435" s="300" t="n">
        <v>-0.9117091687983656</v>
      </c>
      <c r="N435" s="297" t="n">
        <v>163.9655179232764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70.04000000000001</v>
      </c>
      <c r="F436" s="300" t="n">
        <v>-0.079511106</v>
      </c>
      <c r="G436" s="290" t="n">
        <v>18.950735872</v>
      </c>
      <c r="H436" s="289" t="n">
        <v>0.159</v>
      </c>
      <c r="I436" s="291" t="n">
        <v>0.86927</v>
      </c>
      <c r="J436" s="292" t="n">
        <v>13.547389</v>
      </c>
      <c r="K436" s="299" t="n">
        <v>727.732992</v>
      </c>
      <c r="L436" s="290" t="n">
        <v>10.23633232563295</v>
      </c>
      <c r="M436" s="300" t="n">
        <v>-0.4598451271352854</v>
      </c>
      <c r="N436" s="292" t="n">
        <v>26.04078081588474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32.86</v>
      </c>
      <c r="F437" s="300" t="n">
        <v>-0.026658773</v>
      </c>
      <c r="G437" s="295" t="n">
        <v>17.612056576</v>
      </c>
      <c r="H437" s="289" t="n">
        <v>0.108</v>
      </c>
      <c r="I437" s="296" t="n">
        <v>0.57167</v>
      </c>
      <c r="J437" s="297" t="n">
        <v>31.902914</v>
      </c>
      <c r="K437" s="301" t="n">
        <v>1045.124992</v>
      </c>
      <c r="L437" s="295" t="n">
        <v>13.31520708746798</v>
      </c>
      <c r="M437" s="300" t="n">
        <v>-0.2439720466482804</v>
      </c>
      <c r="N437" s="297" t="n">
        <v>5.576656659206557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232.41</v>
      </c>
      <c r="F438" s="289" t="n">
        <v>0.030094862</v>
      </c>
      <c r="G438" s="290" t="n">
        <v>58.605477888</v>
      </c>
      <c r="H438" s="289" t="n">
        <v>0.195</v>
      </c>
      <c r="I438" s="291" t="n">
        <v>0.56102</v>
      </c>
      <c r="J438" s="292" t="n">
        <v>19.84714</v>
      </c>
      <c r="K438" s="299" t="n">
        <v>3555.000064</v>
      </c>
      <c r="L438" s="290" t="n">
        <v>38.81607558617228</v>
      </c>
      <c r="M438" s="300" t="n">
        <v>-0.3376715456470969</v>
      </c>
      <c r="N438" s="292" t="n">
        <v>16.48536557644911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71.72</v>
      </c>
      <c r="F439" s="289" t="n">
        <v>0.42245138</v>
      </c>
      <c r="G439" s="295" t="n">
        <v>27.921932288</v>
      </c>
      <c r="H439" s="289" t="n">
        <v>0.092</v>
      </c>
      <c r="I439" s="296" t="n">
        <v>0.42776</v>
      </c>
      <c r="J439" s="297" t="n">
        <v>46.87582</v>
      </c>
      <c r="K439" s="301" t="n">
        <v>1656.649984</v>
      </c>
      <c r="L439" s="295" t="n">
        <v>15.97795037304587</v>
      </c>
      <c r="M439" s="300" t="n">
        <v>-0.4277634438676471</v>
      </c>
      <c r="N439" s="297" t="n">
        <v>16.85445398486781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371.76</v>
      </c>
      <c r="F440" s="289" t="n">
        <v>0.8290775</v>
      </c>
      <c r="G440" s="290" t="n">
        <v>304.099688448</v>
      </c>
      <c r="H440" s="289" t="n">
        <v>0.345</v>
      </c>
      <c r="I440" s="291" t="n">
        <v>0.70383</v>
      </c>
      <c r="J440" s="292" t="n">
        <v>906.73175</v>
      </c>
      <c r="K440" s="299" t="n">
        <v>4240.624896</v>
      </c>
      <c r="L440" s="290" t="n">
        <v>52.27300480471005</v>
      </c>
      <c r="M440" s="300" t="n">
        <v>-0.8281056943152754</v>
      </c>
      <c r="N440" s="292" t="n">
        <v>71.71105378522024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12.94</v>
      </c>
      <c r="F441" s="300" t="n">
        <v>-0.1215207</v>
      </c>
      <c r="G441" s="295" t="n">
        <v>38.850625536</v>
      </c>
      <c r="H441" s="289" t="n">
        <v>0.001</v>
      </c>
      <c r="I441" s="296" t="n">
        <v>0.39823002</v>
      </c>
      <c r="J441" s="297" t="n">
        <v>9.309352000000001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-4.63382898788977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183.09</v>
      </c>
      <c r="F442" s="289" t="n">
        <v>0.0029580593</v>
      </c>
      <c r="G442" s="290" t="n">
        <v>439.975968768</v>
      </c>
      <c r="H442" s="289" t="n">
        <v>0.928</v>
      </c>
      <c r="I442" s="291" t="n">
        <v>0.84796</v>
      </c>
      <c r="J442" s="292" t="n">
        <v>156.48718</v>
      </c>
      <c r="K442" s="299" t="n">
        <v>2159.104512</v>
      </c>
      <c r="L442" s="290" t="n">
        <v>32.02808057841229</v>
      </c>
      <c r="M442" s="300" t="n">
        <v>-0.927204931969135</v>
      </c>
      <c r="N442" s="292" t="n">
        <v>195.0982924010536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140.53</v>
      </c>
      <c r="F443" s="300" t="n">
        <v>-0.5712935</v>
      </c>
      <c r="G443" s="295" t="n">
        <v>9.746345984</v>
      </c>
      <c r="H443" s="289" t="n">
        <v>0.235</v>
      </c>
      <c r="I443" s="296" t="n">
        <v>0.71075</v>
      </c>
      <c r="J443" s="297" t="n">
        <v>26.365854</v>
      </c>
      <c r="K443" s="301" t="n">
        <v>236.9</v>
      </c>
      <c r="L443" s="295" t="n">
        <v>3.508398770554812</v>
      </c>
      <c r="M443" s="300" t="n">
        <v>-0.6400293221362814</v>
      </c>
      <c r="N443" s="297" t="n">
        <v>41.14118018349514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167.92</v>
      </c>
      <c r="F444" s="300" t="n">
        <v>-0.4634115</v>
      </c>
      <c r="G444" s="290" t="n">
        <v>6.10233856</v>
      </c>
      <c r="H444" s="289" t="n">
        <v>0.022</v>
      </c>
      <c r="I444" s="291" t="n">
        <v>0.29579002</v>
      </c>
      <c r="J444" s="292" t="n">
        <v>15.41965</v>
      </c>
      <c r="K444" s="299" t="n">
        <v>212.930256</v>
      </c>
      <c r="L444" s="290" t="n">
        <v>1.197028713256736</v>
      </c>
      <c r="M444" s="300" t="n">
        <v>-0.8038409862895683</v>
      </c>
      <c r="N444" s="292" t="n">
        <v>28.65885924750872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135.28</v>
      </c>
      <c r="F445" s="300" t="n">
        <v>-0.33696026</v>
      </c>
      <c r="G445" s="295" t="n">
        <v>14.67872768</v>
      </c>
      <c r="H445" s="300" t="n">
        <v>-0.068</v>
      </c>
      <c r="I445" s="296" t="n">
        <v>0.84501</v>
      </c>
      <c r="J445" s="297" t="n">
        <v>13.121241</v>
      </c>
      <c r="K445" s="301" t="n">
        <v>1031.425152</v>
      </c>
      <c r="L445" s="295" t="n">
        <v>5.269735561335084</v>
      </c>
      <c r="M445" s="300" t="n">
        <v>-0.6409950728553141</v>
      </c>
      <c r="N445" s="297" t="n">
        <v>14.23149993929952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143.59</v>
      </c>
      <c r="F446" s="289" t="n">
        <v>0.6753005</v>
      </c>
      <c r="G446" s="290" t="n">
        <v>16.022690816</v>
      </c>
      <c r="H446" s="289" t="n">
        <v>0.013</v>
      </c>
      <c r="I446" s="291" t="n">
        <v>0.54976004</v>
      </c>
      <c r="J446" s="292" t="n">
        <v>69.03364999999999</v>
      </c>
      <c r="K446" s="299" t="n">
        <v>604.992128</v>
      </c>
      <c r="L446" s="290" t="n">
        <v>5.265161906638269</v>
      </c>
      <c r="M446" s="300" t="n">
        <v>-0.6713934028246639</v>
      </c>
      <c r="N446" s="292" t="n">
        <v>26.48413190525018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35.61</v>
      </c>
      <c r="F447" s="300" t="n">
        <v>-0.008906186</v>
      </c>
      <c r="G447" s="295" t="n">
        <v>2.190931968</v>
      </c>
      <c r="H447" s="289" t="n">
        <v>0.196</v>
      </c>
      <c r="I447" s="296" t="n">
        <v>0.21253</v>
      </c>
      <c r="J447" s="297" t="n">
        <v>41.39783</v>
      </c>
      <c r="K447" s="301" t="n">
        <v>113.761248</v>
      </c>
      <c r="L447" s="295" t="n">
        <v>1.602884634915453</v>
      </c>
      <c r="M447" s="300" t="n">
        <v>-0.2684005444593282</v>
      </c>
      <c r="N447" s="297" t="n">
        <v>19.25903525847396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27.44</v>
      </c>
      <c r="F448" s="289" t="n">
        <v>0.19045556</v>
      </c>
      <c r="G448" s="290" t="n">
        <v>9.249115136</v>
      </c>
      <c r="H448" s="289" t="n">
        <v>0.01</v>
      </c>
      <c r="I448" s="291" t="n">
        <v>0.47355998</v>
      </c>
      <c r="J448" s="292" t="n">
        <v>11.020081</v>
      </c>
      <c r="K448" s="299" t="n">
        <v>1186</v>
      </c>
      <c r="L448" s="290" t="n">
        <v>8.136490019404874</v>
      </c>
      <c r="M448" s="300" t="n">
        <v>-0.1202953039544826</v>
      </c>
      <c r="N448" s="292" t="n">
        <v>7.798579670354132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41.2</v>
      </c>
      <c r="F449" s="300" t="n">
        <v>-0.1232177</v>
      </c>
      <c r="G449" s="295" t="n">
        <v>27.066974208</v>
      </c>
      <c r="H449" s="289" t="n">
        <v>0.9320000000000001</v>
      </c>
      <c r="I449" s="296" t="n">
        <v>0.108219996</v>
      </c>
      <c r="J449" s="297" t="n">
        <v>12.638037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-3.281329010531748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339.39</v>
      </c>
      <c r="F450" s="289" t="n">
        <v>0.5182518</v>
      </c>
      <c r="G450" s="290" t="n">
        <v>119.736795136</v>
      </c>
      <c r="H450" s="289" t="n">
        <v>0.351</v>
      </c>
      <c r="I450" s="291" t="n">
        <v>0.6703</v>
      </c>
      <c r="J450" s="292" t="n">
        <v>112.60227</v>
      </c>
      <c r="K450" s="299" t="n">
        <v>1739.526656</v>
      </c>
      <c r="L450" s="290" t="n">
        <v>22.19128045507256</v>
      </c>
      <c r="M450" s="300" t="n">
        <v>-0.8146661564653777</v>
      </c>
      <c r="N450" s="292" t="n">
        <v>68.83297337640798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88.84</v>
      </c>
      <c r="F451" s="289" t="n">
        <v>0.2105192</v>
      </c>
      <c r="G451" s="295" t="n">
        <v>15.122675712</v>
      </c>
      <c r="H451" s="289" t="n">
        <v>0.022</v>
      </c>
      <c r="I451" s="296" t="n">
        <v>0.54777</v>
      </c>
      <c r="J451" s="297" t="n">
        <v>10.860635</v>
      </c>
      <c r="K451" s="301" t="n">
        <v>489</v>
      </c>
      <c r="L451" s="295" t="n">
        <v>4.134855686632766</v>
      </c>
      <c r="M451" s="300" t="n">
        <v>-0.7265790945082745</v>
      </c>
      <c r="N451" s="297" t="n">
        <v>30.92571796392638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516.77</v>
      </c>
      <c r="F452" s="300" t="n">
        <v>-0.28120565</v>
      </c>
      <c r="G452" s="290" t="n">
        <v>106.23975424</v>
      </c>
      <c r="H452" s="289" t="n">
        <v>0.139</v>
      </c>
      <c r="I452" s="291" t="n">
        <v>0.32766998</v>
      </c>
      <c r="J452" s="292" t="n">
        <v>28.33169</v>
      </c>
      <c r="K452" s="299" t="n">
        <v>1541.374976</v>
      </c>
      <c r="L452" s="290" t="n">
        <v>24.48411371118977</v>
      </c>
      <c r="M452" s="300" t="n">
        <v>-0.7695390592124381</v>
      </c>
      <c r="N452" s="292" t="n">
        <v>68.92531101909493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229.99</v>
      </c>
      <c r="F453" s="289" t="n">
        <v>0.6825664</v>
      </c>
      <c r="G453" s="295" t="n">
        <v>32.964030464</v>
      </c>
      <c r="H453" s="289" t="n">
        <v>0.334</v>
      </c>
      <c r="I453" s="296" t="n">
        <v>0.14652</v>
      </c>
      <c r="J453" s="297" t="n">
        <v>20.870235</v>
      </c>
      <c r="K453" s="301" t="n">
        <v>234.191248</v>
      </c>
      <c r="L453" s="295" t="n">
        <v>3.077831361100545</v>
      </c>
      <c r="M453" s="300" t="n">
        <v>-0.9066306116765107</v>
      </c>
      <c r="N453" s="297" t="n">
        <v>140.7568696124801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609.08</v>
      </c>
      <c r="F454" s="289" t="n">
        <v>0.07249390999999999</v>
      </c>
      <c r="G454" s="290" t="n">
        <v>28.234313728</v>
      </c>
      <c r="H454" s="289" t="n">
        <v>0.098</v>
      </c>
      <c r="I454" s="291" t="n">
        <v>0.43339002</v>
      </c>
      <c r="J454" s="292" t="n">
        <v>29.424154</v>
      </c>
      <c r="K454" s="299" t="n">
        <v>912.675008</v>
      </c>
      <c r="L454" s="290" t="n">
        <v>8.226209032556902</v>
      </c>
      <c r="M454" s="300" t="n">
        <v>-0.7086449802957682</v>
      </c>
      <c r="N454" s="292" t="n">
        <v>30.93578005681514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72.47</v>
      </c>
      <c r="F455" s="289" t="n">
        <v>0.36942554</v>
      </c>
      <c r="G455" s="295" t="n">
        <v>11.36461824</v>
      </c>
      <c r="H455" s="289" t="n">
        <v>0.013</v>
      </c>
      <c r="I455" s="296" t="n">
        <v>0.66243</v>
      </c>
      <c r="J455" s="297" t="n">
        <v>62.47414</v>
      </c>
      <c r="K455" s="301" t="n">
        <v>229.65312</v>
      </c>
      <c r="L455" s="295" t="n">
        <v>1.475600933348912</v>
      </c>
      <c r="M455" s="300" t="n">
        <v>-0.8701583368497813</v>
      </c>
      <c r="N455" s="297" t="n">
        <v>49.48601485518682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381.54</v>
      </c>
      <c r="F456" s="289" t="n">
        <v>1.8329372</v>
      </c>
      <c r="G456" s="290" t="n">
        <v>59.6502528</v>
      </c>
      <c r="H456" s="289" t="n">
        <v>1.039</v>
      </c>
      <c r="I456" s="291" t="n">
        <v>0.5924199999999999</v>
      </c>
      <c r="J456" s="292" t="n">
        <v>52.40934</v>
      </c>
      <c r="K456" s="299" t="n">
        <v>437.381248</v>
      </c>
      <c r="L456" s="290" t="n">
        <v>5.265008557223626</v>
      </c>
      <c r="M456" s="300" t="n">
        <v>-0.9117353521555633</v>
      </c>
      <c r="N456" s="292" t="n">
        <v>136.3804461845607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366.8</v>
      </c>
      <c r="F457" s="289" t="n">
        <v>0.1815995</v>
      </c>
      <c r="G457" s="295" t="n">
        <v>25.299912704</v>
      </c>
      <c r="H457" s="289" t="n">
        <v>0.312</v>
      </c>
      <c r="I457" s="296" t="n">
        <v>0.93336</v>
      </c>
      <c r="J457" s="297" t="n">
        <v>46.726112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-770.490260190271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289.36</v>
      </c>
      <c r="F458" s="289" t="n">
        <v>0.7007171</v>
      </c>
      <c r="G458" s="290" t="n">
        <v>62.047756288</v>
      </c>
      <c r="H458" s="289" t="n">
        <v>0.042</v>
      </c>
      <c r="I458" s="291" t="n">
        <v>0.43192002</v>
      </c>
      <c r="J458" s="292" t="n">
        <v>27.663479</v>
      </c>
      <c r="K458" s="299" t="n">
        <v>65.83750000000001</v>
      </c>
      <c r="L458" s="290" t="n">
        <v>1.178615437221695</v>
      </c>
      <c r="M458" s="300" t="n">
        <v>-0.9810047049606266</v>
      </c>
      <c r="N458" s="292" t="n">
        <v>942.4379758733246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57.75</v>
      </c>
      <c r="F459" s="300" t="n">
        <v>-0.2960751</v>
      </c>
      <c r="G459" s="295" t="n">
        <v>13.466135552</v>
      </c>
      <c r="H459" s="289" t="n">
        <v>0.11</v>
      </c>
      <c r="I459" s="296" t="n">
        <v>0.71773005</v>
      </c>
      <c r="J459" s="297" t="n">
        <v>14.005432</v>
      </c>
      <c r="K459" s="301" t="n">
        <v>686.174976</v>
      </c>
      <c r="L459" s="295" t="n">
        <v>6.539498101035501</v>
      </c>
      <c r="M459" s="300" t="n">
        <v>-0.5143745526856627</v>
      </c>
      <c r="N459" s="297" t="n">
        <v>19.62493051043587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375.3</v>
      </c>
      <c r="F460" s="300" t="n">
        <v>-0.11870378</v>
      </c>
      <c r="G460" s="290" t="n">
        <v>1482.265198592</v>
      </c>
      <c r="H460" s="289" t="n">
        <v>0.255</v>
      </c>
      <c r="I460" s="291" t="n">
        <v>0.18852</v>
      </c>
      <c r="J460" s="292" t="n">
        <v>344.3119</v>
      </c>
      <c r="K460" s="299" t="n">
        <v>4835.999744</v>
      </c>
      <c r="L460" s="290" t="n">
        <v>76.00601060356819</v>
      </c>
      <c r="M460" s="300" t="n">
        <v>-0.9487230688032302</v>
      </c>
      <c r="N460" s="292" t="n">
        <v>306.5064548043533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332.46</v>
      </c>
      <c r="F461" s="300" t="n">
        <v>-0.37080568</v>
      </c>
      <c r="G461" s="295" t="n">
        <v>13.614992384</v>
      </c>
      <c r="H461" s="289" t="n">
        <v>0.082</v>
      </c>
      <c r="I461" s="296" t="n">
        <v>0.47205</v>
      </c>
      <c r="J461" s="297" t="n">
        <v>43.687252</v>
      </c>
      <c r="K461" s="301" t="n">
        <v>594.435648</v>
      </c>
      <c r="L461" s="295" t="n">
        <v>6.010925186423602</v>
      </c>
      <c r="M461" s="300" t="n">
        <v>-0.5585069005629786</v>
      </c>
      <c r="N461" s="297" t="n">
        <v>22.90406549447048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70.84</v>
      </c>
      <c r="F462" s="300" t="n">
        <v>-0.27566463</v>
      </c>
      <c r="G462" s="290" t="n">
        <v>144.694951936</v>
      </c>
      <c r="H462" s="289" t="n">
        <v>0.122</v>
      </c>
      <c r="I462" s="291" t="n">
        <v>0.40752</v>
      </c>
      <c r="J462" s="292" t="n">
        <v>15.535088</v>
      </c>
      <c r="K462" s="299" t="n">
        <v>7244.749824</v>
      </c>
      <c r="L462" s="290" t="n">
        <v>83.84104490019864</v>
      </c>
      <c r="M462" s="300" t="n">
        <v>-0.4205668976117262</v>
      </c>
      <c r="N462" s="292" t="n">
        <v>19.97238862442188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24.05</v>
      </c>
      <c r="F463" s="300" t="n">
        <v>-0.24678987</v>
      </c>
      <c r="G463" s="295" t="n">
        <v>26.480912384</v>
      </c>
      <c r="H463" s="289" t="n">
        <v>0.057</v>
      </c>
      <c r="I463" s="296" t="n">
        <v>0.99271005</v>
      </c>
      <c r="J463" s="297" t="n">
        <v>9.321706000000001</v>
      </c>
      <c r="K463" s="301" t="n">
        <v>267.028992</v>
      </c>
      <c r="L463" s="295" t="n">
        <v>14.04595771212578</v>
      </c>
      <c r="M463" s="300" t="n">
        <v>-0.4695818063801884</v>
      </c>
      <c r="N463" s="297" t="n">
        <v>99.1686901402077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95.18000000000001</v>
      </c>
      <c r="F464" s="300" t="n">
        <v>-0.09687829000000001</v>
      </c>
      <c r="G464" s="290" t="n">
        <v>23.2042496</v>
      </c>
      <c r="H464" s="289" t="n">
        <v>0.075</v>
      </c>
      <c r="I464" s="291" t="n">
        <v>0.60183</v>
      </c>
      <c r="J464" s="292" t="n">
        <v>23.974812</v>
      </c>
      <c r="K464" s="299" t="n">
        <v>807.124992</v>
      </c>
      <c r="L464" s="290" t="n">
        <v>7.250769050167754</v>
      </c>
      <c r="M464" s="300" t="n">
        <v>-0.6875240882528796</v>
      </c>
      <c r="N464" s="292" t="n">
        <v>28.74926524629286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140.78</v>
      </c>
      <c r="F465" s="300" t="n">
        <v>-0.31071287</v>
      </c>
      <c r="G465" s="295" t="n">
        <v>47.250722816</v>
      </c>
      <c r="H465" s="300" t="n">
        <v>-0.055</v>
      </c>
      <c r="I465" s="296" t="n">
        <v>0.38309</v>
      </c>
      <c r="J465" s="297" t="n">
        <v>23.700336</v>
      </c>
      <c r="K465" s="301" t="n">
        <v>37.125</v>
      </c>
      <c r="L465" s="295" t="n">
        <v>0.4985335988515716</v>
      </c>
      <c r="M465" s="300" t="n">
        <v>-0.989449185766048</v>
      </c>
      <c r="N465" s="297" t="n">
        <v>1272.746740797307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17.1</v>
      </c>
      <c r="F466" s="289" t="n">
        <v>0.78125</v>
      </c>
      <c r="G466" s="290" t="n">
        <v>19.64090368</v>
      </c>
      <c r="H466" s="289" t="n">
        <v>0.049</v>
      </c>
      <c r="I466" s="291" t="n">
        <v>0.40307</v>
      </c>
      <c r="J466" s="292" t="n">
        <v>6.4270735</v>
      </c>
      <c r="K466" s="299" t="n">
        <v>2677.3376</v>
      </c>
      <c r="L466" s="290" t="n">
        <v>25.39552214382708</v>
      </c>
      <c r="M466" s="289" t="n">
        <v>0.2929915322423231</v>
      </c>
      <c r="N466" s="292" t="n">
        <v>7.335983244847419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30.8</v>
      </c>
      <c r="F467" s="289" t="n">
        <v>0.5746422</v>
      </c>
      <c r="G467" s="295" t="n">
        <v>77.21980723199999</v>
      </c>
      <c r="H467" s="300" t="n">
        <v>-0.112</v>
      </c>
      <c r="I467" s="296" t="n">
        <v>0.47811002</v>
      </c>
      <c r="J467" s="297" t="n">
        <v>447.99997</v>
      </c>
      <c r="K467" s="301" t="n">
        <v>16167.374848</v>
      </c>
      <c r="L467" s="295" t="n">
        <v>86.19343259756293</v>
      </c>
      <c r="M467" s="289" t="n">
        <v>0.1162088547903582</v>
      </c>
      <c r="N467" s="297" t="n">
        <v>4.776273894036208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191.92</v>
      </c>
      <c r="F468" s="300" t="n">
        <v>-0.20139813</v>
      </c>
      <c r="G468" s="290" t="n">
        <v>46.252720128</v>
      </c>
      <c r="H468" s="289" t="n">
        <v>0.128</v>
      </c>
      <c r="I468" s="291" t="n">
        <v>0.75795</v>
      </c>
      <c r="J468" s="292" t="n">
        <v>39.167347</v>
      </c>
      <c r="K468" s="299" t="n">
        <v>3046.374912</v>
      </c>
      <c r="L468" s="290" t="n">
        <v>37.09947709589245</v>
      </c>
      <c r="M468" s="300" t="n">
        <v>-0.1978963184603374</v>
      </c>
      <c r="N468" s="292" t="n">
        <v>12.34789580620076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227.16</v>
      </c>
      <c r="F469" s="289" t="n">
        <v>0.13364613</v>
      </c>
      <c r="G469" s="295" t="n">
        <v>26.754717696</v>
      </c>
      <c r="H469" s="289" t="n">
        <v>0.067</v>
      </c>
      <c r="I469" s="296" t="n">
        <v>0.45692003</v>
      </c>
      <c r="J469" s="297" t="n">
        <v>23.298462</v>
      </c>
      <c r="K469" s="301" t="n">
        <v>1069.320128</v>
      </c>
      <c r="L469" s="295" t="n">
        <v>7.537280301466966</v>
      </c>
      <c r="M469" s="300" t="n">
        <v>-0.7182821965415903</v>
      </c>
      <c r="N469" s="297" t="n">
        <v>25.02030611611194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317.69</v>
      </c>
      <c r="F470" s="300" t="n">
        <v>-0.19683987</v>
      </c>
      <c r="G470" s="290" t="n">
        <v>13.105409024</v>
      </c>
      <c r="H470" s="289" t="n">
        <v>0.021</v>
      </c>
      <c r="I470" s="291" t="n">
        <v>0.27512</v>
      </c>
      <c r="J470" s="292" t="n">
        <v>27.246141</v>
      </c>
      <c r="K470" s="299" t="n">
        <v>483.663744</v>
      </c>
      <c r="L470" s="290" t="n">
        <v>2.963122437204631</v>
      </c>
      <c r="M470" s="300" t="n">
        <v>-0.7739008044862813</v>
      </c>
      <c r="N470" s="292" t="n">
        <v>23.37614103578539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361.78</v>
      </c>
      <c r="F471" s="289" t="n">
        <v>0.44250393</v>
      </c>
      <c r="G471" s="295" t="n">
        <v>25.46054144</v>
      </c>
      <c r="H471" s="289" t="n">
        <v>0.138</v>
      </c>
      <c r="I471" s="296" t="n">
        <v>0.36786</v>
      </c>
      <c r="J471" s="297" t="n">
        <v>46.20434</v>
      </c>
      <c r="K471" s="301" t="n">
        <v>277.937504</v>
      </c>
      <c r="L471" s="295" t="n">
        <v>3.97999955336875</v>
      </c>
      <c r="M471" s="300" t="n">
        <v>-0.8436796969637127</v>
      </c>
      <c r="N471" s="297" t="n">
        <v>91.60528107915944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207.13</v>
      </c>
      <c r="F472" s="300" t="n">
        <v>-0.28400564</v>
      </c>
      <c r="G472" s="290" t="n">
        <v>33.773520896</v>
      </c>
      <c r="H472" s="289" t="n">
        <v>0.249</v>
      </c>
      <c r="I472" s="291" t="n">
        <v>0.76872003</v>
      </c>
      <c r="J472" s="292" t="n">
        <v>36.990013</v>
      </c>
      <c r="K472" s="299" t="n">
        <v>1074.91584</v>
      </c>
      <c r="L472" s="290" t="n">
        <v>15.11023029944782</v>
      </c>
      <c r="M472" s="300" t="n">
        <v>-0.552601271689224</v>
      </c>
      <c r="N472" s="292" t="n">
        <v>31.41968732802374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218.85</v>
      </c>
      <c r="F473" s="300" t="n">
        <v>-0.32632518</v>
      </c>
      <c r="G473" s="295" t="n">
        <v>45.739651072</v>
      </c>
      <c r="H473" s="289" t="n">
        <v>0.161</v>
      </c>
      <c r="I473" s="296" t="n">
        <v>0.92503</v>
      </c>
      <c r="J473" s="297" t="n">
        <v>28.311773</v>
      </c>
      <c r="K473" s="301" t="n">
        <v>3157.499904</v>
      </c>
      <c r="L473" s="295" t="n">
        <v>40.21080871485422</v>
      </c>
      <c r="M473" s="300" t="n">
        <v>-0.1208763562372325</v>
      </c>
      <c r="N473" s="297" t="n">
        <v>14.48603369458725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14.83</v>
      </c>
      <c r="F474" s="289" t="n">
        <v>0.1286149</v>
      </c>
      <c r="G474" s="290" t="n">
        <v>10.58029568</v>
      </c>
      <c r="H474" s="289" t="n">
        <v>0.199</v>
      </c>
      <c r="I474" s="291" t="n">
        <v>0.2027</v>
      </c>
      <c r="J474" s="292" t="n">
        <v>5.554307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-3.425013384663422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535.72</v>
      </c>
      <c r="F475" s="289" t="n">
        <v>0.08416808000000001</v>
      </c>
      <c r="G475" s="295" t="n">
        <v>47.32186624</v>
      </c>
      <c r="H475" s="289" t="n">
        <v>0.116</v>
      </c>
      <c r="I475" s="296" t="n">
        <v>0.54932</v>
      </c>
      <c r="J475" s="297" t="n">
        <v>12.94948</v>
      </c>
      <c r="K475" s="301" t="n">
        <v>2903.124992</v>
      </c>
      <c r="L475" s="295" t="n">
        <v>10.4425142088226</v>
      </c>
      <c r="M475" s="300" t="n">
        <v>-0.7793300425671756</v>
      </c>
      <c r="N475" s="297" t="n">
        <v>16.30032196790788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205.42</v>
      </c>
      <c r="F476" s="289" t="n">
        <v>0.42563677</v>
      </c>
      <c r="G476" s="290" t="n">
        <v>259.080781824</v>
      </c>
      <c r="H476" s="289" t="n">
        <v>0.377</v>
      </c>
      <c r="I476" s="291" t="n">
        <v>0.63004</v>
      </c>
      <c r="J476" s="292" t="n">
        <v>65.21268999999999</v>
      </c>
      <c r="K476" s="299" t="n">
        <v>3891.512576</v>
      </c>
      <c r="L476" s="290" t="n">
        <v>51.2355774254542</v>
      </c>
      <c r="M476" s="300" t="n">
        <v>-0.8022409185863125</v>
      </c>
      <c r="N476" s="292" t="n">
        <v>66.57585248213778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22.93</v>
      </c>
      <c r="F477" s="289" t="n">
        <v>0.003062129</v>
      </c>
      <c r="G477" s="295" t="n">
        <v>11.854717952</v>
      </c>
      <c r="H477" s="289" t="n">
        <v>0.053</v>
      </c>
      <c r="I477" s="296" t="n">
        <v>0.34098</v>
      </c>
      <c r="J477" s="297" t="n">
        <v>11.260066</v>
      </c>
      <c r="K477" s="301" t="n">
        <v>1000.374976</v>
      </c>
      <c r="L477" s="295" t="n">
        <v>10.80952500131078</v>
      </c>
      <c r="M477" s="300" t="n">
        <v>-0.08816683407578522</v>
      </c>
      <c r="N477" s="297" t="n">
        <v>11.85027468846842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534.78</v>
      </c>
      <c r="F478" s="289" t="n">
        <v>0.26079786</v>
      </c>
      <c r="G478" s="290" t="n">
        <v>73.620217856</v>
      </c>
      <c r="H478" s="289" t="n">
        <v>0.094</v>
      </c>
      <c r="I478" s="291" t="n">
        <v>0.25772</v>
      </c>
      <c r="J478" s="292" t="n">
        <v>27.326523</v>
      </c>
      <c r="K478" s="299" t="n">
        <v>2229.374976</v>
      </c>
      <c r="L478" s="290" t="n">
        <v>20.37327707956875</v>
      </c>
      <c r="M478" s="300" t="n">
        <v>-0.7232651889265179</v>
      </c>
      <c r="N478" s="292" t="n">
        <v>33.02280466516729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87.59999999999999</v>
      </c>
      <c r="F479" s="289" t="n">
        <v>0.14509809</v>
      </c>
      <c r="G479" s="295" t="n">
        <v>112.03780608</v>
      </c>
      <c r="H479" s="289" t="n">
        <v>0.07099999999999999</v>
      </c>
      <c r="I479" s="296" t="n">
        <v>0.13645001</v>
      </c>
      <c r="J479" s="297" t="n">
        <v>23.113457</v>
      </c>
      <c r="K479" s="301" t="n">
        <v>8076.000256</v>
      </c>
      <c r="L479" s="295" t="n">
        <v>92.3430509009598</v>
      </c>
      <c r="M479" s="300" t="n">
        <v>-0.1757866908334252</v>
      </c>
      <c r="N479" s="297" t="n">
        <v>13.872932240333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211.31</v>
      </c>
      <c r="F480" s="289" t="n">
        <v>0.13290799</v>
      </c>
      <c r="G480" s="290" t="n">
        <v>23.992508416</v>
      </c>
      <c r="H480" s="289" t="n">
        <v>0.137</v>
      </c>
      <c r="I480" s="291" t="n">
        <v>0.21667999</v>
      </c>
      <c r="J480" s="292" t="n">
        <v>20.240421</v>
      </c>
      <c r="K480" s="299" t="n">
        <v>790.974976</v>
      </c>
      <c r="L480" s="290" t="n">
        <v>8.039164152445823</v>
      </c>
      <c r="M480" s="300" t="n">
        <v>-0.6649302351777147</v>
      </c>
      <c r="N480" s="292" t="n">
        <v>30.33282870931178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96.34</v>
      </c>
      <c r="F481" s="289" t="n">
        <v>0.0982672</v>
      </c>
      <c r="G481" s="295" t="n">
        <v>34.855673856</v>
      </c>
      <c r="H481" s="289" t="n">
        <v>0.063</v>
      </c>
      <c r="I481" s="296" t="n">
        <v>0.75487</v>
      </c>
      <c r="J481" s="297" t="n">
        <v>192.68</v>
      </c>
      <c r="K481" s="301" t="n">
        <v>1812.125056</v>
      </c>
      <c r="L481" s="295" t="n">
        <v>16.88614400047715</v>
      </c>
      <c r="M481" s="300" t="n">
        <v>-0.5155410258243969</v>
      </c>
      <c r="N481" s="297" t="n">
        <v>13.14701562397027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46.47</v>
      </c>
      <c r="F482" s="300" t="n">
        <v>-0.6438534524707066</v>
      </c>
      <c r="G482" s="290" t="n">
        <v>24.711200768</v>
      </c>
      <c r="H482" s="293" t="inlineStr">
        <is>
          <t>—</t>
        </is>
      </c>
      <c r="I482" s="293" t="inlineStr">
        <is>
          <t>—</t>
        </is>
      </c>
      <c r="J482" s="292" t="n">
        <v>8.9023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55.09</v>
      </c>
      <c r="F483" s="289" t="n">
        <v>0.1372832</v>
      </c>
      <c r="G483" s="295" t="n">
        <v>16.638119936</v>
      </c>
      <c r="H483" s="289" t="n">
        <v>0.079</v>
      </c>
      <c r="I483" s="296" t="n">
        <v>0.6323</v>
      </c>
      <c r="J483" s="297" t="n">
        <v>29.148148</v>
      </c>
      <c r="K483" s="301" t="n">
        <v>939.112512</v>
      </c>
      <c r="L483" s="295" t="n">
        <v>7.713674719107581</v>
      </c>
      <c r="M483" s="300" t="n">
        <v>-0.5363854360481285</v>
      </c>
      <c r="N483" s="297" t="n">
        <v>17.7168541384315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85.29000000000001</v>
      </c>
      <c r="F484" s="300" t="n">
        <v>-0.0095226765</v>
      </c>
      <c r="G484" s="290" t="n">
        <v>22.569302016</v>
      </c>
      <c r="H484" s="289" t="n">
        <v>0.6860000000000001</v>
      </c>
      <c r="I484" s="291" t="n">
        <v>0.63959</v>
      </c>
      <c r="J484" s="292" t="n">
        <v>40.421803</v>
      </c>
      <c r="K484" s="299" t="n">
        <v>7867.7632</v>
      </c>
      <c r="L484" s="290" t="n">
        <v>84.75233933108656</v>
      </c>
      <c r="M484" s="289" t="n">
        <v>2.755204271315227</v>
      </c>
      <c r="N484" s="292" t="n">
        <v>2.868579278428207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130.73</v>
      </c>
      <c r="F485" s="300" t="n">
        <v>-0.008193611999999999</v>
      </c>
      <c r="G485" s="295" t="n">
        <v>35.411095552</v>
      </c>
      <c r="H485" s="289" t="n">
        <v>0.081</v>
      </c>
      <c r="I485" s="296" t="n">
        <v>0.37868</v>
      </c>
      <c r="J485" s="297" t="n">
        <v>9.028314999999999</v>
      </c>
      <c r="K485" s="301" t="n">
        <v>5507.500032</v>
      </c>
      <c r="L485" s="295" t="n">
        <v>38.34861237925793</v>
      </c>
      <c r="M485" s="289" t="n">
        <v>0.08295470053854408</v>
      </c>
      <c r="N485" s="297" t="n">
        <v>6.429613548018586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238.82</v>
      </c>
      <c r="F486" s="289" t="n">
        <v>1.403341</v>
      </c>
      <c r="G486" s="290" t="n">
        <v>36.061822976</v>
      </c>
      <c r="H486" s="289" t="n">
        <v>0.094</v>
      </c>
      <c r="I486" s="291" t="n">
        <v>0.67934996</v>
      </c>
      <c r="J486" s="292" t="n">
        <v>44.473</v>
      </c>
      <c r="K486" s="299" t="n">
        <v>797.6250240000001</v>
      </c>
      <c r="L486" s="290" t="n">
        <v>10.02045267604958</v>
      </c>
      <c r="M486" s="300" t="n">
        <v>-0.7221312776473217</v>
      </c>
      <c r="N486" s="292" t="n">
        <v>45.21149527023866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121.78</v>
      </c>
      <c r="F487" s="289" t="n">
        <v>3.1506476</v>
      </c>
      <c r="G487" s="295" t="n">
        <v>643.741843456</v>
      </c>
      <c r="H487" s="289" t="n">
        <v>0.254</v>
      </c>
      <c r="I487" s="296" t="n">
        <v>0.38873002</v>
      </c>
      <c r="J487" s="297" t="n">
        <v>59.056877</v>
      </c>
      <c r="K487" s="301" t="n">
        <v>4866.375168</v>
      </c>
      <c r="L487" s="295" t="n">
        <v>70.09665269049363</v>
      </c>
      <c r="M487" s="300" t="n">
        <v>-0.8911106161529411</v>
      </c>
      <c r="N487" s="297" t="n">
        <v>132.2836560237766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145.18</v>
      </c>
      <c r="F488" s="289" t="n">
        <v>0.34065938</v>
      </c>
      <c r="G488" s="290" t="n">
        <v>87.94153779200001</v>
      </c>
      <c r="H488" s="289" t="n">
        <v>0.093</v>
      </c>
      <c r="I488" s="291" t="n">
        <v>0.36651</v>
      </c>
      <c r="J488" s="292" t="n">
        <v>40.7809</v>
      </c>
      <c r="K488" s="299" t="n">
        <v>2984.124928</v>
      </c>
      <c r="L488" s="290" t="n">
        <v>24.06024246322278</v>
      </c>
      <c r="M488" s="300" t="n">
        <v>-0.726406393755244</v>
      </c>
      <c r="N488" s="292" t="n">
        <v>29.46979390488842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69.31</v>
      </c>
      <c r="F489" s="300" t="n">
        <v>-0.15691519</v>
      </c>
      <c r="G489" s="295" t="n">
        <v>34.545491968</v>
      </c>
      <c r="H489" s="300" t="n">
        <v>-0.089</v>
      </c>
      <c r="I489" s="296" t="n">
        <v>0.33333</v>
      </c>
      <c r="J489" s="297" t="n">
        <v>17.241293</v>
      </c>
      <c r="K489" s="301" t="n">
        <v>107.75</v>
      </c>
      <c r="L489" s="295" t="n">
        <v>0.6868495023907565</v>
      </c>
      <c r="M489" s="300" t="n">
        <v>-0.9801175359428375</v>
      </c>
      <c r="N489" s="297" t="n">
        <v>320.6078169772622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116.47</v>
      </c>
      <c r="F490" s="289" t="n">
        <v>0.41347086</v>
      </c>
      <c r="G490" s="290" t="n">
        <v>24.936767488</v>
      </c>
      <c r="H490" s="289" t="n">
        <v>0.064</v>
      </c>
      <c r="I490" s="291" t="n">
        <v>0.47345</v>
      </c>
      <c r="J490" s="292" t="n">
        <v>16.591167</v>
      </c>
      <c r="K490" s="299" t="n">
        <v>1056.374976</v>
      </c>
      <c r="L490" s="290" t="n">
        <v>8.277630308844646</v>
      </c>
      <c r="M490" s="300" t="n">
        <v>-0.6680551995029835</v>
      </c>
      <c r="N490" s="292" t="n">
        <v>23.60598092894431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958.17</v>
      </c>
      <c r="F491" s="289" t="n">
        <v>0.260468</v>
      </c>
      <c r="G491" s="295" t="n">
        <v>120.837128192</v>
      </c>
      <c r="H491" s="289" t="n">
        <v>0.098</v>
      </c>
      <c r="I491" s="296" t="n">
        <v>0.37546003</v>
      </c>
      <c r="J491" s="297" t="n">
        <v>33.66725</v>
      </c>
      <c r="K491" s="301" t="n">
        <v>2961.750016</v>
      </c>
      <c r="L491" s="295" t="n">
        <v>24.39417207027238</v>
      </c>
      <c r="M491" s="300" t="n">
        <v>-0.7981235367368869</v>
      </c>
      <c r="N491" s="297" t="n">
        <v>40.79923424588917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32.35</v>
      </c>
      <c r="F492" s="300" t="n">
        <v>-0.41606498</v>
      </c>
      <c r="G492" s="290" t="n">
        <v>15.565052928</v>
      </c>
      <c r="H492" s="289" t="n">
        <v>0.079</v>
      </c>
      <c r="I492" s="291" t="n">
        <v>0.52366</v>
      </c>
      <c r="J492" s="292" t="n">
        <v>29.409088</v>
      </c>
      <c r="K492" s="299" t="n">
        <v>501.737504</v>
      </c>
      <c r="L492" s="290" t="n">
        <v>3.48882468444998</v>
      </c>
      <c r="M492" s="300" t="n">
        <v>-0.7758552636737953</v>
      </c>
      <c r="N492" s="292" t="n">
        <v>31.02230488115953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877.325</v>
      </c>
      <c r="F493" s="289" t="n">
        <v>2.8457458</v>
      </c>
      <c r="G493" s="295" t="n">
        <v>199.497580544</v>
      </c>
      <c r="H493" s="289" t="n">
        <v>0.485</v>
      </c>
      <c r="I493" s="296" t="n">
        <v>0.45576</v>
      </c>
      <c r="J493" s="297" t="n">
        <v>63.071533</v>
      </c>
      <c r="K493" s="301" t="n">
        <v>1943.750016</v>
      </c>
      <c r="L493" s="295" t="n">
        <v>22.26765784342035</v>
      </c>
      <c r="M493" s="300" t="n">
        <v>-0.88838131378486</v>
      </c>
      <c r="N493" s="297" t="n">
        <v>102.6354080336378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210.01</v>
      </c>
      <c r="F494" s="300" t="n">
        <v>-0.043931544</v>
      </c>
      <c r="G494" s="290" t="n">
        <v>60.800667648</v>
      </c>
      <c r="H494" s="289" t="n">
        <v>0.138</v>
      </c>
      <c r="I494" s="291" t="n">
        <v>0.36119</v>
      </c>
      <c r="J494" s="292" t="n">
        <v>20.56905</v>
      </c>
      <c r="K494" s="299" t="n">
        <v>2336.875008</v>
      </c>
      <c r="L494" s="290" t="n">
        <v>25.97075494596849</v>
      </c>
      <c r="M494" s="300" t="n">
        <v>-0.5728541157422178</v>
      </c>
      <c r="N494" s="292" t="n">
        <v>26.01793968617768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32.33</v>
      </c>
      <c r="F495" s="300" t="n">
        <v>-0.4479167</v>
      </c>
      <c r="G495" s="295" t="n">
        <v>16.845228032</v>
      </c>
      <c r="H495" s="289" t="n">
        <v>0.023</v>
      </c>
      <c r="I495" s="296" t="n">
        <v>0.36499</v>
      </c>
      <c r="J495" s="297" t="n">
        <v>16.838543</v>
      </c>
      <c r="K495" s="301" t="n">
        <v>103.175</v>
      </c>
      <c r="L495" s="295" t="n">
        <v>0.683564265775009</v>
      </c>
      <c r="M495" s="300" t="n">
        <v>-0.9594208956698909</v>
      </c>
      <c r="N495" s="297" t="n">
        <v>163.2685013734916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174.74</v>
      </c>
      <c r="F496" s="300" t="n">
        <v>-0.10260886</v>
      </c>
      <c r="G496" s="290" t="n">
        <v>10.298566656</v>
      </c>
      <c r="H496" s="289" t="n">
        <v>0.083</v>
      </c>
      <c r="I496" s="291" t="n">
        <v>0.44607</v>
      </c>
      <c r="J496" s="292" t="n">
        <v>7.132245</v>
      </c>
      <c r="K496" s="299" t="n">
        <v>498.316992</v>
      </c>
      <c r="L496" s="290" t="n">
        <v>5.517552860791866</v>
      </c>
      <c r="M496" s="300" t="n">
        <v>-0.4642407001776981</v>
      </c>
      <c r="N496" s="292" t="n">
        <v>18.12485039603065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448.17</v>
      </c>
      <c r="F497" s="289" t="n">
        <v>3.065034</v>
      </c>
      <c r="G497" s="295" t="n">
        <v>161.583628288</v>
      </c>
      <c r="H497" s="289" t="n">
        <v>0.438</v>
      </c>
      <c r="I497" s="296" t="n">
        <v>0.48851</v>
      </c>
      <c r="J497" s="297" t="n">
        <v>16.648218</v>
      </c>
      <c r="K497" s="301" t="n">
        <v>2268.75008</v>
      </c>
      <c r="L497" s="295" t="n">
        <v>25.71622639159018</v>
      </c>
      <c r="M497" s="300" t="n">
        <v>-0.840848812072999</v>
      </c>
      <c r="N497" s="297" t="n">
        <v>71.22143434700396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21.01</v>
      </c>
      <c r="F498" s="300" t="n">
        <v>-0.13822806</v>
      </c>
      <c r="G498" s="290" t="n">
        <v>15.142663168</v>
      </c>
      <c r="H498" s="300" t="n">
        <v>-0.008999999999999999</v>
      </c>
      <c r="I498" s="291" t="n">
        <v>0.14507</v>
      </c>
      <c r="J498" s="292" t="n">
        <v>31.833332</v>
      </c>
      <c r="K498" s="299" t="n">
        <v>13.625</v>
      </c>
      <c r="L498" s="290" t="n">
        <v>2.294378086030507</v>
      </c>
      <c r="M498" s="300" t="n">
        <v>-0.848482525129459</v>
      </c>
      <c r="N498" s="292" t="n">
        <v>1111.388136513762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94.31999999999999</v>
      </c>
      <c r="F499" s="300" t="n">
        <v>-0.059527397</v>
      </c>
      <c r="G499" s="295" t="n">
        <v>17.99037952</v>
      </c>
      <c r="H499" s="289" t="n">
        <v>0.048</v>
      </c>
      <c r="I499" s="296" t="n">
        <v>0.69524</v>
      </c>
      <c r="J499" s="297" t="n">
        <v>22.893204</v>
      </c>
      <c r="K499" s="301" t="n">
        <v>1072.150016</v>
      </c>
      <c r="L499" s="295" t="n">
        <v>10.01852874376335</v>
      </c>
      <c r="M499" s="300" t="n">
        <v>-0.4431174321461259</v>
      </c>
      <c r="N499" s="297" t="n">
        <v>16.7797216415655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2026-09-22 15:24:37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2026-09-22 15:24:37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2026-09-22 15:24:37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2026-09-22 15:24:37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2026-09-22T13:24:37Z</dcterms:modified>
  <cp:lastModifiedBy>Andrey Semenov</cp:lastModifiedBy>
</cp:coreProperties>
</file>