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2026-06-15 21:34:10 | 487 full / 5 partial / 2 no-data (kept) | 220s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219.2</v>
      </c>
      <c r="F6" s="289" t="n">
        <v>0.6351414</v>
      </c>
      <c r="G6" s="290" t="n">
        <v>345.740836864</v>
      </c>
      <c r="H6" s="289" t="n">
        <v>0.163</v>
      </c>
      <c r="I6" s="291" t="n">
        <v>0.87388</v>
      </c>
      <c r="J6" s="292" t="n">
        <v>19.855072</v>
      </c>
      <c r="K6" s="293" t="inlineStr">
        <is>
          <t>—</t>
        </is>
      </c>
      <c r="L6" s="290" t="n">
        <v>91.52435662917819</v>
      </c>
      <c r="M6" s="300" t="n">
        <v>-0.7352804561377861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91.38</v>
      </c>
      <c r="F7" s="289" t="n">
        <v>0.023940682</v>
      </c>
      <c r="G7" s="295" t="n">
        <v>158.922194944</v>
      </c>
      <c r="H7" s="289" t="n">
        <v>0.158</v>
      </c>
      <c r="I7" s="296" t="n">
        <v>0.9746</v>
      </c>
      <c r="J7" s="297" t="n">
        <v>18.166996</v>
      </c>
      <c r="K7" s="298" t="inlineStr">
        <is>
          <t>—</t>
        </is>
      </c>
      <c r="L7" s="295" t="n">
        <v>43.70345295097181</v>
      </c>
      <c r="M7" s="300" t="n">
        <v>-0.7250009480024376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62.2408</v>
      </c>
      <c r="F8" s="289" t="n">
        <v>0.092873335</v>
      </c>
      <c r="G8" s="290" t="n">
        <v>58.039078912</v>
      </c>
      <c r="H8" s="289" t="n">
        <v>0.12</v>
      </c>
      <c r="I8" s="291" t="n">
        <v>0.92597</v>
      </c>
      <c r="J8" s="292" t="n">
        <v>51.017048</v>
      </c>
      <c r="K8" s="299" t="n">
        <v>1797.902592</v>
      </c>
      <c r="L8" s="290" t="n">
        <v>5.340610607516761</v>
      </c>
      <c r="M8" s="300" t="n">
        <v>-0.9079825057938239</v>
      </c>
      <c r="N8" s="292" t="n">
        <v>32.28154924492372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148.715</v>
      </c>
      <c r="F9" s="289" t="n">
        <v>0.3924359</v>
      </c>
      <c r="G9" s="295" t="n">
        <v>139.352489984</v>
      </c>
      <c r="H9" s="289" t="n">
        <v>0.083</v>
      </c>
      <c r="I9" s="296" t="n">
        <v>0.756</v>
      </c>
      <c r="J9" s="297" t="n">
        <v>37.27193</v>
      </c>
      <c r="K9" s="301" t="n">
        <v>4854.3104</v>
      </c>
      <c r="L9" s="295" t="n">
        <v>18.42554346734203</v>
      </c>
      <c r="M9" s="300" t="n">
        <v>-0.8677774364171204</v>
      </c>
      <c r="N9" s="297" t="n">
        <v>28.56278940670955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55.96</v>
      </c>
      <c r="F10" s="289" t="n">
        <v>0.26142764</v>
      </c>
      <c r="G10" s="290" t="n">
        <v>397.1252224</v>
      </c>
      <c r="H10" s="289" t="n">
        <v>0.081</v>
      </c>
      <c r="I10" s="291" t="n">
        <v>0</v>
      </c>
      <c r="J10" s="292" t="n">
        <v>13.885855</v>
      </c>
      <c r="K10" s="293" t="inlineStr">
        <is>
          <t>—</t>
        </is>
      </c>
      <c r="L10" s="290" t="n">
        <v>145.6902909094469</v>
      </c>
      <c r="M10" s="300" t="n">
        <v>-0.6331376535870039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273.13</v>
      </c>
      <c r="F11" s="300" t="n">
        <v>-0.0042336583</v>
      </c>
      <c r="G11" s="295" t="n">
        <v>24.854831104</v>
      </c>
      <c r="H11" s="289" t="n">
        <v>0.066</v>
      </c>
      <c r="I11" s="296" t="n">
        <v>0.8835</v>
      </c>
      <c r="J11" s="297" t="n">
        <v>30.213497</v>
      </c>
      <c r="K11" s="301" t="n">
        <v>807.275008</v>
      </c>
      <c r="L11" s="295" t="n">
        <v>7.057603021176338</v>
      </c>
      <c r="M11" s="300" t="n">
        <v>-0.7160470336070589</v>
      </c>
      <c r="N11" s="297" t="n">
        <v>30.78855378116697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195.46</v>
      </c>
      <c r="F12" s="300" t="n">
        <v>-0.0652262</v>
      </c>
      <c r="G12" s="290" t="n">
        <v>121.633357824</v>
      </c>
      <c r="H12" s="289" t="n">
        <v>0.463</v>
      </c>
      <c r="I12" s="291" t="n">
        <v>0</v>
      </c>
      <c r="J12" s="292" t="n">
        <v>60.14154</v>
      </c>
      <c r="K12" s="293" t="inlineStr">
        <is>
          <t>—</t>
        </is>
      </c>
      <c r="L12" s="290" t="n">
        <v>14.93440121273324</v>
      </c>
      <c r="M12" s="300" t="n">
        <v>-0.8772178826605865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281.325</v>
      </c>
      <c r="F13" s="300" t="n">
        <v>-0.004909694</v>
      </c>
      <c r="G13" s="295" t="n">
        <v>19.390662656</v>
      </c>
      <c r="H13" s="289" t="n">
        <v>0.064</v>
      </c>
      <c r="I13" s="296" t="n">
        <v>0.6888300000000001</v>
      </c>
      <c r="J13" s="297" t="n">
        <v>31.680744</v>
      </c>
      <c r="K13" s="301" t="n">
        <v>983.0032639999999</v>
      </c>
      <c r="L13" s="295" t="n">
        <v>2.803587035553901</v>
      </c>
      <c r="M13" s="300" t="n">
        <v>-0.8554156149642265</v>
      </c>
      <c r="N13" s="297" t="n">
        <v>18.39102105379683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79.16</v>
      </c>
      <c r="F14" s="289" t="n">
        <v>0.14034092</v>
      </c>
      <c r="G14" s="290" t="n">
        <v>14.797773824</v>
      </c>
      <c r="H14" s="289" t="n">
        <v>0.1</v>
      </c>
      <c r="I14" s="291" t="n">
        <v>0.71702003</v>
      </c>
      <c r="J14" s="292" t="n">
        <v>27.20275</v>
      </c>
      <c r="K14" s="299" t="n">
        <v>574.623104</v>
      </c>
      <c r="L14" s="290" t="n">
        <v>2.578665340327742</v>
      </c>
      <c r="M14" s="300" t="n">
        <v>-0.8257396436114266</v>
      </c>
      <c r="N14" s="292" t="n">
        <v>25.22338867947781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324.44</v>
      </c>
      <c r="F15" s="300" t="n">
        <v>-0.09308540999999999</v>
      </c>
      <c r="G15" s="295" t="n">
        <v>617.001713664</v>
      </c>
      <c r="H15" s="289" t="n">
        <v>0.171</v>
      </c>
      <c r="I15" s="296" t="n">
        <v>0.97778</v>
      </c>
      <c r="J15" s="297" t="n">
        <v>28.261326</v>
      </c>
      <c r="K15" s="301" t="n">
        <v>20839.749632</v>
      </c>
      <c r="L15" s="295" t="n">
        <v>50.81946336722502</v>
      </c>
      <c r="M15" s="300" t="n">
        <v>-0.917634810014645</v>
      </c>
      <c r="N15" s="297" t="n">
        <v>25.8389040102111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146.93</v>
      </c>
      <c r="F16" s="289" t="n">
        <v>0.010941744</v>
      </c>
      <c r="G16" s="290" t="n">
        <v>32.426555392</v>
      </c>
      <c r="H16" s="289" t="n">
        <v>0.038</v>
      </c>
      <c r="I16" s="291" t="n">
        <v>0.74831</v>
      </c>
      <c r="J16" s="292" t="n">
        <v>33.09234</v>
      </c>
      <c r="K16" s="299" t="n">
        <v>1340.9952</v>
      </c>
      <c r="L16" s="290" t="n">
        <v>4.588651715122269</v>
      </c>
      <c r="M16" s="300" t="n">
        <v>-0.8584909294357445</v>
      </c>
      <c r="N16" s="292" t="n">
        <v>23.14741270250632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1080.36</v>
      </c>
      <c r="F17" s="289" t="n">
        <v>0.69268143</v>
      </c>
      <c r="G17" s="295" t="n">
        <v>318.714216448</v>
      </c>
      <c r="H17" s="289" t="n">
        <v>0.145</v>
      </c>
      <c r="I17" s="296" t="n">
        <v>0.82271004</v>
      </c>
      <c r="J17" s="297" t="n">
        <v>19.739813</v>
      </c>
      <c r="K17" s="298" t="inlineStr">
        <is>
          <t>—</t>
        </is>
      </c>
      <c r="L17" s="295" t="n">
        <v>81.27845955110965</v>
      </c>
      <c r="M17" s="300" t="n">
        <v>-0.7449801252766812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75.06</v>
      </c>
      <c r="F18" s="289" t="n">
        <v>0.19732332</v>
      </c>
      <c r="G18" s="290" t="n">
        <v>25.2479488</v>
      </c>
      <c r="H18" s="289" t="n">
        <v>0.061</v>
      </c>
      <c r="I18" s="291" t="n">
        <v>0</v>
      </c>
      <c r="J18" s="292" t="n">
        <v>7.7701864</v>
      </c>
      <c r="K18" s="293" t="inlineStr">
        <is>
          <t>—</t>
        </is>
      </c>
      <c r="L18" s="290" t="n">
        <v>17.9691399676126</v>
      </c>
      <c r="M18" s="300" t="n">
        <v>-0.2882930764018106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215.7</v>
      </c>
      <c r="F19" s="289" t="n">
        <v>0.38755858</v>
      </c>
      <c r="G19" s="295" t="n">
        <v>81.961598976</v>
      </c>
      <c r="H19" s="289" t="n">
        <v>0.193</v>
      </c>
      <c r="I19" s="296" t="n">
        <v>0.81582</v>
      </c>
      <c r="J19" s="297" t="n">
        <v>14.989575</v>
      </c>
      <c r="K19" s="301" t="n">
        <v>2494.69056</v>
      </c>
      <c r="L19" s="295" t="n">
        <v>6.965413328804001</v>
      </c>
      <c r="M19" s="300" t="n">
        <v>-0.9150161366319413</v>
      </c>
      <c r="N19" s="297" t="n">
        <v>28.03859105411454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184.185</v>
      </c>
      <c r="F20" s="300" t="n">
        <v>-0.09743267</v>
      </c>
      <c r="G20" s="290" t="n">
        <v>26.130706432</v>
      </c>
      <c r="H20" s="289" t="n">
        <v>0.025</v>
      </c>
      <c r="I20" s="291" t="n">
        <v>0.62727</v>
      </c>
      <c r="J20" s="292" t="n">
        <v>22.851736</v>
      </c>
      <c r="K20" s="299" t="n">
        <v>1392.035584</v>
      </c>
      <c r="L20" s="290" t="n">
        <v>5.575941080714765</v>
      </c>
      <c r="M20" s="300" t="n">
        <v>-0.7866134581847203</v>
      </c>
      <c r="N20" s="292" t="n">
        <v>18.7715797851077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320.89</v>
      </c>
      <c r="F21" s="289" t="n">
        <v>0.10653174</v>
      </c>
      <c r="G21" s="295" t="n">
        <v>56.33087488</v>
      </c>
      <c r="H21" s="289" t="n">
        <v>0.032</v>
      </c>
      <c r="I21" s="296" t="n">
        <v>0.74767995</v>
      </c>
      <c r="J21" s="297" t="n">
        <v>33.149796</v>
      </c>
      <c r="K21" s="301" t="n">
        <v>2337.331968</v>
      </c>
      <c r="L21" s="295" t="n">
        <v>4.953999746443785</v>
      </c>
      <c r="M21" s="300" t="n">
        <v>-0.9120553380895088</v>
      </c>
      <c r="N21" s="297" t="n">
        <v>24.10050255887314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25.42</v>
      </c>
      <c r="F22" s="289" t="n">
        <v>0.23852777</v>
      </c>
      <c r="G22" s="290" t="n">
        <v>17.142987776</v>
      </c>
      <c r="H22" s="289" t="n">
        <v>0.04</v>
      </c>
      <c r="I22" s="291" t="n">
        <v>0.6896099999999999</v>
      </c>
      <c r="J22" s="292" t="n">
        <v>29.218391</v>
      </c>
      <c r="K22" s="299" t="n">
        <v>838.712128</v>
      </c>
      <c r="L22" s="290" t="n">
        <v>2.932679390353116</v>
      </c>
      <c r="M22" s="300" t="n">
        <v>-0.8289283391744096</v>
      </c>
      <c r="N22" s="292" t="n">
        <v>20.43965735122886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266.38</v>
      </c>
      <c r="F23" s="289" t="n">
        <v>0.007551074</v>
      </c>
      <c r="G23" s="295" t="n">
        <v>96.24915968000001</v>
      </c>
      <c r="H23" s="289" t="n">
        <v>0.144</v>
      </c>
      <c r="I23" s="296" t="n">
        <v>1</v>
      </c>
      <c r="J23" s="297" t="n">
        <v>22.728668</v>
      </c>
      <c r="K23" s="301" t="n">
        <v>3030.23744</v>
      </c>
      <c r="L23" s="295" t="n">
        <v>22.60765907366161</v>
      </c>
      <c r="M23" s="300" t="n">
        <v>-0.7651131797012526</v>
      </c>
      <c r="N23" s="297" t="n">
        <v>31.76263260444039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137.64</v>
      </c>
      <c r="F24" s="300" t="n">
        <v>-0.07088876</v>
      </c>
      <c r="G24" s="290" t="n">
        <v>16.424118272</v>
      </c>
      <c r="H24" s="289" t="n">
        <v>0.008</v>
      </c>
      <c r="I24" s="291" t="n">
        <v>0.58497</v>
      </c>
      <c r="J24" s="292" t="n">
        <v>41.58308</v>
      </c>
      <c r="K24" s="299" t="n">
        <v>909.082496</v>
      </c>
      <c r="L24" s="290" t="n">
        <v>1.818335212021065</v>
      </c>
      <c r="M24" s="300" t="n">
        <v>-0.8892887166356455</v>
      </c>
      <c r="N24" s="292" t="n">
        <v>17.6212876364523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167.935</v>
      </c>
      <c r="F25" s="289" t="n">
        <v>0.7210472999999999</v>
      </c>
      <c r="G25" s="295" t="n">
        <v>46.478872576</v>
      </c>
      <c r="H25" s="300" t="n">
        <v>-0.028</v>
      </c>
      <c r="I25" s="296" t="n">
        <v>0</v>
      </c>
      <c r="J25" s="297" t="n">
        <v>17.031948</v>
      </c>
      <c r="K25" s="298" t="inlineStr">
        <is>
          <t>—</t>
        </is>
      </c>
      <c r="L25" s="295" t="n">
        <v>14.16998116023687</v>
      </c>
      <c r="M25" s="300" t="n">
        <v>-0.6951307040189755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184.63</v>
      </c>
      <c r="F26" s="289" t="n">
        <v>0.04623425</v>
      </c>
      <c r="G26" s="290" t="n">
        <v>66.041982976</v>
      </c>
      <c r="H26" s="289" t="n">
        <v>0.167</v>
      </c>
      <c r="I26" s="291" t="n">
        <v>0.55342996</v>
      </c>
      <c r="J26" s="292" t="n">
        <v>48.843918</v>
      </c>
      <c r="K26" s="299" t="n">
        <v>3278.001664</v>
      </c>
      <c r="L26" s="290" t="n">
        <v>6.33971555947069</v>
      </c>
      <c r="M26" s="300" t="n">
        <v>-0.9040047667591299</v>
      </c>
      <c r="N26" s="292" t="n">
        <v>19.79257772094285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66.18000000000001</v>
      </c>
      <c r="F27" s="300" t="n">
        <v>-0.025470316</v>
      </c>
      <c r="G27" s="295" t="n">
        <v>25.570363392</v>
      </c>
      <c r="H27" s="289" t="n">
        <v>0.025</v>
      </c>
      <c r="I27" s="296" t="n">
        <v>0.62775004</v>
      </c>
      <c r="J27" s="297" t="n">
        <v>26.472</v>
      </c>
      <c r="K27" s="301" t="n">
        <v>1416.540928</v>
      </c>
      <c r="L27" s="295" t="n">
        <v>4.516794730934123</v>
      </c>
      <c r="M27" s="300" t="n">
        <v>-0.8233582111567778</v>
      </c>
      <c r="N27" s="297" t="n">
        <v>17.50634182164626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22.47</v>
      </c>
      <c r="F28" s="289" t="n">
        <v>0.42498434</v>
      </c>
      <c r="G28" s="290" t="n">
        <v>24.258811904</v>
      </c>
      <c r="H28" s="289" t="n">
        <v>0.118</v>
      </c>
      <c r="I28" s="291" t="n">
        <v>0</v>
      </c>
      <c r="J28" s="292" t="n">
        <v>13.788343</v>
      </c>
      <c r="K28" s="293" t="inlineStr">
        <is>
          <t>—</t>
        </is>
      </c>
      <c r="L28" s="290" t="n">
        <v>8.611376412890671</v>
      </c>
      <c r="M28" s="300" t="n">
        <v>-0.6450206858040417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121.07</v>
      </c>
      <c r="F29" s="300" t="n">
        <v>-0.4624244</v>
      </c>
      <c r="G29" s="295" t="n">
        <v>4.302761472</v>
      </c>
      <c r="H29" s="289" t="n">
        <v>0.119</v>
      </c>
      <c r="I29" s="296" t="n">
        <v>0.62059</v>
      </c>
      <c r="J29" s="297" t="n">
        <v>14.344788</v>
      </c>
      <c r="K29" s="301" t="n">
        <v>-253.78712</v>
      </c>
      <c r="L29" s="295" t="n">
        <v>1.573277196508101</v>
      </c>
      <c r="M29" s="300" t="n">
        <v>-0.6343563995480294</v>
      </c>
      <c r="N29" s="297" t="n">
        <v>-16.95421570137208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52.56</v>
      </c>
      <c r="F30" s="300" t="n">
        <v>-0.26803416</v>
      </c>
      <c r="G30" s="290" t="n">
        <v>9.159603199999999</v>
      </c>
      <c r="H30" s="300" t="n">
        <v>-0.115</v>
      </c>
      <c r="I30" s="291" t="n">
        <v>0.6859</v>
      </c>
      <c r="J30" s="292" t="n">
        <v>-59.727276</v>
      </c>
      <c r="K30" s="299" t="n">
        <v>1408.723072</v>
      </c>
      <c r="L30" s="290" t="n">
        <v>2.12017016153712</v>
      </c>
      <c r="M30" s="300" t="n">
        <v>-0.7685303483957558</v>
      </c>
      <c r="N30" s="292" t="n">
        <v>6.502061370937779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197.895</v>
      </c>
      <c r="F31" s="289" t="n">
        <v>0.5266331400000001</v>
      </c>
      <c r="G31" s="295" t="n">
        <v>29.216649216</v>
      </c>
      <c r="H31" s="289" t="n">
        <v>0.019</v>
      </c>
      <c r="I31" s="296" t="n">
        <v>0.7872000300000001</v>
      </c>
      <c r="J31" s="297" t="n">
        <v>21.279032</v>
      </c>
      <c r="K31" s="301" t="n">
        <v>1930.925056</v>
      </c>
      <c r="L31" s="295" t="n">
        <v>17.99751972874162</v>
      </c>
      <c r="M31" s="300" t="n">
        <v>-0.3839978159136201</v>
      </c>
      <c r="N31" s="297" t="n">
        <v>15.13090690802813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489.28</v>
      </c>
      <c r="F32" s="300" t="n">
        <v>-0.13837552</v>
      </c>
      <c r="G32" s="290" t="n">
        <v>432.319922176</v>
      </c>
      <c r="H32" s="289" t="n">
        <v>0.158</v>
      </c>
      <c r="I32" s="291" t="n">
        <v>1</v>
      </c>
      <c r="J32" s="292" t="n">
        <v>28.282082</v>
      </c>
      <c r="K32" s="299" t="n">
        <v>16148.124672</v>
      </c>
      <c r="L32" s="290" t="n">
        <v>10.9134704909034</v>
      </c>
      <c r="M32" s="300" t="n">
        <v>-0.9747560315148732</v>
      </c>
      <c r="N32" s="292" t="n">
        <v>26.57375362963757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28.78</v>
      </c>
      <c r="F33" s="289" t="n">
        <v>0.3500923</v>
      </c>
      <c r="G33" s="295" t="n">
        <v>24.560263168</v>
      </c>
      <c r="H33" s="289" t="n">
        <v>0.073</v>
      </c>
      <c r="I33" s="296" t="n">
        <v>0</v>
      </c>
      <c r="J33" s="297" t="n">
        <v>11.941909</v>
      </c>
      <c r="K33" s="298" t="inlineStr">
        <is>
          <t>—</t>
        </is>
      </c>
      <c r="L33" s="295" t="n">
        <v>10.39081226476623</v>
      </c>
      <c r="M33" s="300" t="n">
        <v>-0.5769258580948512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607.875</v>
      </c>
      <c r="F34" s="289" t="n">
        <v>0.09454298</v>
      </c>
      <c r="G34" s="290" t="n">
        <v>44.209283072</v>
      </c>
      <c r="H34" s="289" t="n">
        <v>0.141</v>
      </c>
      <c r="I34" s="291" t="n">
        <v>0.82856005</v>
      </c>
      <c r="J34" s="292" t="n">
        <v>34.755573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36.65462292878215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394.17</v>
      </c>
      <c r="F35" s="289" t="n">
        <v>0.5155494</v>
      </c>
      <c r="G35" s="295" t="n">
        <v>1875.295469568</v>
      </c>
      <c r="H35" s="289" t="n">
        <v>0.479</v>
      </c>
      <c r="I35" s="296" t="n">
        <v>0.76284</v>
      </c>
      <c r="J35" s="297" t="n">
        <v>65.69499999999999</v>
      </c>
      <c r="K35" s="301" t="n">
        <v>27212.249088</v>
      </c>
      <c r="L35" s="295" t="n">
        <v>293.7495011398098</v>
      </c>
      <c r="M35" s="300" t="n">
        <v>-0.8433582835842508</v>
      </c>
      <c r="N35" s="297" t="n">
        <v>68.9136491651704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230.62</v>
      </c>
      <c r="F36" s="289" t="n">
        <v>0.35697162</v>
      </c>
      <c r="G36" s="290" t="n">
        <v>92.60883148800001</v>
      </c>
      <c r="H36" s="289" t="n">
        <v>0.138</v>
      </c>
      <c r="I36" s="291" t="n">
        <v>0</v>
      </c>
      <c r="J36" s="292" t="n">
        <v>13.400349</v>
      </c>
      <c r="K36" s="293" t="inlineStr">
        <is>
          <t>—</t>
        </is>
      </c>
      <c r="L36" s="290" t="n">
        <v>38.60056675726488</v>
      </c>
      <c r="M36" s="300" t="n">
        <v>-0.58318697971838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195.54</v>
      </c>
      <c r="F37" s="300" t="n">
        <v>-0.11007303</v>
      </c>
      <c r="G37" s="295" t="n">
        <v>20.739561472</v>
      </c>
      <c r="H37" s="289" t="n">
        <v>0.059</v>
      </c>
      <c r="I37" s="296" t="n">
        <v>0.74191004</v>
      </c>
      <c r="J37" s="297" t="n">
        <v>20.583157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-68.70828697528687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312.64</v>
      </c>
      <c r="F38" s="289" t="n">
        <v>0.5114949</v>
      </c>
      <c r="G38" s="290" t="n">
        <v>284.53142528</v>
      </c>
      <c r="H38" s="289" t="n">
        <v>0.186</v>
      </c>
      <c r="I38" s="291" t="n">
        <v>0.57322</v>
      </c>
      <c r="J38" s="292" t="n">
        <v>53.53425</v>
      </c>
      <c r="K38" s="299" t="n">
        <v>1068.249984</v>
      </c>
      <c r="L38" s="290" t="n">
        <v>14.43425543157827</v>
      </c>
      <c r="M38" s="300" t="n">
        <v>-0.9492700835509684</v>
      </c>
      <c r="N38" s="292" t="n">
        <v>266.3528335500916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65.97499999999999</v>
      </c>
      <c r="F39" s="300" t="n">
        <v>-0.08981049000000001</v>
      </c>
      <c r="G39" s="295" t="n">
        <v>11.764096</v>
      </c>
      <c r="H39" s="289" t="n">
        <v>0.006</v>
      </c>
      <c r="I39" s="296" t="n">
        <v>0.56131</v>
      </c>
      <c r="J39" s="297" t="n">
        <v>33.153267</v>
      </c>
      <c r="K39" s="301" t="n">
        <v>941.118656</v>
      </c>
      <c r="L39" s="295" t="n">
        <v>1.398654621529928</v>
      </c>
      <c r="M39" s="300" t="n">
        <v>-0.8811081938187236</v>
      </c>
      <c r="N39" s="297" t="n">
        <v>11.1798026785955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424.44</v>
      </c>
      <c r="F40" s="300" t="n">
        <v>-0.17047524</v>
      </c>
      <c r="G40" s="290" t="n">
        <v>125.634240512</v>
      </c>
      <c r="H40" s="289" t="n">
        <v>0.104</v>
      </c>
      <c r="I40" s="291" t="n">
        <v>0.7047</v>
      </c>
      <c r="J40" s="292" t="n">
        <v>26.880304</v>
      </c>
      <c r="K40" s="299" t="n">
        <v>5298.87488</v>
      </c>
      <c r="L40" s="290" t="n">
        <v>23.0407004805219</v>
      </c>
      <c r="M40" s="300" t="n">
        <v>-0.8166049288265396</v>
      </c>
      <c r="N40" s="292" t="n">
        <v>23.70960682128807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211.8</v>
      </c>
      <c r="F41" s="289" t="n">
        <v>0.4181353</v>
      </c>
      <c r="G41" s="295" t="n">
        <v>5129.765388288</v>
      </c>
      <c r="H41" s="289" t="n">
        <v>0.852</v>
      </c>
      <c r="I41" s="296" t="n">
        <v>0.74144995</v>
      </c>
      <c r="J41" s="297" t="n">
        <v>32.433384</v>
      </c>
      <c r="K41" s="301" t="n">
        <v>46335.873024</v>
      </c>
      <c r="L41" s="295" t="n">
        <v>513.4169726351145</v>
      </c>
      <c r="M41" s="300" t="n">
        <v>-0.8999141415302695</v>
      </c>
      <c r="N41" s="297" t="n">
        <v>110.7135242135802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38.95</v>
      </c>
      <c r="F42" s="300" t="n">
        <v>-0.042759955</v>
      </c>
      <c r="G42" s="290" t="n">
        <v>14.43158528</v>
      </c>
      <c r="H42" s="289" t="n">
        <v>0.042</v>
      </c>
      <c r="I42" s="291" t="n">
        <v>0.6661899999999999</v>
      </c>
      <c r="J42" s="292" t="n">
        <v>26.4966</v>
      </c>
      <c r="K42" s="299" t="n">
        <v>1007.130496</v>
      </c>
      <c r="L42" s="290" t="n">
        <v>1.951959730010243</v>
      </c>
      <c r="M42" s="300" t="n">
        <v>-0.8647439146747541</v>
      </c>
      <c r="N42" s="292" t="n">
        <v>12.56586384248462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221.92</v>
      </c>
      <c r="F43" s="289" t="n">
        <v>0.1931783</v>
      </c>
      <c r="G43" s="295" t="n">
        <v>392.08665088</v>
      </c>
      <c r="H43" s="289" t="n">
        <v>0.124</v>
      </c>
      <c r="I43" s="296" t="n">
        <v>0.72026</v>
      </c>
      <c r="J43" s="297" t="n">
        <v>108.25366</v>
      </c>
      <c r="K43" s="301" t="n">
        <v>20811.624448</v>
      </c>
      <c r="L43" s="295" t="n">
        <v>281.5163209751857</v>
      </c>
      <c r="M43" s="300" t="n">
        <v>-0.2820048314744969</v>
      </c>
      <c r="N43" s="297" t="n">
        <v>18.83979137793828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69.575</v>
      </c>
      <c r="F44" s="289" t="n">
        <v>0.22346938</v>
      </c>
      <c r="G44" s="290" t="n">
        <v>116.18267136</v>
      </c>
      <c r="H44" s="289" t="n">
        <v>0.053</v>
      </c>
      <c r="I44" s="291" t="n">
        <v>0.87378997</v>
      </c>
      <c r="J44" s="292" t="n">
        <v>14.525052</v>
      </c>
      <c r="K44" s="299" t="n">
        <v>8542.875136000001</v>
      </c>
      <c r="L44" s="290" t="n">
        <v>67.26907716135328</v>
      </c>
      <c r="M44" s="300" t="n">
        <v>-0.4210059351027021</v>
      </c>
      <c r="N44" s="292" t="n">
        <v>13.59995093285711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336.79</v>
      </c>
      <c r="F45" s="289" t="n">
        <v>0.10611105</v>
      </c>
      <c r="G45" s="295" t="n">
        <v>229.800738816</v>
      </c>
      <c r="H45" s="289" t="n">
        <v>0.116</v>
      </c>
      <c r="I45" s="296" t="n">
        <v>0.62759</v>
      </c>
      <c r="J45" s="297" t="n">
        <v>21.036228</v>
      </c>
      <c r="K45" s="298" t="inlineStr">
        <is>
          <t>—</t>
        </is>
      </c>
      <c r="L45" s="295" t="n">
        <v>55.86346806925036</v>
      </c>
      <c r="M45" s="300" t="n">
        <v>-0.7569047499278064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173.285</v>
      </c>
      <c r="F46" s="289" t="n">
        <v>0.57190514</v>
      </c>
      <c r="G46" s="290" t="n">
        <v>32.06591488</v>
      </c>
      <c r="H46" s="289" t="n">
        <v>0.139</v>
      </c>
      <c r="I46" s="291" t="n">
        <v>0</v>
      </c>
      <c r="J46" s="292" t="n">
        <v>18.145025</v>
      </c>
      <c r="K46" s="293" t="inlineStr">
        <is>
          <t>—</t>
        </is>
      </c>
      <c r="L46" s="290" t="n">
        <v>9.300589819230151</v>
      </c>
      <c r="M46" s="300" t="n">
        <v>-0.7099540164677768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124.44</v>
      </c>
      <c r="F47" s="289" t="n">
        <v>0.13317692</v>
      </c>
      <c r="G47" s="295" t="n">
        <v>154.50095616</v>
      </c>
      <c r="H47" s="289" t="n">
        <v>0.044</v>
      </c>
      <c r="I47" s="296" t="n">
        <v>0.79367995</v>
      </c>
      <c r="J47" s="297" t="n">
        <v>16.930613</v>
      </c>
      <c r="K47" s="301" t="n">
        <v>7934.125056</v>
      </c>
      <c r="L47" s="295" t="n">
        <v>77.16281473187398</v>
      </c>
      <c r="M47" s="300" t="n">
        <v>-0.5005673968000252</v>
      </c>
      <c r="N47" s="297" t="n">
        <v>19.47296696612088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205.94</v>
      </c>
      <c r="F48" s="300" t="n">
        <v>-0.4921465</v>
      </c>
      <c r="G48" s="290" t="n">
        <v>83.24095180800001</v>
      </c>
      <c r="H48" s="289" t="n">
        <v>0.127</v>
      </c>
      <c r="I48" s="291" t="n">
        <v>0.8940399999999999</v>
      </c>
      <c r="J48" s="292" t="n">
        <v>11.781465</v>
      </c>
      <c r="K48" s="299" t="n">
        <v>9038.125056000001</v>
      </c>
      <c r="L48" s="290" t="n">
        <v>106.4529100139843</v>
      </c>
      <c r="M48" s="289" t="n">
        <v>0.2788526284457196</v>
      </c>
      <c r="N48" s="292" t="n">
        <v>9.209979667712179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352.925</v>
      </c>
      <c r="F49" s="289" t="n">
        <v>0.2017864</v>
      </c>
      <c r="G49" s="295" t="n">
        <v>190.47653376</v>
      </c>
      <c r="H49" s="289" t="n">
        <v>0.058</v>
      </c>
      <c r="I49" s="296" t="n">
        <v>0.71443003</v>
      </c>
      <c r="J49" s="297" t="n">
        <v>24.525711</v>
      </c>
      <c r="K49" s="301" t="n">
        <v>7436.624896</v>
      </c>
      <c r="L49" s="295" t="n">
        <v>79.40823994593811</v>
      </c>
      <c r="M49" s="300" t="n">
        <v>-0.5831074916241792</v>
      </c>
      <c r="N49" s="297" t="n">
        <v>25.6133051303829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184.8525</v>
      </c>
      <c r="F50" s="300" t="n">
        <v>-0.12931436</v>
      </c>
      <c r="G50" s="290" t="n">
        <v>86.121496576</v>
      </c>
      <c r="H50" s="289" t="n">
        <v>0.068</v>
      </c>
      <c r="I50" s="291" t="n">
        <v>0.73964</v>
      </c>
      <c r="J50" s="292" t="n">
        <v>29.814919</v>
      </c>
      <c r="K50" s="299" t="n">
        <v>4614.362624</v>
      </c>
      <c r="L50" s="290" t="n">
        <v>5.156874816774687</v>
      </c>
      <c r="M50" s="300" t="n">
        <v>-0.9401209335438815</v>
      </c>
      <c r="N50" s="292" t="n">
        <v>18.66379076698297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140.2</v>
      </c>
      <c r="F51" s="300" t="n">
        <v>-0.21840936</v>
      </c>
      <c r="G51" s="295" t="n">
        <v>79.284854784</v>
      </c>
      <c r="H51" s="289" t="n">
        <v>0.204</v>
      </c>
      <c r="I51" s="296" t="n">
        <v>1</v>
      </c>
      <c r="J51" s="297" t="n">
        <v>20.40757</v>
      </c>
      <c r="K51" s="301" t="n">
        <v>3743.124992</v>
      </c>
      <c r="L51" s="295" t="n">
        <v>21.62491376954602</v>
      </c>
      <c r="M51" s="300" t="n">
        <v>-0.7272503830843867</v>
      </c>
      <c r="N51" s="297" t="n">
        <v>21.1814598680118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452.095</v>
      </c>
      <c r="F52" s="300" t="n">
        <v>-0.013262093</v>
      </c>
      <c r="G52" s="290" t="n">
        <v>114.744164352</v>
      </c>
      <c r="H52" s="289" t="n">
        <v>0.078</v>
      </c>
      <c r="I52" s="291" t="n">
        <v>0.54390997</v>
      </c>
      <c r="J52" s="292" t="n">
        <v>26.81465</v>
      </c>
      <c r="K52" s="299" t="n">
        <v>2783.225088</v>
      </c>
      <c r="L52" s="290" t="n">
        <v>26.85935301812348</v>
      </c>
      <c r="M52" s="300" t="n">
        <v>-0.76591965988155</v>
      </c>
      <c r="N52" s="292" t="n">
        <v>41.22705004828377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226.4</v>
      </c>
      <c r="F53" s="289" t="n">
        <v>0.28643548</v>
      </c>
      <c r="G53" s="295" t="n">
        <v>33.155160064</v>
      </c>
      <c r="H53" s="289" t="n">
        <v>0.057</v>
      </c>
      <c r="I53" s="296" t="n">
        <v>0</v>
      </c>
      <c r="J53" s="297" t="n">
        <v>12.71196</v>
      </c>
      <c r="K53" s="298" t="inlineStr">
        <is>
          <t>—</t>
        </is>
      </c>
      <c r="L53" s="295" t="n">
        <v>13.04649525487003</v>
      </c>
      <c r="M53" s="300" t="n">
        <v>-0.6065018166196108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428.68</v>
      </c>
      <c r="F54" s="289" t="n">
        <v>0.8023727</v>
      </c>
      <c r="G54" s="290" t="n">
        <v>208.831250432</v>
      </c>
      <c r="H54" s="289" t="n">
        <v>0.372</v>
      </c>
      <c r="I54" s="291" t="n">
        <v>0.64491</v>
      </c>
      <c r="J54" s="292" t="n">
        <v>63.70505</v>
      </c>
      <c r="K54" s="299" t="n">
        <v>3868.954624</v>
      </c>
      <c r="L54" s="290" t="n">
        <v>42.1990101183121</v>
      </c>
      <c r="M54" s="300" t="n">
        <v>-0.7979277046370364</v>
      </c>
      <c r="N54" s="292" t="n">
        <v>53.9692223351338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457.16</v>
      </c>
      <c r="F55" s="300" t="n">
        <v>-0.060953617</v>
      </c>
      <c r="G55" s="295" t="n">
        <v>79.855075328</v>
      </c>
      <c r="H55" s="289" t="n">
        <v>0.081</v>
      </c>
      <c r="I55" s="296" t="n">
        <v>0.74432</v>
      </c>
      <c r="J55" s="297" t="n">
        <v>32.81838</v>
      </c>
      <c r="K55" s="301" t="n">
        <v>2266.125056</v>
      </c>
      <c r="L55" s="295" t="n">
        <v>4.917569686973101</v>
      </c>
      <c r="M55" s="300" t="n">
        <v>-0.9384188210107565</v>
      </c>
      <c r="N55" s="297" t="n">
        <v>35.23860264668465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149.08</v>
      </c>
      <c r="F56" s="289" t="n">
        <v>0.4350171</v>
      </c>
      <c r="G56" s="290" t="n">
        <v>109.223223296</v>
      </c>
      <c r="H56" s="289" t="n">
        <v>0.201</v>
      </c>
      <c r="I56" s="291" t="n">
        <v>0.80304</v>
      </c>
      <c r="J56" s="292" t="n">
        <v>58.007786</v>
      </c>
      <c r="K56" s="299" t="n">
        <v>1813.049984</v>
      </c>
      <c r="L56" s="290" t="n">
        <v>23.71648475430282</v>
      </c>
      <c r="M56" s="300" t="n">
        <v>-0.7828622518305466</v>
      </c>
      <c r="N56" s="292" t="n">
        <v>60.24280802744819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203.14</v>
      </c>
      <c r="F57" s="289" t="n">
        <v>0.345268</v>
      </c>
      <c r="G57" s="295" t="n">
        <v>50.937655296</v>
      </c>
      <c r="H57" s="289" t="n">
        <v>0.119</v>
      </c>
      <c r="I57" s="296" t="n">
        <v>0.78967005</v>
      </c>
      <c r="J57" s="297" t="n">
        <v>57.710228</v>
      </c>
      <c r="K57" s="301" t="n">
        <v>2219.124992</v>
      </c>
      <c r="L57" s="295" t="n">
        <v>28.72403481896843</v>
      </c>
      <c r="M57" s="300" t="n">
        <v>-0.4360942871820006</v>
      </c>
      <c r="N57" s="297" t="n">
        <v>22.95393753997251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17.295</v>
      </c>
      <c r="F58" s="289" t="n">
        <v>0.115923524</v>
      </c>
      <c r="G58" s="290" t="n">
        <v>35.059224576</v>
      </c>
      <c r="H58" s="289" t="n">
        <v>0.336</v>
      </c>
      <c r="I58" s="291" t="n">
        <v>0</v>
      </c>
      <c r="J58" s="292" t="n">
        <v>13.303846</v>
      </c>
      <c r="K58" s="293" t="inlineStr">
        <is>
          <t>—</t>
        </is>
      </c>
      <c r="L58" s="290" t="n">
        <v>12.24102950825791</v>
      </c>
      <c r="M58" s="300" t="n">
        <v>-0.6508471120996333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192.5699</v>
      </c>
      <c r="F59" s="300" t="n">
        <v>-0.12775934</v>
      </c>
      <c r="G59" s="295" t="n">
        <v>553.8398863359999</v>
      </c>
      <c r="H59" s="289" t="n">
        <v>0.206</v>
      </c>
      <c r="I59" s="296" t="n">
        <v>0.65822</v>
      </c>
      <c r="J59" s="297" t="n">
        <v>32.974297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-27.23194493723601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182.605</v>
      </c>
      <c r="F60" s="289" t="n">
        <v>0.0055104494</v>
      </c>
      <c r="G60" s="290" t="n">
        <v>284.600631296</v>
      </c>
      <c r="H60" s="289" t="n">
        <v>0.091</v>
      </c>
      <c r="I60" s="291" t="n">
        <v>0.67280996</v>
      </c>
      <c r="J60" s="292" t="n">
        <v>25.719013</v>
      </c>
      <c r="K60" s="299" t="n">
        <v>8575.24992</v>
      </c>
      <c r="L60" s="290" t="n">
        <v>83.02727072391946</v>
      </c>
      <c r="M60" s="300" t="n">
        <v>-0.7082674400761725</v>
      </c>
      <c r="N60" s="292" t="n">
        <v>33.18861149574869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109.17</v>
      </c>
      <c r="F61" s="289" t="n">
        <v>0.033924103</v>
      </c>
      <c r="G61" s="295" t="n">
        <v>37.917483008</v>
      </c>
      <c r="H61" s="289" t="n">
        <v>0.153</v>
      </c>
      <c r="I61" s="296" t="n">
        <v>0.28956</v>
      </c>
      <c r="J61" s="297" t="n">
        <v>11.243048</v>
      </c>
      <c r="K61" s="301" t="n">
        <v>10378.999808</v>
      </c>
      <c r="L61" s="295" t="n">
        <v>24.75262766954035</v>
      </c>
      <c r="M61" s="300" t="n">
        <v>-0.3471975008383881</v>
      </c>
      <c r="N61" s="297" t="n">
        <v>3.653288624397477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398.58</v>
      </c>
      <c r="F62" s="300" t="n">
        <v>-0.18449724</v>
      </c>
      <c r="G62" s="290" t="n">
        <v>2961.122000896</v>
      </c>
      <c r="H62" s="289" t="n">
        <v>0.183</v>
      </c>
      <c r="I62" s="291" t="n">
        <v>0.68309</v>
      </c>
      <c r="J62" s="292" t="n">
        <v>23.727377</v>
      </c>
      <c r="K62" s="299" t="n">
        <v>37011.2512</v>
      </c>
      <c r="L62" s="290" t="n">
        <v>491.7106434553066</v>
      </c>
      <c r="M62" s="300" t="n">
        <v>-0.8339444834402228</v>
      </c>
      <c r="N62" s="292" t="n">
        <v>79.99798462150666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173.09</v>
      </c>
      <c r="F63" s="300" t="n">
        <v>-0.23198563</v>
      </c>
      <c r="G63" s="295" t="n">
        <v>134.115966976</v>
      </c>
      <c r="H63" s="289" t="n">
        <v>0.162</v>
      </c>
      <c r="I63" s="296" t="n">
        <v>0.86987</v>
      </c>
      <c r="J63" s="297" t="n">
        <v>22.803688</v>
      </c>
      <c r="K63" s="301" t="n">
        <v>7075.125248</v>
      </c>
      <c r="L63" s="295" t="n">
        <v>79.50903089583232</v>
      </c>
      <c r="M63" s="300" t="n">
        <v>-0.4071620800373424</v>
      </c>
      <c r="N63" s="297" t="n">
        <v>18.95707903194423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281.03</v>
      </c>
      <c r="F64" s="300" t="n">
        <v>-0.6397119999999999</v>
      </c>
      <c r="G64" s="290" t="n">
        <v>76.87209779200001</v>
      </c>
      <c r="H64" s="289" t="n">
        <v>0.104</v>
      </c>
      <c r="I64" s="291" t="n">
        <v>0.80793</v>
      </c>
      <c r="J64" s="292" t="n">
        <v>17.1569</v>
      </c>
      <c r="K64" s="299" t="n">
        <v>5232</v>
      </c>
      <c r="L64" s="290" t="n">
        <v>57.3891017354612</v>
      </c>
      <c r="M64" s="300" t="n">
        <v>-0.2534469152807013</v>
      </c>
      <c r="N64" s="292" t="n">
        <v>14.69268025802752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212.495</v>
      </c>
      <c r="F65" s="289" t="n">
        <v>0.42269886</v>
      </c>
      <c r="G65" s="295" t="n">
        <v>150.003286016</v>
      </c>
      <c r="H65" s="289" t="n">
        <v>0.383</v>
      </c>
      <c r="I65" s="296" t="n">
        <v>0.39870998</v>
      </c>
      <c r="J65" s="297" t="n">
        <v>102.16106</v>
      </c>
      <c r="K65" s="301" t="n">
        <v>2600.212736</v>
      </c>
      <c r="L65" s="295" t="n">
        <v>6.0632079218753</v>
      </c>
      <c r="M65" s="300" t="n">
        <v>-0.9595794993369108</v>
      </c>
      <c r="N65" s="297" t="n">
        <v>57.68885329109856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102.14</v>
      </c>
      <c r="F66" s="289" t="n">
        <v>0.52386975</v>
      </c>
      <c r="G66" s="290" t="n">
        <v>20.40574976</v>
      </c>
      <c r="H66" s="289" t="n">
        <v>0.209</v>
      </c>
      <c r="I66" s="291" t="n">
        <v>0.52766</v>
      </c>
      <c r="J66" s="292" t="n">
        <v>14.426554</v>
      </c>
      <c r="K66" s="299" t="n">
        <v>558.8670080000001</v>
      </c>
      <c r="L66" s="290" t="n">
        <v>8.764743866810219</v>
      </c>
      <c r="M66" s="300" t="n">
        <v>-0.570476754351308</v>
      </c>
      <c r="N66" s="292" t="n">
        <v>36.5127105726377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168.03</v>
      </c>
      <c r="F67" s="289" t="n">
        <v>0.38240898</v>
      </c>
      <c r="G67" s="295" t="n">
        <v>13.046648832</v>
      </c>
      <c r="H67" s="289" t="n">
        <v>0.054</v>
      </c>
      <c r="I67" s="296" t="n">
        <v>0.33731997</v>
      </c>
      <c r="J67" s="297" t="n">
        <v>11.620332</v>
      </c>
      <c r="K67" s="301" t="n">
        <v>1317.225088</v>
      </c>
      <c r="L67" s="295" t="n">
        <v>11.0405750154348</v>
      </c>
      <c r="M67" s="300" t="n">
        <v>-0.1537616166723849</v>
      </c>
      <c r="N67" s="297" t="n">
        <v>9.904646753000502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120.95</v>
      </c>
      <c r="F68" s="289" t="n">
        <v>0.84857273</v>
      </c>
      <c r="G68" s="290" t="n">
        <v>476.716498944</v>
      </c>
      <c r="H68" s="289" t="n">
        <v>0.12</v>
      </c>
      <c r="I68" s="291" t="n">
        <v>0.64296997</v>
      </c>
      <c r="J68" s="292" t="n">
        <v>40.316666</v>
      </c>
      <c r="K68" s="299" t="n">
        <v>9288.375296</v>
      </c>
      <c r="L68" s="290" t="n">
        <v>102.282862697592</v>
      </c>
      <c r="M68" s="300" t="n">
        <v>-0.785442998251237</v>
      </c>
      <c r="N68" s="292" t="n">
        <v>51.32399451355567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220.43</v>
      </c>
      <c r="F69" s="289" t="n">
        <v>0.34965253</v>
      </c>
      <c r="G69" s="295" t="n">
        <v>232.333213696</v>
      </c>
      <c r="H69" s="300" t="n">
        <v>-0.035</v>
      </c>
      <c r="I69" s="296" t="n">
        <v>0.54799</v>
      </c>
      <c r="J69" s="297" t="n">
        <v>23.727663</v>
      </c>
      <c r="K69" s="301" t="n">
        <v>9589.624832</v>
      </c>
      <c r="L69" s="295" t="n">
        <v>48.15968741776346</v>
      </c>
      <c r="M69" s="300" t="n">
        <v>-0.7927128598979448</v>
      </c>
      <c r="N69" s="297" t="n">
        <v>24.22756093905969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215.46</v>
      </c>
      <c r="F70" s="300" t="n">
        <v>-0.11253142</v>
      </c>
      <c r="G70" s="290" t="n">
        <v>40.003739648</v>
      </c>
      <c r="H70" s="289" t="n">
        <v>0.061</v>
      </c>
      <c r="I70" s="291" t="n">
        <v>0.5767099999999999</v>
      </c>
      <c r="J70" s="292" t="n">
        <v>21.35841</v>
      </c>
      <c r="K70" s="299" t="n">
        <v>1447.78752</v>
      </c>
      <c r="L70" s="290" t="n">
        <v>14.20815347648914</v>
      </c>
      <c r="M70" s="300" t="n">
        <v>-0.6448293684163231</v>
      </c>
      <c r="N70" s="292" t="n">
        <v>27.63094629381803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100.67</v>
      </c>
      <c r="F71" s="300" t="n">
        <v>-0.3451978</v>
      </c>
      <c r="G71" s="295" t="n">
        <v>36.069142528</v>
      </c>
      <c r="H71" s="289" t="n">
        <v>0.199</v>
      </c>
      <c r="I71" s="296" t="n">
        <v>0.67197996</v>
      </c>
      <c r="J71" s="297" t="n">
        <v>22.222956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99.98999999999999</v>
      </c>
      <c r="F72" s="289" t="n">
        <v>0.39668572</v>
      </c>
      <c r="G72" s="290" t="n">
        <v>54.202507264</v>
      </c>
      <c r="H72" s="289" t="n">
        <v>0.351</v>
      </c>
      <c r="I72" s="291" t="n">
        <v>0.57735</v>
      </c>
      <c r="J72" s="292" t="n">
        <v>454.5</v>
      </c>
      <c r="K72" s="299" t="n">
        <v>1139.912448</v>
      </c>
      <c r="L72" s="290" t="n">
        <v>11.91519292550324</v>
      </c>
      <c r="M72" s="300" t="n">
        <v>-0.7801726612485135</v>
      </c>
      <c r="N72" s="292" t="n">
        <v>47.54971085918872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180.66</v>
      </c>
      <c r="F73" s="300" t="n">
        <v>-0.40608138</v>
      </c>
      <c r="G73" s="295" t="n">
        <v>23.67040512</v>
      </c>
      <c r="H73" s="289" t="n">
        <v>0.039</v>
      </c>
      <c r="I73" s="296" t="n">
        <v>0.6998</v>
      </c>
      <c r="J73" s="297" t="n">
        <v>27.539635</v>
      </c>
      <c r="K73" s="301" t="n">
        <v>944.362496</v>
      </c>
      <c r="L73" s="295" t="n">
        <v>6.028794992260099</v>
      </c>
      <c r="M73" s="300" t="n">
        <v>-0.7453024161734288</v>
      </c>
      <c r="N73" s="297" t="n">
        <v>25.06495727505045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394.81</v>
      </c>
      <c r="F74" s="289" t="n">
        <v>0.27974474</v>
      </c>
      <c r="G74" s="290" t="n">
        <v>108.894912512</v>
      </c>
      <c r="H74" s="289" t="n">
        <v>0.187</v>
      </c>
      <c r="I74" s="291" t="n">
        <v>0.8607900000000001</v>
      </c>
      <c r="J74" s="292" t="n">
        <v>92.46136</v>
      </c>
      <c r="K74" s="299" t="n">
        <v>1499.152256</v>
      </c>
      <c r="L74" s="290" t="n">
        <v>18.79737092862643</v>
      </c>
      <c r="M74" s="300" t="n">
        <v>-0.8273806324372133</v>
      </c>
      <c r="N74" s="292" t="n">
        <v>72.63766206812819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56.34</v>
      </c>
      <c r="F75" s="289" t="n">
        <v>0.174065</v>
      </c>
      <c r="G75" s="295" t="n">
        <v>115.050299392</v>
      </c>
      <c r="H75" s="289" t="n">
        <v>0.026</v>
      </c>
      <c r="I75" s="296" t="n">
        <v>0.7198099999999999</v>
      </c>
      <c r="J75" s="297" t="n">
        <v>15.781513</v>
      </c>
      <c r="K75" s="301" t="n">
        <v>9851.750400000001</v>
      </c>
      <c r="L75" s="295" t="n">
        <v>86.65225902622477</v>
      </c>
      <c r="M75" s="300" t="n">
        <v>-0.2468315207856807</v>
      </c>
      <c r="N75" s="297" t="n">
        <v>11.67815762526627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286.31</v>
      </c>
      <c r="F76" s="300" t="n">
        <v>-0.03874582</v>
      </c>
      <c r="G76" s="290" t="n">
        <v>203.432034304</v>
      </c>
      <c r="H76" s="289" t="n">
        <v>0.094</v>
      </c>
      <c r="I76" s="291" t="n">
        <v>0.57348996</v>
      </c>
      <c r="J76" s="292" t="n">
        <v>23.604288</v>
      </c>
      <c r="K76" s="299" t="n">
        <v>5952.249856</v>
      </c>
      <c r="L76" s="290" t="n">
        <v>48.5188619259084</v>
      </c>
      <c r="M76" s="300" t="n">
        <v>-0.7614984184181931</v>
      </c>
      <c r="N76" s="292" t="n">
        <v>34.17614136026786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47.465</v>
      </c>
      <c r="F77" s="289" t="n">
        <v>0.46099508</v>
      </c>
      <c r="G77" s="295" t="n">
        <v>88.19656294399999</v>
      </c>
      <c r="H77" s="289" t="n">
        <v>0.017</v>
      </c>
      <c r="I77" s="296" t="n">
        <v>0.46816003</v>
      </c>
      <c r="J77" s="297" t="n">
        <v>29.119633</v>
      </c>
      <c r="K77" s="301" t="n">
        <v>1129.874944</v>
      </c>
      <c r="L77" s="295" t="n">
        <v>6.81333452116668</v>
      </c>
      <c r="M77" s="300" t="n">
        <v>-0.9227482988708667</v>
      </c>
      <c r="N77" s="297" t="n">
        <v>78.0586924848561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414.61</v>
      </c>
      <c r="F78" s="300" t="n">
        <v>-0.20803791</v>
      </c>
      <c r="G78" s="290" t="n">
        <v>146.839453696</v>
      </c>
      <c r="H78" s="289" t="n">
        <v>0.23</v>
      </c>
      <c r="I78" s="291" t="n">
        <v>0.66292</v>
      </c>
      <c r="J78" s="292" t="n">
        <v>50.43917</v>
      </c>
      <c r="K78" s="299" t="n">
        <v>2254.087424</v>
      </c>
      <c r="L78" s="290" t="n">
        <v>32.97588796818041</v>
      </c>
      <c r="M78" s="300" t="n">
        <v>-0.7754289658660131</v>
      </c>
      <c r="N78" s="292" t="n">
        <v>65.14363833370999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331.685</v>
      </c>
      <c r="F79" s="300" t="n">
        <v>-0.40782452</v>
      </c>
      <c r="G79" s="295" t="n">
        <v>33.472774144</v>
      </c>
      <c r="H79" s="289" t="n">
        <v>0.113</v>
      </c>
      <c r="I79" s="296" t="n">
        <v>0.69404</v>
      </c>
      <c r="J79" s="297" t="n">
        <v>20.717363</v>
      </c>
      <c r="K79" s="301" t="n">
        <v>2169.92512</v>
      </c>
      <c r="L79" s="295" t="n">
        <v>23.16976148211072</v>
      </c>
      <c r="M79" s="300" t="n">
        <v>-0.3078027718158548</v>
      </c>
      <c r="N79" s="297" t="n">
        <v>15.42577387182605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399.12</v>
      </c>
      <c r="F80" s="289" t="n">
        <v>0.3644693</v>
      </c>
      <c r="G80" s="290" t="n">
        <v>22.518050816</v>
      </c>
      <c r="H80" s="289" t="n">
        <v>0.11</v>
      </c>
      <c r="I80" s="291" t="n">
        <v>0.81542</v>
      </c>
      <c r="J80" s="292" t="n">
        <v>32.741592</v>
      </c>
      <c r="K80" s="299" t="n">
        <v>759.182528</v>
      </c>
      <c r="L80" s="290" t="n">
        <v>8.885806516065783</v>
      </c>
      <c r="M80" s="300" t="n">
        <v>-0.6053918436958117</v>
      </c>
      <c r="N80" s="292" t="n">
        <v>29.66091688379846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104.095</v>
      </c>
      <c r="F81" s="300" t="n">
        <v>-0.49185675</v>
      </c>
      <c r="G81" s="295" t="n">
        <v>107.354013696</v>
      </c>
      <c r="H81" s="289" t="n">
        <v>0.221</v>
      </c>
      <c r="I81" s="296" t="n">
        <v>0.76562</v>
      </c>
      <c r="J81" s="297" t="n">
        <v>61.96131</v>
      </c>
      <c r="K81" s="301" t="n">
        <v>5108.125184</v>
      </c>
      <c r="L81" s="295" t="n">
        <v>63.989550236618</v>
      </c>
      <c r="M81" s="300" t="n">
        <v>-0.4039389117036595</v>
      </c>
      <c r="N81" s="297" t="n">
        <v>21.0163225044408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613.0599999999999</v>
      </c>
      <c r="F82" s="289" t="n">
        <v>0.1711564</v>
      </c>
      <c r="G82" s="290" t="n">
        <v>64.27261747199999</v>
      </c>
      <c r="H82" s="289" t="n">
        <v>0.19</v>
      </c>
      <c r="I82" s="291" t="n">
        <v>0.43885</v>
      </c>
      <c r="J82" s="292" t="n">
        <v>14.97094</v>
      </c>
      <c r="K82" s="299" t="n">
        <v>3273.349888</v>
      </c>
      <c r="L82" s="290" t="n">
        <v>41.44193922124713</v>
      </c>
      <c r="M82" s="300" t="n">
        <v>-0.3552162514728596</v>
      </c>
      <c r="N82" s="292" t="n">
        <v>19.29478961680738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178.44</v>
      </c>
      <c r="F83" s="300" t="n">
        <v>-0.0420776</v>
      </c>
      <c r="G83" s="295" t="n">
        <v>12.779538432</v>
      </c>
      <c r="H83" s="289" t="n">
        <v>0.062</v>
      </c>
      <c r="I83" s="296" t="n">
        <v>0.70147</v>
      </c>
      <c r="J83" s="297" t="n">
        <v>30.040403</v>
      </c>
      <c r="K83" s="301" t="n">
        <v>538.981504</v>
      </c>
      <c r="L83" s="295" t="n">
        <v>5.998202509821406</v>
      </c>
      <c r="M83" s="300" t="n">
        <v>-0.5306401290048246</v>
      </c>
      <c r="N83" s="297" t="n">
        <v>23.71053271223199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76.20999999999999</v>
      </c>
      <c r="F84" s="289" t="n">
        <v>0.027646542</v>
      </c>
      <c r="G84" s="290" t="n">
        <v>11.462438912</v>
      </c>
      <c r="H84" s="300" t="n">
        <v>-0.01</v>
      </c>
      <c r="I84" s="291" t="n">
        <v>0.41075</v>
      </c>
      <c r="J84" s="292" t="n">
        <v>31.754166</v>
      </c>
      <c r="K84" s="299" t="n">
        <v>687.837504</v>
      </c>
      <c r="L84" s="290" t="n">
        <v>4.255763930379841</v>
      </c>
      <c r="M84" s="300" t="n">
        <v>-0.6287209063400555</v>
      </c>
      <c r="N84" s="292" t="n">
        <v>16.66445690089908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117.05</v>
      </c>
      <c r="F85" s="289" t="n">
        <v>0.14680684</v>
      </c>
      <c r="G85" s="295" t="n">
        <v>59.576684544</v>
      </c>
      <c r="H85" s="289" t="n">
        <v>0.279</v>
      </c>
      <c r="I85" s="296" t="n">
        <v>0.50049996</v>
      </c>
      <c r="J85" s="297" t="n">
        <v>13.377143</v>
      </c>
      <c r="K85" s="301" t="n">
        <v>4923.125248</v>
      </c>
      <c r="L85" s="295" t="n">
        <v>41.58721606227109</v>
      </c>
      <c r="M85" s="300" t="n">
        <v>-0.3019548439027838</v>
      </c>
      <c r="N85" s="297" t="n">
        <v>12.10139494976342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236.29</v>
      </c>
      <c r="F86" s="289" t="n">
        <v>0.5517974</v>
      </c>
      <c r="G86" s="290" t="n">
        <v>568.801296384</v>
      </c>
      <c r="H86" s="289" t="n">
        <v>0.099</v>
      </c>
      <c r="I86" s="291" t="n">
        <v>0.68035007</v>
      </c>
      <c r="J86" s="292" t="n">
        <v>27.411833</v>
      </c>
      <c r="K86" s="299" t="n">
        <v>12511.37536</v>
      </c>
      <c r="L86" s="290" t="n">
        <v>163.6668455196572</v>
      </c>
      <c r="M86" s="300" t="n">
        <v>-0.7122600694475825</v>
      </c>
      <c r="N86" s="292" t="n">
        <v>45.46273145125988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389.2499</v>
      </c>
      <c r="F87" s="289" t="n">
        <v>2.9268816</v>
      </c>
      <c r="G87" s="295" t="n">
        <v>486.784663552</v>
      </c>
      <c r="H87" s="289" t="n">
        <v>0.238</v>
      </c>
      <c r="I87" s="296" t="n">
        <v>0.49979</v>
      </c>
      <c r="J87" s="297" t="n">
        <v>73.72157</v>
      </c>
      <c r="K87" s="301" t="n">
        <v>4352.341504</v>
      </c>
      <c r="L87" s="295" t="n">
        <v>53.22737141870567</v>
      </c>
      <c r="M87" s="300" t="n">
        <v>-0.8906552005350519</v>
      </c>
      <c r="N87" s="297" t="n">
        <v>111.8443109865167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101.13</v>
      </c>
      <c r="F88" s="289" t="n">
        <v>0.22108006</v>
      </c>
      <c r="G88" s="290" t="n">
        <v>8.900822015999999</v>
      </c>
      <c r="H88" s="300" t="n">
        <v>-0.07000000000000001</v>
      </c>
      <c r="I88" s="291" t="n">
        <v>0.46199</v>
      </c>
      <c r="J88" s="292" t="n">
        <v>27.936464</v>
      </c>
      <c r="K88" s="299" t="n">
        <v>556.697344</v>
      </c>
      <c r="L88" s="290" t="n">
        <v>3.231377633705881</v>
      </c>
      <c r="M88" s="300" t="n">
        <v>-0.6369573924860873</v>
      </c>
      <c r="N88" s="292" t="n">
        <v>15.9886208303699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296.51</v>
      </c>
      <c r="F89" s="289" t="n">
        <v>0.46724117</v>
      </c>
      <c r="G89" s="295" t="n">
        <v>4354.947940352</v>
      </c>
      <c r="H89" s="289" t="n">
        <v>0.166</v>
      </c>
      <c r="I89" s="296" t="n">
        <v>0.47862</v>
      </c>
      <c r="J89" s="297" t="n">
        <v>35.853687</v>
      </c>
      <c r="K89" s="301" t="n">
        <v>101090.746368</v>
      </c>
      <c r="L89" s="295" t="n">
        <v>1144.621671452947</v>
      </c>
      <c r="M89" s="300" t="n">
        <v>-0.7371675420394508</v>
      </c>
      <c r="N89" s="297" t="n">
        <v>43.07959021003476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106.81</v>
      </c>
      <c r="F90" s="289" t="n">
        <v>0.08675802000000001</v>
      </c>
      <c r="G90" s="290" t="n">
        <v>16.409143296</v>
      </c>
      <c r="H90" s="289" t="n">
        <v>0.194</v>
      </c>
      <c r="I90" s="291" t="n">
        <v>0.39125</v>
      </c>
      <c r="J90" s="292" t="n">
        <v>9.622522</v>
      </c>
      <c r="K90" s="299" t="n">
        <v>1076.37504</v>
      </c>
      <c r="L90" s="290" t="n">
        <v>13.75755860338971</v>
      </c>
      <c r="M90" s="300" t="n">
        <v>-0.1615919030493601</v>
      </c>
      <c r="N90" s="292" t="n">
        <v>15.24481908827986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93.15000000000001</v>
      </c>
      <c r="F91" s="289" t="n">
        <v>0.45319355</v>
      </c>
      <c r="G91" s="295" t="n">
        <v>91.101462528</v>
      </c>
      <c r="H91" s="289" t="n">
        <v>0.269</v>
      </c>
      <c r="I91" s="296" t="n">
        <v>0.55471003</v>
      </c>
      <c r="J91" s="297" t="n">
        <v>45.000004</v>
      </c>
      <c r="K91" s="301" t="n">
        <v>1684.34048</v>
      </c>
      <c r="L91" s="295" t="n">
        <v>21.38408350549753</v>
      </c>
      <c r="M91" s="300" t="n">
        <v>-0.7652717869493573</v>
      </c>
      <c r="N91" s="297" t="n">
        <v>54.08731579407271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108.975</v>
      </c>
      <c r="F92" s="289" t="n">
        <v>0.39763224</v>
      </c>
      <c r="G92" s="290" t="n">
        <v>48.38490112</v>
      </c>
      <c r="H92" s="289" t="n">
        <v>0.195</v>
      </c>
      <c r="I92" s="291" t="n">
        <v>0.71786004</v>
      </c>
      <c r="J92" s="292" t="n">
        <v>25.167437</v>
      </c>
      <c r="K92" s="299" t="n">
        <v>1200.37504</v>
      </c>
      <c r="L92" s="290" t="n">
        <v>14.24860236214083</v>
      </c>
      <c r="M92" s="300" t="n">
        <v>-0.705515521736777</v>
      </c>
      <c r="N92" s="292" t="n">
        <v>40.3081523587828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267.56</v>
      </c>
      <c r="F93" s="289" t="n">
        <v>0.21388829</v>
      </c>
      <c r="G93" s="295" t="n">
        <v>158.853906432</v>
      </c>
      <c r="H93" s="289" t="n">
        <v>0.032</v>
      </c>
      <c r="I93" s="296" t="n">
        <v>0.56526</v>
      </c>
      <c r="J93" s="297" t="n">
        <v>22.00329</v>
      </c>
      <c r="K93" s="301" t="n">
        <v>4034.374912</v>
      </c>
      <c r="L93" s="295" t="n">
        <v>24.09375692734443</v>
      </c>
      <c r="M93" s="300" t="n">
        <v>-0.848327576774713</v>
      </c>
      <c r="N93" s="297" t="n">
        <v>39.37509793593522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254.555</v>
      </c>
      <c r="F94" s="289" t="n">
        <v>1.8523724</v>
      </c>
      <c r="G94" s="290" t="n">
        <v>332.52540416</v>
      </c>
      <c r="H94" s="289" t="n">
        <v>0.115</v>
      </c>
      <c r="I94" s="291" t="n">
        <v>0.61446</v>
      </c>
      <c r="J94" s="292" t="n">
        <v>71.90961</v>
      </c>
      <c r="K94" s="299" t="n">
        <v>2890.187008</v>
      </c>
      <c r="L94" s="290" t="n">
        <v>33.02786472348325</v>
      </c>
      <c r="M94" s="300" t="n">
        <v>-0.9006756647453276</v>
      </c>
      <c r="N94" s="292" t="n">
        <v>115.0509932959847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109.68</v>
      </c>
      <c r="F95" s="289" t="n">
        <v>0.1762687</v>
      </c>
      <c r="G95" s="295" t="n">
        <v>23.500761088</v>
      </c>
      <c r="H95" s="289" t="n">
        <v>0.053</v>
      </c>
      <c r="I95" s="296" t="n">
        <v>0.51999</v>
      </c>
      <c r="J95" s="297" t="n">
        <v>11.768241</v>
      </c>
      <c r="K95" s="301" t="n">
        <v>1880.349952</v>
      </c>
      <c r="L95" s="295" t="n">
        <v>10.81398967757115</v>
      </c>
      <c r="M95" s="300" t="n">
        <v>-0.5398451293948516</v>
      </c>
      <c r="N95" s="297" t="n">
        <v>12.4980785204817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80.895</v>
      </c>
      <c r="F96" s="289" t="n">
        <v>0.17158258</v>
      </c>
      <c r="G96" s="290" t="n">
        <v>348.049309696</v>
      </c>
      <c r="H96" s="289" t="n">
        <v>0.121</v>
      </c>
      <c r="I96" s="291" t="n">
        <v>0.61744</v>
      </c>
      <c r="J96" s="292" t="n">
        <v>25.438677</v>
      </c>
      <c r="K96" s="299" t="n">
        <v>3124.250112</v>
      </c>
      <c r="L96" s="290" t="n">
        <v>43.19220082309422</v>
      </c>
      <c r="M96" s="300" t="n">
        <v>-0.8759020643919105</v>
      </c>
      <c r="N96" s="292" t="n">
        <v>111.4025134758833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67.06</v>
      </c>
      <c r="F97" s="289" t="n">
        <v>0.64959764</v>
      </c>
      <c r="G97" s="295" t="n">
        <v>28.358463488</v>
      </c>
      <c r="H97" s="289" t="n">
        <v>0.138</v>
      </c>
      <c r="I97" s="296" t="n">
        <v>0</v>
      </c>
      <c r="J97" s="297" t="n">
        <v>15.890995</v>
      </c>
      <c r="K97" s="298" t="inlineStr">
        <is>
          <t>—</t>
        </is>
      </c>
      <c r="L97" s="295" t="n">
        <v>9.049859961856267</v>
      </c>
      <c r="M97" s="300" t="n">
        <v>-0.6808762235765787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42.66</v>
      </c>
      <c r="F98" s="300" t="n">
        <v>-0.42526984</v>
      </c>
      <c r="G98" s="290" t="n">
        <v>37.63503104</v>
      </c>
      <c r="H98" s="289" t="n">
        <v>0.07199999999999999</v>
      </c>
      <c r="I98" s="291" t="n">
        <v>0.40929002</v>
      </c>
      <c r="J98" s="292" t="n">
        <v>8.004690999999999</v>
      </c>
      <c r="K98" s="299" t="n">
        <v>4083.500032</v>
      </c>
      <c r="L98" s="290" t="n">
        <v>27.08845984585917</v>
      </c>
      <c r="M98" s="300" t="n">
        <v>-0.2802328283702362</v>
      </c>
      <c r="N98" s="292" t="n">
        <v>9.215285915633855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164.9</v>
      </c>
      <c r="F99" s="300" t="n">
        <v>-0.37134302</v>
      </c>
      <c r="G99" s="295" t="n">
        <v>135.053099008</v>
      </c>
      <c r="H99" s="289" t="n">
        <v>0.133</v>
      </c>
      <c r="I99" s="296" t="n">
        <v>0.77643996</v>
      </c>
      <c r="J99" s="297" t="n">
        <v>19.107763</v>
      </c>
      <c r="K99" s="301" t="n">
        <v>16552.999936</v>
      </c>
      <c r="L99" s="295" t="n">
        <v>201.931528271873</v>
      </c>
      <c r="M99" s="289" t="n">
        <v>0.495200996905013</v>
      </c>
      <c r="N99" s="297" t="n">
        <v>8.158829246793033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80.375</v>
      </c>
      <c r="F100" s="300" t="n">
        <v>-0.08780712</v>
      </c>
      <c r="G100" s="290" t="n">
        <v>103.19224832</v>
      </c>
      <c r="H100" s="289" t="n">
        <v>0.099</v>
      </c>
      <c r="I100" s="291" t="n">
        <v>0.6538300500000001</v>
      </c>
      <c r="J100" s="292" t="n">
        <v>21.548258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115.605</v>
      </c>
      <c r="F101" s="289" t="n">
        <v>0.47047925</v>
      </c>
      <c r="G101" s="295" t="n">
        <v>285.524066304</v>
      </c>
      <c r="H101" s="289" t="n">
        <v>0.049</v>
      </c>
      <c r="I101" s="296" t="n">
        <v>0.76725996</v>
      </c>
      <c r="J101" s="297" t="n">
        <v>32.56479</v>
      </c>
      <c r="K101" s="301" t="n">
        <v>14049.250304</v>
      </c>
      <c r="L101" s="295" t="n">
        <v>131.6829996014446</v>
      </c>
      <c r="M101" s="300" t="n">
        <v>-0.538802450854561</v>
      </c>
      <c r="N101" s="297" t="n">
        <v>20.32308097000611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454.195</v>
      </c>
      <c r="F102" s="300" t="n">
        <v>-0.053232074</v>
      </c>
      <c r="G102" s="290" t="n">
        <v>86.968950784</v>
      </c>
      <c r="H102" s="289" t="n">
        <v>0.419</v>
      </c>
      <c r="I102" s="291" t="n">
        <v>0.82598996</v>
      </c>
      <c r="J102" s="292" t="n">
        <v>104.173164</v>
      </c>
      <c r="K102" s="299" t="n">
        <v>3538.958592</v>
      </c>
      <c r="L102" s="290" t="n">
        <v>43.56964576839671</v>
      </c>
      <c r="M102" s="300" t="n">
        <v>-0.4990206806494855</v>
      </c>
      <c r="N102" s="292" t="n">
        <v>24.57473003921912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57.965</v>
      </c>
      <c r="F103" s="289" t="n">
        <v>0.36593282</v>
      </c>
      <c r="G103" s="295" t="n">
        <v>90.29391974399999</v>
      </c>
      <c r="H103" s="289" t="n">
        <v>0.046</v>
      </c>
      <c r="I103" s="296" t="n">
        <v>0</v>
      </c>
      <c r="J103" s="297" t="n">
        <v>12.151992</v>
      </c>
      <c r="K103" s="298" t="inlineStr">
        <is>
          <t>—</t>
        </is>
      </c>
      <c r="L103" s="295" t="n">
        <v>36.2689868610754</v>
      </c>
      <c r="M103" s="300" t="n">
        <v>-0.598323043634558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79.77500000000001</v>
      </c>
      <c r="F104" s="300" t="n">
        <v>-0.51593864</v>
      </c>
      <c r="G104" s="290" t="n">
        <v>33.443923968</v>
      </c>
      <c r="H104" s="289" t="n">
        <v>0.029</v>
      </c>
      <c r="I104" s="291" t="n">
        <v>0.71839</v>
      </c>
      <c r="J104" s="292" t="n">
        <v>13.077869</v>
      </c>
      <c r="K104" s="299" t="n">
        <v>1780.875008</v>
      </c>
      <c r="L104" s="290" t="n">
        <v>15.92648615223023</v>
      </c>
      <c r="M104" s="300" t="n">
        <v>-0.5237853618053583</v>
      </c>
      <c r="N104" s="292" t="n">
        <v>18.77948927533605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85.845</v>
      </c>
      <c r="F105" s="289" t="n">
        <v>0.13753009</v>
      </c>
      <c r="G105" s="295" t="n">
        <v>49.429553152</v>
      </c>
      <c r="H105" s="289" t="n">
        <v>0.167</v>
      </c>
      <c r="I105" s="296" t="n">
        <v>0.77866</v>
      </c>
      <c r="J105" s="297" t="n">
        <v>46.402702</v>
      </c>
      <c r="K105" s="301" t="n">
        <v>902.137472</v>
      </c>
      <c r="L105" s="295" t="n">
        <v>14.52084324415325</v>
      </c>
      <c r="M105" s="300" t="n">
        <v>-0.7062315493830088</v>
      </c>
      <c r="N105" s="297" t="n">
        <v>54.79159499983612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53.395</v>
      </c>
      <c r="F106" s="289" t="n">
        <v>0.4282359</v>
      </c>
      <c r="G106" s="290" t="n">
        <v>48.392507392</v>
      </c>
      <c r="H106" s="289" t="n">
        <v>0.33</v>
      </c>
      <c r="I106" s="291" t="n">
        <v>0</v>
      </c>
      <c r="J106" s="292" t="n">
        <v>17.978115</v>
      </c>
      <c r="K106" s="293" t="inlineStr">
        <is>
          <t>—</t>
        </is>
      </c>
      <c r="L106" s="290" t="n">
        <v>12.48756253469363</v>
      </c>
      <c r="M106" s="300" t="n">
        <v>-0.7419525623349286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411.18</v>
      </c>
      <c r="F107" s="289" t="n">
        <v>0.011755705</v>
      </c>
      <c r="G107" s="295" t="n">
        <v>68.25406464</v>
      </c>
      <c r="H107" s="289" t="n">
        <v>0.074</v>
      </c>
      <c r="I107" s="296" t="n">
        <v>0.51508</v>
      </c>
      <c r="J107" s="297" t="n">
        <v>33.132957</v>
      </c>
      <c r="K107" s="301" t="n">
        <v>1815.124992</v>
      </c>
      <c r="L107" s="295" t="n">
        <v>14.65095353804795</v>
      </c>
      <c r="M107" s="300" t="n">
        <v>-0.785346797801375</v>
      </c>
      <c r="N107" s="297" t="n">
        <v>37.60295500727699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154.75</v>
      </c>
      <c r="F108" s="289" t="n">
        <v>0.0871495</v>
      </c>
      <c r="G108" s="290" t="n">
        <v>42.652381184</v>
      </c>
      <c r="H108" s="289" t="n">
        <v>0.152</v>
      </c>
      <c r="I108" s="291" t="n">
        <v>0.45663</v>
      </c>
      <c r="J108" s="292" t="n">
        <v>24.959679</v>
      </c>
      <c r="K108" s="299" t="n">
        <v>1261.500032</v>
      </c>
      <c r="L108" s="290" t="n">
        <v>13.57008985196391</v>
      </c>
      <c r="M108" s="300" t="n">
        <v>-0.6818444955412151</v>
      </c>
      <c r="N108" s="292" t="n">
        <v>33.81084417562662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585.1899</v>
      </c>
      <c r="F109" s="289" t="n">
        <v>2.2129707</v>
      </c>
      <c r="G109" s="295" t="n">
        <v>464.617013248</v>
      </c>
      <c r="H109" s="289" t="n">
        <v>0.114</v>
      </c>
      <c r="I109" s="296" t="n">
        <v>0.48956</v>
      </c>
      <c r="J109" s="297" t="n">
        <v>55.15456</v>
      </c>
      <c r="K109" s="301" t="n">
        <v>3040.37504</v>
      </c>
      <c r="L109" s="295" t="n">
        <v>36.65616441627596</v>
      </c>
      <c r="M109" s="300" t="n">
        <v>-0.9211045584404592</v>
      </c>
      <c r="N109" s="297" t="n">
        <v>152.8156998176636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88.28</v>
      </c>
      <c r="F110" s="289" t="n">
        <v>0.13316321</v>
      </c>
      <c r="G110" s="290" t="n">
        <v>56.802598912</v>
      </c>
      <c r="H110" s="289" t="n">
        <v>0.027</v>
      </c>
      <c r="I110" s="291" t="n">
        <v>0.23754999</v>
      </c>
      <c r="J110" s="292" t="n">
        <v>17.075436</v>
      </c>
      <c r="K110" s="299" t="n">
        <v>-17429.74976</v>
      </c>
      <c r="L110" s="290" t="n">
        <v>27.79599811445248</v>
      </c>
      <c r="M110" s="300" t="n">
        <v>-0.5106562261787576</v>
      </c>
      <c r="N110" s="292" t="n">
        <v>-3.258945173181878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358.19</v>
      </c>
      <c r="F111" s="289" t="n">
        <v>0.022196054</v>
      </c>
      <c r="G111" s="295" t="n">
        <v>35.169193984</v>
      </c>
      <c r="H111" s="289" t="n">
        <v>0.914</v>
      </c>
      <c r="I111" s="296" t="n">
        <v>0.55154</v>
      </c>
      <c r="J111" s="297" t="n">
        <v>45.571247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-70.00646479370975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232.03</v>
      </c>
      <c r="F112" s="289" t="n">
        <v>0.27145493</v>
      </c>
      <c r="G112" s="290" t="n">
        <v>53.18197248</v>
      </c>
      <c r="H112" s="289" t="n">
        <v>0.113</v>
      </c>
      <c r="I112" s="291" t="n">
        <v>0.36681</v>
      </c>
      <c r="J112" s="292" t="n">
        <v>35.102875</v>
      </c>
      <c r="K112" s="299" t="n">
        <v>1385.356544</v>
      </c>
      <c r="L112" s="290" t="n">
        <v>12.46810906283197</v>
      </c>
      <c r="M112" s="300" t="n">
        <v>-0.7655576038004077</v>
      </c>
      <c r="N112" s="292" t="n">
        <v>38.38865365338037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91.17</v>
      </c>
      <c r="F113" s="289" t="n">
        <v>0.026534438</v>
      </c>
      <c r="G113" s="295" t="n">
        <v>51.560353792</v>
      </c>
      <c r="H113" s="289" t="n">
        <v>0.137</v>
      </c>
      <c r="I113" s="296" t="n">
        <v>1</v>
      </c>
      <c r="J113" s="297" t="n">
        <v>27.460844</v>
      </c>
      <c r="K113" s="301" t="n">
        <v>1559.62496</v>
      </c>
      <c r="L113" s="295" t="n">
        <v>10.43829325451163</v>
      </c>
      <c r="M113" s="300" t="n">
        <v>-0.7975519466638878</v>
      </c>
      <c r="N113" s="297" t="n">
        <v>33.0594571618423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26.1299</v>
      </c>
      <c r="F114" s="289" t="n">
        <v>0.074180365</v>
      </c>
      <c r="G114" s="290" t="n">
        <v>148.925906944</v>
      </c>
      <c r="H114" s="289" t="n">
        <v>0.054</v>
      </c>
      <c r="I114" s="291" t="n">
        <v>0.74801004</v>
      </c>
      <c r="J114" s="292" t="n">
        <v>19.94649</v>
      </c>
      <c r="K114" s="299" t="n">
        <v>12376.625152</v>
      </c>
      <c r="L114" s="290" t="n">
        <v>124.747342778741</v>
      </c>
      <c r="M114" s="300" t="n">
        <v>-0.1623529757945389</v>
      </c>
      <c r="N114" s="292" t="n">
        <v>12.03283644471429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222.755</v>
      </c>
      <c r="F115" s="289" t="n">
        <v>0.21437311</v>
      </c>
      <c r="G115" s="295" t="n">
        <v>16.48722432</v>
      </c>
      <c r="H115" s="289" t="n">
        <v>0.089</v>
      </c>
      <c r="I115" s="296" t="n">
        <v>0.44435</v>
      </c>
      <c r="J115" s="297" t="n">
        <v>33.00074</v>
      </c>
      <c r="K115" s="301" t="n">
        <v>525.024992</v>
      </c>
      <c r="L115" s="295" t="n">
        <v>4.466457950764692</v>
      </c>
      <c r="M115" s="300" t="n">
        <v>-0.7290958220695397</v>
      </c>
      <c r="N115" s="297" t="n">
        <v>31.40273922095503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262.74</v>
      </c>
      <c r="F116" s="289" t="n">
        <v>0.053098798</v>
      </c>
      <c r="G116" s="290" t="n">
        <v>75.590295552</v>
      </c>
      <c r="H116" s="289" t="n">
        <v>0.046</v>
      </c>
      <c r="I116" s="291" t="n">
        <v>0.44122002</v>
      </c>
      <c r="J116" s="292" t="n">
        <v>24.418215</v>
      </c>
      <c r="K116" s="299" t="n">
        <v>2215.749888</v>
      </c>
      <c r="L116" s="290" t="n">
        <v>14.35865138372626</v>
      </c>
      <c r="M116" s="300" t="n">
        <v>-0.8100463653585179</v>
      </c>
      <c r="N116" s="292" t="n">
        <v>34.11499574450165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356.93</v>
      </c>
      <c r="F117" s="289" t="n">
        <v>1.1610279</v>
      </c>
      <c r="G117" s="295" t="n">
        <v>60.997681152</v>
      </c>
      <c r="H117" s="289" t="n">
        <v>0.315</v>
      </c>
      <c r="I117" s="296" t="n">
        <v>0.62139</v>
      </c>
      <c r="J117" s="297" t="n">
        <v>57.47665</v>
      </c>
      <c r="K117" s="301" t="n">
        <v>1085.750016</v>
      </c>
      <c r="L117" s="295" t="n">
        <v>13.41669882582572</v>
      </c>
      <c r="M117" s="300" t="n">
        <v>-0.7800457562904288</v>
      </c>
      <c r="N117" s="297" t="n">
        <v>56.18022823058379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31.48</v>
      </c>
      <c r="F118" s="289" t="n">
        <v>0.15473604</v>
      </c>
      <c r="G118" s="290" t="n">
        <v>70.037520384</v>
      </c>
      <c r="H118" s="289" t="n">
        <v>0.138</v>
      </c>
      <c r="I118" s="291" t="n">
        <v>0.49446</v>
      </c>
      <c r="J118" s="292" t="n">
        <v>21.127516</v>
      </c>
      <c r="K118" s="299" t="n">
        <v>1646.875008</v>
      </c>
      <c r="L118" s="290" t="n">
        <v>35.26539097058875</v>
      </c>
      <c r="M118" s="300" t="n">
        <v>-0.4964785906577427</v>
      </c>
      <c r="N118" s="292" t="n">
        <v>42.52752303006592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71.59999999999999</v>
      </c>
      <c r="F119" s="289" t="n">
        <v>0.21859682</v>
      </c>
      <c r="G119" s="295" t="n">
        <v>87.566671872</v>
      </c>
      <c r="H119" s="289" t="n">
        <v>0.09</v>
      </c>
      <c r="I119" s="296" t="n">
        <v>0.63506</v>
      </c>
      <c r="J119" s="297" t="n">
        <v>31.40351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-460.2716203626806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147.77</v>
      </c>
      <c r="F120" s="300" t="n">
        <v>-0.08783245000000001</v>
      </c>
      <c r="G120" s="290" t="n">
        <v>25.449639936</v>
      </c>
      <c r="H120" s="300" t="n">
        <v>-0.113</v>
      </c>
      <c r="I120" s="291" t="n">
        <v>0.51651</v>
      </c>
      <c r="J120" s="292" t="n">
        <v>15.376692</v>
      </c>
      <c r="K120" s="299" t="n">
        <v>2047.6</v>
      </c>
      <c r="L120" s="290" t="n">
        <v>9.799541685411192</v>
      </c>
      <c r="M120" s="300" t="n">
        <v>-0.6149437984169996</v>
      </c>
      <c r="N120" s="292" t="n">
        <v>12.42524752240672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326.53</v>
      </c>
      <c r="F121" s="289" t="n">
        <v>0.14562023</v>
      </c>
      <c r="G121" s="295" t="n">
        <v>126.647959552</v>
      </c>
      <c r="H121" s="289" t="n">
        <v>0.102</v>
      </c>
      <c r="I121" s="296" t="n">
        <v>0.30998</v>
      </c>
      <c r="J121" s="297" t="n">
        <v>11.542241</v>
      </c>
      <c r="K121" s="301" t="n">
        <v>12622.624768</v>
      </c>
      <c r="L121" s="295" t="n">
        <v>94.37112402939272</v>
      </c>
      <c r="M121" s="300" t="n">
        <v>-0.2548547614725276</v>
      </c>
      <c r="N121" s="297" t="n">
        <v>10.03340927421443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181.27</v>
      </c>
      <c r="F122" s="300" t="n">
        <v>-0.10447019</v>
      </c>
      <c r="G122" s="290" t="n">
        <v>128.297582592</v>
      </c>
      <c r="H122" s="289" t="n">
        <v>0.037</v>
      </c>
      <c r="I122" s="291" t="n">
        <v>0.58992</v>
      </c>
      <c r="J122" s="292" t="n">
        <v>35.061897</v>
      </c>
      <c r="K122" s="299" t="n">
        <v>4568.500224</v>
      </c>
      <c r="L122" s="290" t="n">
        <v>42.99010398965729</v>
      </c>
      <c r="M122" s="300" t="n">
        <v>-0.66491883072832</v>
      </c>
      <c r="N122" s="292" t="n">
        <v>28.08308531589775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150.4525</v>
      </c>
      <c r="F123" s="300" t="n">
        <v>-0.07005221</v>
      </c>
      <c r="G123" s="295" t="n">
        <v>350.343561216</v>
      </c>
      <c r="H123" s="289" t="n">
        <v>0.074</v>
      </c>
      <c r="I123" s="296" t="n">
        <v>0.50984</v>
      </c>
      <c r="J123" s="297" t="n">
        <v>21.99598</v>
      </c>
      <c r="K123" s="301" t="n">
        <v>12733.750272</v>
      </c>
      <c r="L123" s="295" t="n">
        <v>116.2346746613951</v>
      </c>
      <c r="M123" s="300" t="n">
        <v>-0.6682265994615153</v>
      </c>
      <c r="N123" s="297" t="n">
        <v>27.51298951636492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1046.58</v>
      </c>
      <c r="F124" s="289" t="n">
        <v>0.050809503</v>
      </c>
      <c r="G124" s="290" t="n">
        <v>170.43398656</v>
      </c>
      <c r="H124" s="289" t="n">
        <v>0.27</v>
      </c>
      <c r="I124" s="291" t="n">
        <v>0.46890998</v>
      </c>
      <c r="J124" s="292" t="n">
        <v>26.34231</v>
      </c>
      <c r="K124" s="299" t="n">
        <v>7082.375168</v>
      </c>
      <c r="L124" s="290" t="n">
        <v>35.3615560997567</v>
      </c>
      <c r="M124" s="300" t="n">
        <v>-0.7925205129945845</v>
      </c>
      <c r="N124" s="292" t="n">
        <v>22.9393084034404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98.66</v>
      </c>
      <c r="F125" s="300" t="n">
        <v>-0.0023519993</v>
      </c>
      <c r="G125" s="295" t="n">
        <v>23.376857088</v>
      </c>
      <c r="H125" s="289" t="n">
        <v>0.002</v>
      </c>
      <c r="I125" s="296" t="n">
        <v>0.45470002</v>
      </c>
      <c r="J125" s="297" t="n">
        <v>32.45395</v>
      </c>
      <c r="K125" s="301" t="n">
        <v>1128.82496</v>
      </c>
      <c r="L125" s="295" t="n">
        <v>6.915480632823001</v>
      </c>
      <c r="M125" s="300" t="n">
        <v>-0.7041740638277285</v>
      </c>
      <c r="N125" s="297" t="n">
        <v>20.70901743111704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180.81</v>
      </c>
      <c r="F126" s="289" t="n">
        <v>0.06601727</v>
      </c>
      <c r="G126" s="290" t="n">
        <v>36.676108288</v>
      </c>
      <c r="H126" s="289" t="n">
        <v>0.106</v>
      </c>
      <c r="I126" s="291" t="n">
        <v>0.35035</v>
      </c>
      <c r="J126" s="292" t="n">
        <v>33.607807</v>
      </c>
      <c r="K126" s="299" t="n">
        <v>1527.240576</v>
      </c>
      <c r="L126" s="290" t="n">
        <v>15.85989664284888</v>
      </c>
      <c r="M126" s="300" t="n">
        <v>-0.5675687148072345</v>
      </c>
      <c r="N126" s="292" t="n">
        <v>17.54893174405811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73.63</v>
      </c>
      <c r="F127" s="289" t="n">
        <v>0.20922923</v>
      </c>
      <c r="G127" s="295" t="n">
        <v>19.016937472</v>
      </c>
      <c r="H127" s="289" t="n">
        <v>0.05</v>
      </c>
      <c r="I127" s="296" t="n">
        <v>0.45224</v>
      </c>
      <c r="J127" s="297" t="n">
        <v>23.154087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-15.81285758636434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90.59999999999999</v>
      </c>
      <c r="F128" s="300" t="n">
        <v>-0.0073243976</v>
      </c>
      <c r="G128" s="290" t="n">
        <v>72.497152</v>
      </c>
      <c r="H128" s="289" t="n">
        <v>0.08400000000000001</v>
      </c>
      <c r="I128" s="291" t="n">
        <v>0.60063</v>
      </c>
      <c r="J128" s="292" t="n">
        <v>35.11628</v>
      </c>
      <c r="K128" s="299" t="n">
        <v>3319.500032</v>
      </c>
      <c r="L128" s="290" t="n">
        <v>30.57078275420988</v>
      </c>
      <c r="M128" s="300" t="n">
        <v>-0.5783174661232227</v>
      </c>
      <c r="N128" s="292" t="n">
        <v>21.83978032448472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1275.795</v>
      </c>
      <c r="F129" s="300" t="n">
        <v>-0.12004346</v>
      </c>
      <c r="G129" s="295" t="n">
        <v>71.359791104</v>
      </c>
      <c r="H129" s="289" t="n">
        <v>0.183</v>
      </c>
      <c r="I129" s="296" t="n">
        <v>0.59718</v>
      </c>
      <c r="J129" s="297" t="n">
        <v>39.831253</v>
      </c>
      <c r="K129" s="301" t="n">
        <v>1524.875008</v>
      </c>
      <c r="L129" s="295" t="n">
        <v>29.21361534799147</v>
      </c>
      <c r="M129" s="300" t="n">
        <v>-0.5906151784354939</v>
      </c>
      <c r="N129" s="297" t="n">
        <v>46.79713756806814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367.35</v>
      </c>
      <c r="F130" s="289" t="n">
        <v>1.0128133</v>
      </c>
      <c r="G130" s="290" t="n">
        <v>4479.809224704</v>
      </c>
      <c r="H130" s="289" t="n">
        <v>0.218</v>
      </c>
      <c r="I130" s="291" t="n">
        <v>0.60368</v>
      </c>
      <c r="J130" s="292" t="n">
        <v>28.020596</v>
      </c>
      <c r="K130" s="299" t="n">
        <v>27921.750016</v>
      </c>
      <c r="L130" s="290" t="n">
        <v>443.741150016508</v>
      </c>
      <c r="M130" s="300" t="n">
        <v>-0.9009464180819379</v>
      </c>
      <c r="N130" s="292" t="n">
        <v>72.30525433502076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369.53</v>
      </c>
      <c r="F131" s="289" t="n">
        <v>1.0347345</v>
      </c>
      <c r="G131" s="295" t="n">
        <v>4506.39429632</v>
      </c>
      <c r="H131" s="289" t="n">
        <v>0.218</v>
      </c>
      <c r="I131" s="296" t="n">
        <v>0.60368</v>
      </c>
      <c r="J131" s="297" t="n">
        <v>28.229946</v>
      </c>
      <c r="K131" s="301" t="n">
        <v>27921.750016</v>
      </c>
      <c r="L131" s="295" t="n">
        <v>443.741150016508</v>
      </c>
      <c r="M131" s="300" t="n">
        <v>-0.9015307758624507</v>
      </c>
      <c r="N131" s="297" t="n">
        <v>77.59824724936789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135.32</v>
      </c>
      <c r="F132" s="300" t="n">
        <v>-0.45408058</v>
      </c>
      <c r="G132" s="290" t="n">
        <v>6.309578752</v>
      </c>
      <c r="H132" s="289" t="n">
        <v>0.078</v>
      </c>
      <c r="I132" s="291" t="n">
        <v>0.87597</v>
      </c>
      <c r="J132" s="292" t="n">
        <v>15.662037</v>
      </c>
      <c r="K132" s="299" t="n">
        <v>294.762496</v>
      </c>
      <c r="L132" s="290" t="n">
        <v>2.700313512769839</v>
      </c>
      <c r="M132" s="300" t="n">
        <v>-0.5720295095906525</v>
      </c>
      <c r="N132" s="292" t="n">
        <v>21.40563669728187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134.8</v>
      </c>
      <c r="F133" s="289" t="n">
        <v>0.66895866</v>
      </c>
      <c r="G133" s="295" t="n">
        <v>19.597959168</v>
      </c>
      <c r="H133" s="289" t="n">
        <v>0.058</v>
      </c>
      <c r="I133" s="296" t="n">
        <v>0.58284</v>
      </c>
      <c r="J133" s="297" t="n">
        <v>45.540543</v>
      </c>
      <c r="K133" s="301" t="n">
        <v>700.723392</v>
      </c>
      <c r="L133" s="295" t="n">
        <v>6.197894735541848</v>
      </c>
      <c r="M133" s="300" t="n">
        <v>-0.6837479513855752</v>
      </c>
      <c r="N133" s="297" t="n">
        <v>27.96818119467033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53.865</v>
      </c>
      <c r="F134" s="300" t="n">
        <v>-0.049075365</v>
      </c>
      <c r="G134" s="290" t="n">
        <v>5.906972672</v>
      </c>
      <c r="H134" s="300" t="n">
        <v>-0.022</v>
      </c>
      <c r="I134" s="291" t="n">
        <v>0.20818001</v>
      </c>
      <c r="J134" s="292" t="n">
        <v>8.128481000000001</v>
      </c>
      <c r="K134" s="299" t="n">
        <v>1022.499968</v>
      </c>
      <c r="L134" s="290" t="n">
        <v>6.348679842337207</v>
      </c>
      <c r="M134" s="289" t="n">
        <v>0.0747772496783284</v>
      </c>
      <c r="N134" s="292" t="n">
        <v>5.776990560487724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1155.88</v>
      </c>
      <c r="F135" s="300" t="n">
        <v>-0.043420553</v>
      </c>
      <c r="G135" s="295" t="n">
        <v>23.357560832</v>
      </c>
      <c r="H135" s="289" t="n">
        <v>0.07199999999999999</v>
      </c>
      <c r="I135" s="296" t="n">
        <v>0.5918600000000001</v>
      </c>
      <c r="J135" s="297" t="n">
        <v>27.171602</v>
      </c>
      <c r="K135" s="301" t="n">
        <v>615.044352</v>
      </c>
      <c r="L135" s="295" t="n">
        <v>6.354113039702182</v>
      </c>
      <c r="M135" s="300" t="n">
        <v>-0.7279633312140621</v>
      </c>
      <c r="N135" s="297" t="n">
        <v>37.97703656317781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162.71</v>
      </c>
      <c r="F136" s="289" t="n">
        <v>0.5509597000000001</v>
      </c>
      <c r="G136" s="290" t="n">
        <v>31.878131712</v>
      </c>
      <c r="H136" s="289" t="n">
        <v>0.125</v>
      </c>
      <c r="I136" s="291" t="n">
        <v>0.70744</v>
      </c>
      <c r="J136" s="292" t="n">
        <v>25.623623</v>
      </c>
      <c r="K136" s="299" t="n">
        <v>1295.250048</v>
      </c>
      <c r="L136" s="290" t="n">
        <v>17.02126659475583</v>
      </c>
      <c r="M136" s="300" t="n">
        <v>-0.4660519396640659</v>
      </c>
      <c r="N136" s="292" t="n">
        <v>24.61156544359379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230.35</v>
      </c>
      <c r="F137" s="289" t="n">
        <v>0.04310286</v>
      </c>
      <c r="G137" s="295" t="n">
        <v>145.961992192</v>
      </c>
      <c r="H137" s="289" t="n">
        <v>0.024</v>
      </c>
      <c r="I137" s="296" t="n">
        <v>0.36925</v>
      </c>
      <c r="J137" s="297" t="n">
        <v>36.797123</v>
      </c>
      <c r="K137" s="301" t="n">
        <v>2936.875008</v>
      </c>
      <c r="L137" s="295" t="n">
        <v>24.65390984712173</v>
      </c>
      <c r="M137" s="300" t="n">
        <v>-0.8310936328226344</v>
      </c>
      <c r="N137" s="297" t="n">
        <v>49.69976439720855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310.165</v>
      </c>
      <c r="F138" s="289" t="n">
        <v>0.24503231</v>
      </c>
      <c r="G138" s="290" t="n">
        <v>69.67354982400001</v>
      </c>
      <c r="H138" s="289" t="n">
        <v>0.002</v>
      </c>
      <c r="I138" s="291" t="n">
        <v>0.45851</v>
      </c>
      <c r="J138" s="292" t="n">
        <v>26.134794</v>
      </c>
      <c r="K138" s="299" t="n">
        <v>1298.749952</v>
      </c>
      <c r="L138" s="290" t="n">
        <v>7.361954522662014</v>
      </c>
      <c r="M138" s="300" t="n">
        <v>-0.894336451332553</v>
      </c>
      <c r="N138" s="292" t="n">
        <v>53.63711329720611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306.07</v>
      </c>
      <c r="F139" s="289" t="n">
        <v>0.14829898</v>
      </c>
      <c r="G139" s="295" t="n">
        <v>65.084162048</v>
      </c>
      <c r="H139" s="289" t="n">
        <v>0.01</v>
      </c>
      <c r="I139" s="296" t="n">
        <v>0.32878</v>
      </c>
      <c r="J139" s="297" t="n">
        <v>9.130967</v>
      </c>
      <c r="K139" s="301" t="n">
        <v>13304.375296</v>
      </c>
      <c r="L139" s="295" t="n">
        <v>74.77644028353389</v>
      </c>
      <c r="M139" s="289" t="n">
        <v>0.1489191522260941</v>
      </c>
      <c r="N139" s="297" t="n">
        <v>4.891936655310509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49.58</v>
      </c>
      <c r="F140" s="289" t="n">
        <v>0.1602993</v>
      </c>
      <c r="G140" s="290" t="n">
        <v>20.832837632</v>
      </c>
      <c r="H140" s="300" t="n">
        <v>-0.08599999999999999</v>
      </c>
      <c r="I140" s="291" t="n">
        <v>0.36843</v>
      </c>
      <c r="J140" s="292" t="n">
        <v>13.047369</v>
      </c>
      <c r="K140" s="299" t="n">
        <v>1406.499968</v>
      </c>
      <c r="L140" s="290" t="n">
        <v>9.811479148598808</v>
      </c>
      <c r="M140" s="300" t="n">
        <v>-0.5290377949507936</v>
      </c>
      <c r="N140" s="292" t="n">
        <v>7.779992854475486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54.46</v>
      </c>
      <c r="F141" s="289" t="n">
        <v>0.19034708</v>
      </c>
      <c r="G141" s="295" t="n">
        <v>22.883346432</v>
      </c>
      <c r="H141" s="300" t="n">
        <v>-0.08599999999999999</v>
      </c>
      <c r="I141" s="296" t="n">
        <v>0.36843</v>
      </c>
      <c r="J141" s="297" t="n">
        <v>14.331579</v>
      </c>
      <c r="K141" s="301" t="n">
        <v>1406.499968</v>
      </c>
      <c r="L141" s="295" t="n">
        <v>9.811479148598808</v>
      </c>
      <c r="M141" s="300" t="n">
        <v>-0.5712393212350066</v>
      </c>
      <c r="N141" s="297" t="n">
        <v>7.723957547278096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29.365</v>
      </c>
      <c r="F142" s="289" t="n">
        <v>0.95010114</v>
      </c>
      <c r="G142" s="290" t="n">
        <v>13.01740544</v>
      </c>
      <c r="H142" s="289" t="n">
        <v>0.141</v>
      </c>
      <c r="I142" s="291" t="n">
        <v>0.28915</v>
      </c>
      <c r="J142" s="292" t="n">
        <v>9.833008</v>
      </c>
      <c r="K142" s="299" t="n">
        <v>861.862528</v>
      </c>
      <c r="L142" s="290" t="n">
        <v>1.31551377732153</v>
      </c>
      <c r="M142" s="300" t="n">
        <v>-0.8989419371329398</v>
      </c>
      <c r="N142" s="292" t="n">
        <v>15.10380726354656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145.895</v>
      </c>
      <c r="F143" s="289" t="n">
        <v>0.08086741</v>
      </c>
      <c r="G143" s="295" t="n">
        <v>40.199970816</v>
      </c>
      <c r="H143" s="289" t="n">
        <v>0.052</v>
      </c>
      <c r="I143" s="296" t="n">
        <v>0.47090998</v>
      </c>
      <c r="J143" s="297" t="n">
        <v>25.461607</v>
      </c>
      <c r="K143" s="301" t="n">
        <v>4531.250176</v>
      </c>
      <c r="L143" s="295" t="n">
        <v>42.40498021129685</v>
      </c>
      <c r="M143" s="289" t="n">
        <v>0.0548510198027117</v>
      </c>
      <c r="N143" s="297" t="n">
        <v>8.871717304439782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36.92</v>
      </c>
      <c r="F144" s="300" t="n">
        <v>-0.22391582</v>
      </c>
      <c r="G144" s="290" t="n">
        <v>19.563003904</v>
      </c>
      <c r="H144" s="289" t="n">
        <v>0.134</v>
      </c>
      <c r="I144" s="291" t="n">
        <v>0.29687</v>
      </c>
      <c r="J144" s="292" t="n">
        <v>13.798267</v>
      </c>
      <c r="K144" s="299" t="n">
        <v>1711.250048</v>
      </c>
      <c r="L144" s="290" t="n">
        <v>16.19146447947761</v>
      </c>
      <c r="M144" s="300" t="n">
        <v>-0.1723426239174352</v>
      </c>
      <c r="N144" s="292" t="n">
        <v>11.4242607051661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23.295</v>
      </c>
      <c r="F145" s="300" t="n">
        <v>-0.15695387</v>
      </c>
      <c r="G145" s="295" t="n">
        <v>161.86155008</v>
      </c>
      <c r="H145" s="289" t="n">
        <v>0.029</v>
      </c>
      <c r="I145" s="296" t="n">
        <v>0.59414</v>
      </c>
      <c r="J145" s="297" t="n">
        <v>7.662829</v>
      </c>
      <c r="K145" s="301" t="n">
        <v>8849.000448000001</v>
      </c>
      <c r="L145" s="295" t="n">
        <v>74.51016353317934</v>
      </c>
      <c r="M145" s="300" t="n">
        <v>-0.5396673051978513</v>
      </c>
      <c r="N145" s="297" t="n">
        <v>18.29150694617809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467</v>
      </c>
      <c r="F146" s="289" t="n">
        <v>0.4164046</v>
      </c>
      <c r="G146" s="290" t="n">
        <v>51.964936192</v>
      </c>
      <c r="H146" s="289" t="n">
        <v>0.119</v>
      </c>
      <c r="I146" s="291" t="n">
        <v>0.48921</v>
      </c>
      <c r="J146" s="292" t="n">
        <v>48.393784</v>
      </c>
      <c r="K146" s="299" t="n">
        <v>974.499968</v>
      </c>
      <c r="L146" s="290" t="n">
        <v>9.091459684871237</v>
      </c>
      <c r="M146" s="300" t="n">
        <v>-0.8250462648259564</v>
      </c>
      <c r="N146" s="292" t="n">
        <v>53.32471806812826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472.81</v>
      </c>
      <c r="F148" s="289" t="n">
        <v>0.15863538</v>
      </c>
      <c r="G148" s="290" t="n">
        <v>175.706341376</v>
      </c>
      <c r="H148" s="289" t="n">
        <v>0.062</v>
      </c>
      <c r="I148" s="291" t="n">
        <v>0.40932</v>
      </c>
      <c r="J148" s="292" t="n">
        <v>25.964306</v>
      </c>
      <c r="K148" s="299" t="n">
        <v>5520.625152</v>
      </c>
      <c r="L148" s="290" t="n">
        <v>56.04209334499937</v>
      </c>
      <c r="M148" s="300" t="n">
        <v>-0.6810468369774261</v>
      </c>
      <c r="N148" s="292" t="n">
        <v>31.82725507146514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1127.75</v>
      </c>
      <c r="F149" s="289" t="n">
        <v>0.40295696</v>
      </c>
      <c r="G149" s="295" t="n">
        <v>1005.661323264</v>
      </c>
      <c r="H149" s="289" t="n">
        <v>0.555</v>
      </c>
      <c r="I149" s="296" t="n">
        <v>0.8283199999999999</v>
      </c>
      <c r="J149" s="297" t="n">
        <v>40.13345</v>
      </c>
      <c r="K149" s="301" t="n">
        <v>9156.599808000001</v>
      </c>
      <c r="L149" s="295" t="n">
        <v>124.6768522027763</v>
      </c>
      <c r="M149" s="300" t="n">
        <v>-0.8760250102906195</v>
      </c>
      <c r="N149" s="297" t="n">
        <v>109.8291278098522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222.95</v>
      </c>
      <c r="F150" s="300" t="n">
        <v>-0.2653373</v>
      </c>
      <c r="G150" s="290" t="n">
        <v>89.12075161600001</v>
      </c>
      <c r="H150" s="289" t="n">
        <v>0.07000000000000001</v>
      </c>
      <c r="I150" s="291" t="n">
        <v>0.48497</v>
      </c>
      <c r="J150" s="292" t="n">
        <v>20.797573</v>
      </c>
      <c r="K150" s="299" t="n">
        <v>4749.387264</v>
      </c>
      <c r="L150" s="290" t="n">
        <v>42.31837115853214</v>
      </c>
      <c r="M150" s="300" t="n">
        <v>-0.52515693156548</v>
      </c>
      <c r="N150" s="292" t="n">
        <v>18.76468546741359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38.965</v>
      </c>
      <c r="F151" s="300" t="n">
        <v>-0.5156906</v>
      </c>
      <c r="G151" s="295" t="n">
        <v>20.142727168</v>
      </c>
      <c r="H151" s="289" t="n">
        <v>0.301</v>
      </c>
      <c r="I151" s="296" t="n">
        <v>0.36285</v>
      </c>
      <c r="J151" s="297" t="n">
        <v>7.552306</v>
      </c>
      <c r="K151" s="301" t="n">
        <v>2446.87488</v>
      </c>
      <c r="L151" s="295" t="n">
        <v>27.10012605144355</v>
      </c>
      <c r="M151" s="289" t="n">
        <v>0.3454050102260489</v>
      </c>
      <c r="N151" s="297" t="n">
        <v>8.230987323191206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240.325</v>
      </c>
      <c r="F152" s="289" t="n">
        <v>0.1676147</v>
      </c>
      <c r="G152" s="290" t="n">
        <v>46.348169216</v>
      </c>
      <c r="H152" s="289" t="n">
        <v>0.142</v>
      </c>
      <c r="I152" s="291" t="n">
        <v>0.59139</v>
      </c>
      <c r="J152" s="292" t="n">
        <v>26.851955</v>
      </c>
      <c r="K152" s="299" t="n">
        <v>810.156096</v>
      </c>
      <c r="L152" s="290" t="n">
        <v>10.61495591543914</v>
      </c>
      <c r="M152" s="300" t="n">
        <v>-0.770973566054585</v>
      </c>
      <c r="N152" s="292" t="n">
        <v>57.20893533454323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267.63</v>
      </c>
      <c r="F153" s="300" t="n">
        <v>-0.034027576</v>
      </c>
      <c r="G153" s="295" t="n">
        <v>251.541504</v>
      </c>
      <c r="H153" s="289" t="n">
        <v>0.095</v>
      </c>
      <c r="I153" s="296" t="n">
        <v>0.58358</v>
      </c>
      <c r="J153" s="297" t="n">
        <v>23.68407</v>
      </c>
      <c r="K153" s="301" t="n">
        <v>13080.75008</v>
      </c>
      <c r="L153" s="295" t="n">
        <v>120.7739082861671</v>
      </c>
      <c r="M153" s="300" t="n">
        <v>-0.5198648876403031</v>
      </c>
      <c r="N153" s="297" t="n">
        <v>19.22989858746693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203.0525</v>
      </c>
      <c r="F154" s="300" t="n">
        <v>-0.23766094</v>
      </c>
      <c r="G154" s="290" t="n">
        <v>118.48114176</v>
      </c>
      <c r="H154" s="289" t="n">
        <v>0.08699999999999999</v>
      </c>
      <c r="I154" s="291" t="n">
        <v>0.18562001</v>
      </c>
      <c r="J154" s="292" t="n">
        <v>10.328205</v>
      </c>
      <c r="K154" s="299" t="n">
        <v>15501.625344</v>
      </c>
      <c r="L154" s="290" t="n">
        <v>91.06770694963234</v>
      </c>
      <c r="M154" s="300" t="n">
        <v>-0.231373823742325</v>
      </c>
      <c r="N154" s="292" t="n">
        <v>7.643142646061876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134.54</v>
      </c>
      <c r="F155" s="300" t="n">
        <v>-0.015650272</v>
      </c>
      <c r="G155" s="295" t="n">
        <v>11.561381888</v>
      </c>
      <c r="H155" s="289" t="n">
        <v>0.097</v>
      </c>
      <c r="I155" s="296" t="n">
        <v>0.4497</v>
      </c>
      <c r="J155" s="297" t="n">
        <v>18.404242</v>
      </c>
      <c r="K155" s="301" t="n">
        <v>494.362496</v>
      </c>
      <c r="L155" s="295" t="n">
        <v>4.202308252061151</v>
      </c>
      <c r="M155" s="300" t="n">
        <v>-0.6365219752473632</v>
      </c>
      <c r="N155" s="297" t="n">
        <v>23.38731362611293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169.78</v>
      </c>
      <c r="F156" s="289" t="n">
        <v>0.1520791</v>
      </c>
      <c r="G156" s="290" t="n">
        <v>26.262714368</v>
      </c>
      <c r="H156" s="289" t="n">
        <v>0.116</v>
      </c>
      <c r="I156" s="291" t="n">
        <v>0.27938998</v>
      </c>
      <c r="J156" s="292" t="n">
        <v>9.707261000000001</v>
      </c>
      <c r="K156" s="299" t="n">
        <v>2748.250112</v>
      </c>
      <c r="L156" s="290" t="n">
        <v>25.71502632473826</v>
      </c>
      <c r="M156" s="300" t="n">
        <v>-0.02085420553212394</v>
      </c>
      <c r="N156" s="292" t="n">
        <v>9.556159005356205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192.66</v>
      </c>
      <c r="F157" s="300" t="n">
        <v>-0.22608072</v>
      </c>
      <c r="G157" s="295" t="n">
        <v>27.946563584</v>
      </c>
      <c r="H157" s="289" t="n">
        <v>0.108</v>
      </c>
      <c r="I157" s="296" t="n">
        <v>0.62181</v>
      </c>
      <c r="J157" s="297" t="n">
        <v>18.596525</v>
      </c>
      <c r="K157" s="301" t="n">
        <v>1446.655104</v>
      </c>
      <c r="L157" s="295" t="n">
        <v>19.1208541644902</v>
      </c>
      <c r="M157" s="300" t="n">
        <v>-0.3158066068832413</v>
      </c>
      <c r="N157" s="297" t="n">
        <v>19.31805505276813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34.325</v>
      </c>
      <c r="F158" s="300" t="n">
        <v>-0.3553148</v>
      </c>
      <c r="G158" s="290" t="n">
        <v>18.318608384</v>
      </c>
      <c r="H158" s="289" t="n">
        <v>0.022</v>
      </c>
      <c r="I158" s="291" t="n">
        <v>0.3314</v>
      </c>
      <c r="J158" s="292" t="n">
        <v>8.392421000000001</v>
      </c>
      <c r="K158" s="299" t="n">
        <v>2263.375104</v>
      </c>
      <c r="L158" s="290" t="n">
        <v>14.89462171699415</v>
      </c>
      <c r="M158" s="300" t="n">
        <v>-0.1869130337431342</v>
      </c>
      <c r="N158" s="292" t="n">
        <v>8.093491783786098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328.69</v>
      </c>
      <c r="F159" s="300" t="n">
        <v>-0.04208088</v>
      </c>
      <c r="G159" s="295" t="n">
        <v>70.20060672</v>
      </c>
      <c r="H159" s="289" t="n">
        <v>0.065</v>
      </c>
      <c r="I159" s="296" t="n">
        <v>0.47341</v>
      </c>
      <c r="J159" s="297" t="n">
        <v>18.049974</v>
      </c>
      <c r="K159" s="301" t="n">
        <v>3341.625088</v>
      </c>
      <c r="L159" s="295" t="n">
        <v>27.97306673583644</v>
      </c>
      <c r="M159" s="300" t="n">
        <v>-0.6015267097703448</v>
      </c>
      <c r="N159" s="297" t="n">
        <v>21.00792444338088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174.28</v>
      </c>
      <c r="F160" s="300" t="n">
        <v>-0.20762348</v>
      </c>
      <c r="G160" s="290" t="n">
        <v>69.73585817599999</v>
      </c>
      <c r="H160" s="289" t="n">
        <v>0.089</v>
      </c>
      <c r="I160" s="291" t="n">
        <v>0.50361997</v>
      </c>
      <c r="J160" s="292" t="n">
        <v>36.767933</v>
      </c>
      <c r="K160" s="299" t="n">
        <v>1508.147456</v>
      </c>
      <c r="L160" s="290" t="n">
        <v>11.82456343816857</v>
      </c>
      <c r="M160" s="300" t="n">
        <v>-0.8304378300138555</v>
      </c>
      <c r="N160" s="292" t="n">
        <v>46.23941468272449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158.22</v>
      </c>
      <c r="F161" s="289" t="n">
        <v>0.6470336</v>
      </c>
      <c r="G161" s="295" t="n">
        <v>194.647703552</v>
      </c>
      <c r="H161" s="289" t="n">
        <v>0.584</v>
      </c>
      <c r="I161" s="296" t="n">
        <v>0.37919998</v>
      </c>
      <c r="J161" s="297" t="n">
        <v>45.46552</v>
      </c>
      <c r="K161" s="301" t="n">
        <v>3563.725056</v>
      </c>
      <c r="L161" s="295" t="n">
        <v>41.80362919464885</v>
      </c>
      <c r="M161" s="300" t="n">
        <v>-0.7852344084630772</v>
      </c>
      <c r="N161" s="297" t="n">
        <v>54.61916697534929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105.4701</v>
      </c>
      <c r="F162" s="289" t="n">
        <v>0.72453547</v>
      </c>
      <c r="G162" s="290" t="n">
        <v>112.594894848</v>
      </c>
      <c r="H162" s="289" t="n">
        <v>0.458</v>
      </c>
      <c r="I162" s="291" t="n">
        <v>0.67356</v>
      </c>
      <c r="J162" s="292" t="n">
        <v>13.679649</v>
      </c>
      <c r="K162" s="299" t="n">
        <v>9804.874752</v>
      </c>
      <c r="L162" s="290" t="n">
        <v>118.5918239866338</v>
      </c>
      <c r="M162" s="289" t="n">
        <v>0.05326111052130274</v>
      </c>
      <c r="N162" s="292" t="n">
        <v>11.48356298497227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88.67</v>
      </c>
      <c r="F163" s="300" t="n">
        <v>-0.3419894</v>
      </c>
      <c r="G163" s="295" t="n">
        <v>154.44656128</v>
      </c>
      <c r="H163" s="289" t="n">
        <v>0.078</v>
      </c>
      <c r="I163" s="296" t="n">
        <v>0.56503</v>
      </c>
      <c r="J163" s="297" t="n">
        <v>24.837536</v>
      </c>
      <c r="K163" s="301" t="n">
        <v>6341.12512</v>
      </c>
      <c r="L163" s="295" t="n">
        <v>72.34175789965036</v>
      </c>
      <c r="M163" s="300" t="n">
        <v>-0.5316065485686003</v>
      </c>
      <c r="N163" s="297" t="n">
        <v>24.35633573575978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388.935</v>
      </c>
      <c r="F164" s="289" t="n">
        <v>0.24057114</v>
      </c>
      <c r="G164" s="290" t="n">
        <v>20.14757888</v>
      </c>
      <c r="H164" s="289" t="n">
        <v>0.052</v>
      </c>
      <c r="I164" s="291" t="n">
        <v>0.51616</v>
      </c>
      <c r="J164" s="292" t="n">
        <v>20.079245</v>
      </c>
      <c r="K164" s="299" t="n">
        <v>1048.337472</v>
      </c>
      <c r="L164" s="290" t="n">
        <v>7.90898382611349</v>
      </c>
      <c r="M164" s="300" t="n">
        <v>-0.6074474321098432</v>
      </c>
      <c r="N164" s="292" t="n">
        <v>19.21859967575403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215.2175</v>
      </c>
      <c r="F165" s="300" t="n">
        <v>-0.30866498</v>
      </c>
      <c r="G165" s="295" t="n">
        <v>55.298412544</v>
      </c>
      <c r="H165" s="289" t="n">
        <v>0.346</v>
      </c>
      <c r="I165" s="296" t="n">
        <v>0.42929</v>
      </c>
      <c r="J165" s="297" t="n">
        <v>34.768578</v>
      </c>
      <c r="K165" s="301" t="n">
        <v>1080.225024</v>
      </c>
      <c r="L165" s="295" t="n">
        <v>8.952461584543602</v>
      </c>
      <c r="M165" s="300" t="n">
        <v>-0.8381063547272668</v>
      </c>
      <c r="N165" s="297" t="n">
        <v>51.19156995663155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147.975</v>
      </c>
      <c r="F166" s="289" t="n">
        <v>0.11182773</v>
      </c>
      <c r="G166" s="290" t="n">
        <v>82.88079872</v>
      </c>
      <c r="H166" s="289" t="n">
        <v>0.029</v>
      </c>
      <c r="I166" s="291" t="n">
        <v>0.52669996</v>
      </c>
      <c r="J166" s="292" t="n">
        <v>34.25347</v>
      </c>
      <c r="K166" s="299" t="n">
        <v>3272.250112</v>
      </c>
      <c r="L166" s="290" t="n">
        <v>19.89118174160005</v>
      </c>
      <c r="M166" s="300" t="n">
        <v>-0.7600025331705678</v>
      </c>
      <c r="N166" s="292" t="n">
        <v>25.32838098043283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239.6</v>
      </c>
      <c r="F167" s="300" t="n">
        <v>-0.2205692</v>
      </c>
      <c r="G167" s="295" t="n">
        <v>11.41296128</v>
      </c>
      <c r="H167" s="289" t="n">
        <v>0.143</v>
      </c>
      <c r="I167" s="296" t="n">
        <v>0.48182</v>
      </c>
      <c r="J167" s="297" t="n">
        <v>28.972187</v>
      </c>
      <c r="K167" s="301" t="n">
        <v>559</v>
      </c>
      <c r="L167" s="295" t="n">
        <v>6.151966632675288</v>
      </c>
      <c r="M167" s="300" t="n">
        <v>-0.4609666604708495</v>
      </c>
      <c r="N167" s="297" t="n">
        <v>20.41674547978533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68.02</v>
      </c>
      <c r="F168" s="300" t="n">
        <v>-0.06632929999999999</v>
      </c>
      <c r="G168" s="290" t="n">
        <v>25.322262528</v>
      </c>
      <c r="H168" s="289" t="n">
        <v>0.04</v>
      </c>
      <c r="I168" s="291" t="n">
        <v>0.43651</v>
      </c>
      <c r="J168" s="292" t="n">
        <v>14.411016</v>
      </c>
      <c r="K168" s="299" t="n">
        <v>3222.230528</v>
      </c>
      <c r="L168" s="290" t="n">
        <v>17.40330561191676</v>
      </c>
      <c r="M168" s="300" t="n">
        <v>-0.3127270680227281</v>
      </c>
      <c r="N168" s="292" t="n">
        <v>7.85861318443818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112.62</v>
      </c>
      <c r="F169" s="289" t="n">
        <v>0.23136842</v>
      </c>
      <c r="G169" s="295" t="n">
        <v>137.204277248</v>
      </c>
      <c r="H169" s="300" t="n">
        <v>-0.053</v>
      </c>
      <c r="I169" s="296" t="n">
        <v>0.45591</v>
      </c>
      <c r="J169" s="297" t="n">
        <v>19.088137</v>
      </c>
      <c r="K169" s="301" t="n">
        <v>5289.124864</v>
      </c>
      <c r="L169" s="295" t="n">
        <v>55.18957352771302</v>
      </c>
      <c r="M169" s="300" t="n">
        <v>-0.5977561732426422</v>
      </c>
      <c r="N169" s="297" t="n">
        <v>25.94082661995934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409.805</v>
      </c>
      <c r="F170" s="289" t="n">
        <v>0.1579243</v>
      </c>
      <c r="G170" s="290" t="n">
        <v>159.127273472</v>
      </c>
      <c r="H170" s="289" t="n">
        <v>0.168</v>
      </c>
      <c r="I170" s="291" t="n">
        <v>0.37105</v>
      </c>
      <c r="J170" s="292" t="n">
        <v>40.098335</v>
      </c>
      <c r="K170" s="299" t="n">
        <v>2646.500096</v>
      </c>
      <c r="L170" s="290" t="n">
        <v>27.7925202600357</v>
      </c>
      <c r="M170" s="300" t="n">
        <v>-0.8253440805360995</v>
      </c>
      <c r="N170" s="292" t="n">
        <v>60.12744217939375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166.14</v>
      </c>
      <c r="F171" s="300" t="n">
        <v>-0.45827633</v>
      </c>
      <c r="G171" s="295" t="n">
        <v>102.248390656</v>
      </c>
      <c r="H171" s="289" t="n">
        <v>0.083</v>
      </c>
      <c r="I171" s="296" t="n">
        <v>0.32026002</v>
      </c>
      <c r="J171" s="297" t="n">
        <v>13.629205</v>
      </c>
      <c r="K171" s="301" t="n">
        <v>12164.313088</v>
      </c>
      <c r="L171" s="295" t="n">
        <v>104.9829721613961</v>
      </c>
      <c r="M171" s="289" t="n">
        <v>0.02674449434217739</v>
      </c>
      <c r="N171" s="297" t="n">
        <v>8.385173026016741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96.52</v>
      </c>
      <c r="F172" s="300" t="n">
        <v>-0.2187525</v>
      </c>
      <c r="G172" s="290" t="n">
        <v>11.671328768</v>
      </c>
      <c r="H172" s="289" t="n">
        <v>0.001</v>
      </c>
      <c r="I172" s="291" t="n">
        <v>0.43846</v>
      </c>
      <c r="J172" s="292" t="n">
        <v>15.694308</v>
      </c>
      <c r="K172" s="299" t="n">
        <v>62.75</v>
      </c>
      <c r="L172" s="290" t="n">
        <v>1.179876826889756</v>
      </c>
      <c r="M172" s="300" t="n">
        <v>-0.8989080977544992</v>
      </c>
      <c r="N172" s="292" t="n">
        <v>185.9972716895618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216.81</v>
      </c>
      <c r="F173" s="300" t="n">
        <v>-0.06481719</v>
      </c>
      <c r="G173" s="295" t="n">
        <v>87.065632768</v>
      </c>
      <c r="H173" s="289" t="n">
        <v>0.035</v>
      </c>
      <c r="I173" s="296" t="n">
        <v>0.40605</v>
      </c>
      <c r="J173" s="297" t="n">
        <v>31.376266</v>
      </c>
      <c r="K173" s="301" t="n">
        <v>2136.749952</v>
      </c>
      <c r="L173" s="295" t="n">
        <v>12.6908745363101</v>
      </c>
      <c r="M173" s="300" t="n">
        <v>-0.8542378418115111</v>
      </c>
      <c r="N173" s="297" t="n">
        <v>40.74676061634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60.24</v>
      </c>
      <c r="F174" s="300" t="n">
        <v>-0.08146769</v>
      </c>
      <c r="G174" s="290" t="n">
        <v>8.302796288</v>
      </c>
      <c r="H174" s="300" t="n">
        <v>-0.019</v>
      </c>
      <c r="I174" s="291" t="n">
        <v>0.38764998</v>
      </c>
      <c r="J174" s="292" t="n">
        <v>16.064001</v>
      </c>
      <c r="K174" s="299" t="n">
        <v>495.612512</v>
      </c>
      <c r="L174" s="290" t="n">
        <v>2.352900267187994</v>
      </c>
      <c r="M174" s="300" t="n">
        <v>-0.7166135136196666</v>
      </c>
      <c r="N174" s="292" t="n">
        <v>13.60901802979502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46.09</v>
      </c>
      <c r="F175" s="289" t="n">
        <v>0.41211176</v>
      </c>
      <c r="G175" s="295" t="n">
        <v>22.527582208</v>
      </c>
      <c r="H175" s="289" t="n">
        <v>0.128</v>
      </c>
      <c r="I175" s="296" t="n">
        <v>0.23006001</v>
      </c>
      <c r="J175" s="297" t="n">
        <v>30.726667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-60.49702570847613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47.715</v>
      </c>
      <c r="F176" s="300" t="n">
        <v>-0.3373494</v>
      </c>
      <c r="G176" s="290" t="n">
        <v>12.827853824</v>
      </c>
      <c r="H176" s="289" t="n">
        <v>0.167</v>
      </c>
      <c r="I176" s="291" t="n">
        <v>0.38181</v>
      </c>
      <c r="J176" s="292" t="n">
        <v>7.822131</v>
      </c>
      <c r="K176" s="299" t="n">
        <v>372.775008</v>
      </c>
      <c r="L176" s="290" t="n">
        <v>4.401875329676346</v>
      </c>
      <c r="M176" s="300" t="n">
        <v>-0.656850211261314</v>
      </c>
      <c r="N176" s="292" t="n">
        <v>32.51019685806029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47.215</v>
      </c>
      <c r="F177" s="289" t="n">
        <v>0.13199997</v>
      </c>
      <c r="G177" s="295" t="n">
        <v>197.149016064</v>
      </c>
      <c r="H177" s="289" t="n">
        <v>0.029</v>
      </c>
      <c r="I177" s="296" t="n">
        <v>0.58909</v>
      </c>
      <c r="J177" s="297" t="n">
        <v>11.515854</v>
      </c>
      <c r="K177" s="301" t="n">
        <v>19608.500224</v>
      </c>
      <c r="L177" s="295" t="n">
        <v>152.4300525924149</v>
      </c>
      <c r="M177" s="300" t="n">
        <v>-0.2268282356381027</v>
      </c>
      <c r="N177" s="297" t="n">
        <v>10.05426277805519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46.375</v>
      </c>
      <c r="F178" s="300" t="n">
        <v>-0.53778696</v>
      </c>
      <c r="G178" s="290" t="n">
        <v>68.929724416</v>
      </c>
      <c r="H178" s="289" t="n">
        <v>0.116</v>
      </c>
      <c r="I178" s="291" t="n">
        <v>0.68943</v>
      </c>
      <c r="J178" s="292" t="n">
        <v>19.403765</v>
      </c>
      <c r="K178" s="299" t="n">
        <v>2807.124992</v>
      </c>
      <c r="L178" s="290" t="n">
        <v>37.33639919682992</v>
      </c>
      <c r="M178" s="300" t="n">
        <v>-0.4583410928571277</v>
      </c>
      <c r="N178" s="292" t="n">
        <v>24.55527332148272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234.87</v>
      </c>
      <c r="F179" s="289" t="n">
        <v>0.3661989</v>
      </c>
      <c r="G179" s="295" t="n">
        <v>28.189585408</v>
      </c>
      <c r="H179" s="289" t="n">
        <v>0.147</v>
      </c>
      <c r="I179" s="296" t="n">
        <v>0.90271</v>
      </c>
      <c r="J179" s="297" t="n">
        <v>20.766577</v>
      </c>
      <c r="K179" s="301" t="n">
        <v>3478.249984</v>
      </c>
      <c r="L179" s="295" t="n">
        <v>37.19746043698927</v>
      </c>
      <c r="M179" s="289" t="n">
        <v>0.3195462046927766</v>
      </c>
      <c r="N179" s="297" t="n">
        <v>7.731558162137549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569.465</v>
      </c>
      <c r="F180" s="289" t="n">
        <v>0.06072581</v>
      </c>
      <c r="G180" s="290" t="n">
        <v>44.921110528</v>
      </c>
      <c r="H180" s="289" t="n">
        <v>0.143</v>
      </c>
      <c r="I180" s="291" t="n">
        <v>0.62053</v>
      </c>
      <c r="J180" s="292" t="n">
        <v>41.965</v>
      </c>
      <c r="K180" s="299" t="n">
        <v>786.84448</v>
      </c>
      <c r="L180" s="290" t="n">
        <v>10.53383624124914</v>
      </c>
      <c r="M180" s="300" t="n">
        <v>-0.7655036547975982</v>
      </c>
      <c r="N180" s="292" t="n">
        <v>57.09019638366784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49.52</v>
      </c>
      <c r="F181" s="289" t="n">
        <v>0.18360198</v>
      </c>
      <c r="G181" s="295" t="n">
        <v>32.813799424</v>
      </c>
      <c r="H181" s="289" t="n">
        <v>0.253</v>
      </c>
      <c r="I181" s="296" t="n">
        <v>0.8009500000000001</v>
      </c>
      <c r="J181" s="297" t="n">
        <v>18.273062</v>
      </c>
      <c r="K181" s="301" t="n">
        <v>1622.625024</v>
      </c>
      <c r="L181" s="295" t="n">
        <v>18.00536687340792</v>
      </c>
      <c r="M181" s="300" t="n">
        <v>-0.4512867394368602</v>
      </c>
      <c r="N181" s="297" t="n">
        <v>20.22266380011159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50.45</v>
      </c>
      <c r="F182" s="300" t="n">
        <v>-0.34909546</v>
      </c>
      <c r="G182" s="290" t="n">
        <v>23.862849536</v>
      </c>
      <c r="H182" s="289" t="n">
        <v>0.058</v>
      </c>
      <c r="I182" s="291" t="n">
        <v>0.33514</v>
      </c>
      <c r="J182" s="292" t="n">
        <v>10.943601</v>
      </c>
      <c r="K182" s="299" t="n">
        <v>1908.875008</v>
      </c>
      <c r="L182" s="290" t="n">
        <v>14.62797837434224</v>
      </c>
      <c r="M182" s="300" t="n">
        <v>-0.3869978372752942</v>
      </c>
      <c r="N182" s="292" t="n">
        <v>12.50100184663322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24.73</v>
      </c>
      <c r="F183" s="289" t="n">
        <v>0.5914322</v>
      </c>
      <c r="G183" s="295" t="n">
        <v>17.156839424</v>
      </c>
      <c r="H183" s="289" t="n">
        <v>0.028</v>
      </c>
      <c r="I183" s="296" t="n">
        <v>0.28978002</v>
      </c>
      <c r="J183" s="297" t="n">
        <v>16.823128</v>
      </c>
      <c r="K183" s="301" t="n">
        <v>1190.875008</v>
      </c>
      <c r="L183" s="295" t="n">
        <v>4.962987632906305</v>
      </c>
      <c r="M183" s="300" t="n">
        <v>-0.7107283276217072</v>
      </c>
      <c r="N183" s="297" t="n">
        <v>14.22236969064851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115.9</v>
      </c>
      <c r="F184" s="289" t="n">
        <v>0.22158134</v>
      </c>
      <c r="G184" s="290" t="n">
        <v>12.36054016</v>
      </c>
      <c r="H184" s="289" t="n">
        <v>0.058</v>
      </c>
      <c r="I184" s="291" t="n">
        <v>0.34257</v>
      </c>
      <c r="J184" s="292" t="n">
        <v>10.815694</v>
      </c>
      <c r="K184" s="299" t="n">
        <v>1005.774976</v>
      </c>
      <c r="L184" s="290" t="n">
        <v>7.876204606573629</v>
      </c>
      <c r="M184" s="300" t="n">
        <v>-0.3627944649165211</v>
      </c>
      <c r="N184" s="292" t="n">
        <v>12.28956821063323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40.795</v>
      </c>
      <c r="F185" s="300" t="n">
        <v>-0.16203141</v>
      </c>
      <c r="G185" s="295" t="n">
        <v>7.651157504</v>
      </c>
      <c r="H185" s="289" t="n">
        <v>0.02</v>
      </c>
      <c r="I185" s="296" t="n">
        <v>0.38622</v>
      </c>
      <c r="J185" s="297" t="n">
        <v>8.172468</v>
      </c>
      <c r="K185" s="301" t="n">
        <v>774.062528</v>
      </c>
      <c r="L185" s="295" t="n">
        <v>5.270194776478051</v>
      </c>
      <c r="M185" s="300" t="n">
        <v>-0.3111898724182831</v>
      </c>
      <c r="N185" s="297" t="n">
        <v>9.234283637245129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48.815</v>
      </c>
      <c r="F186" s="289" t="n">
        <v>0.31150043</v>
      </c>
      <c r="G186" s="290" t="n">
        <v>60.817596416</v>
      </c>
      <c r="H186" s="289" t="n">
        <v>0.052</v>
      </c>
      <c r="I186" s="291" t="n">
        <v>0</v>
      </c>
      <c r="J186" s="292" t="n">
        <v>12.082921</v>
      </c>
      <c r="K186" s="293" t="inlineStr">
        <is>
          <t>—</t>
        </is>
      </c>
      <c r="L186" s="290" t="n">
        <v>25.07608813394638</v>
      </c>
      <c r="M186" s="300" t="n">
        <v>-0.5876836703242465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346.76</v>
      </c>
      <c r="F187" s="289" t="n">
        <v>0.39862537</v>
      </c>
      <c r="G187" s="295" t="n">
        <v>78.93934899200001</v>
      </c>
      <c r="H187" s="289" t="n">
        <v>0.11</v>
      </c>
      <c r="I187" s="296" t="n">
        <v>0.78505</v>
      </c>
      <c r="J187" s="297" t="n">
        <v>53.021408</v>
      </c>
      <c r="K187" s="301" t="n">
        <v>1684.499968</v>
      </c>
      <c r="L187" s="295" t="n">
        <v>13.78460609474848</v>
      </c>
      <c r="M187" s="300" t="n">
        <v>-0.8253772513864351</v>
      </c>
      <c r="N187" s="297" t="n">
        <v>46.86218520291477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77.41</v>
      </c>
      <c r="F188" s="300" t="n">
        <v>-0.09324837</v>
      </c>
      <c r="G188" s="290" t="n">
        <v>30.293385216</v>
      </c>
      <c r="H188" s="289" t="n">
        <v>0.076</v>
      </c>
      <c r="I188" s="291" t="n">
        <v>0.43222</v>
      </c>
      <c r="J188" s="292" t="n">
        <v>52.304054</v>
      </c>
      <c r="K188" s="299" t="n">
        <v>1035.425024</v>
      </c>
      <c r="L188" s="290" t="n">
        <v>8.384015808719473</v>
      </c>
      <c r="M188" s="300" t="n">
        <v>-0.7232393887662545</v>
      </c>
      <c r="N188" s="292" t="n">
        <v>29.25695595313331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131.23</v>
      </c>
      <c r="F189" s="300" t="n">
        <v>-0.18494219</v>
      </c>
      <c r="G189" s="295" t="n">
        <v>27.687753728</v>
      </c>
      <c r="H189" s="289" t="n">
        <v>0.195</v>
      </c>
      <c r="I189" s="296" t="n">
        <v>0.16445999</v>
      </c>
      <c r="J189" s="297" t="n">
        <v>142.6413</v>
      </c>
      <c r="K189" s="301" t="n">
        <v>431.624992</v>
      </c>
      <c r="L189" s="295" t="n">
        <v>5.500224331695988</v>
      </c>
      <c r="M189" s="300" t="n">
        <v>-0.8013481199764596</v>
      </c>
      <c r="N189" s="297" t="n">
        <v>64.1477091718081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235.635</v>
      </c>
      <c r="F190" s="289" t="n">
        <v>0.54123545</v>
      </c>
      <c r="G190" s="290" t="n">
        <v>49.00460544</v>
      </c>
      <c r="H190" s="300" t="n">
        <v>-0.029</v>
      </c>
      <c r="I190" s="291" t="n">
        <v>0.38946</v>
      </c>
      <c r="J190" s="292" t="n">
        <v>49.19311</v>
      </c>
      <c r="K190" s="299" t="n">
        <v>861.98624</v>
      </c>
      <c r="L190" s="290" t="n">
        <v>3.931822687342675</v>
      </c>
      <c r="M190" s="300" t="n">
        <v>-0.9197662617209172</v>
      </c>
      <c r="N190" s="292" t="n">
        <v>56.85079887667928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294.365</v>
      </c>
      <c r="F191" s="289" t="n">
        <v>0.09682977</v>
      </c>
      <c r="G191" s="295" t="n">
        <v>38.195298304</v>
      </c>
      <c r="H191" s="289" t="n">
        <v>0.074</v>
      </c>
      <c r="I191" s="296" t="n">
        <v>0.27684</v>
      </c>
      <c r="J191" s="297" t="n">
        <v>34.836094</v>
      </c>
      <c r="K191" s="301" t="n">
        <v>244.387504</v>
      </c>
      <c r="L191" s="295" t="n">
        <v>2.122536525061961</v>
      </c>
      <c r="M191" s="300" t="n">
        <v>-0.9444293769309382</v>
      </c>
      <c r="N191" s="297" t="n">
        <v>156.2898924775835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3105.67</v>
      </c>
      <c r="F192" s="300" t="n">
        <v>-0.13512266</v>
      </c>
      <c r="G192" s="290" t="n">
        <v>50.836709376</v>
      </c>
      <c r="H192" s="289" t="n">
        <v>0.08400000000000001</v>
      </c>
      <c r="I192" s="291" t="n">
        <v>0.51754004</v>
      </c>
      <c r="J192" s="292" t="n">
        <v>21.34041</v>
      </c>
      <c r="K192" s="299" t="n">
        <v>903.784256</v>
      </c>
      <c r="L192" s="290" t="n">
        <v>6.49088653105693</v>
      </c>
      <c r="M192" s="300" t="n">
        <v>-0.8723189087033774</v>
      </c>
      <c r="N192" s="292" t="n">
        <v>56.24872517141967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591.325</v>
      </c>
      <c r="F193" s="289" t="n">
        <v>0.06363416</v>
      </c>
      <c r="G193" s="295" t="n">
        <v>35.506642944</v>
      </c>
      <c r="H193" s="289" t="n">
        <v>0.172</v>
      </c>
      <c r="I193" s="296" t="n">
        <v>0.29748</v>
      </c>
      <c r="J193" s="297" t="n">
        <v>37.120213</v>
      </c>
      <c r="K193" s="301" t="n">
        <v>841.750016</v>
      </c>
      <c r="L193" s="295" t="n">
        <v>9.851861688467906</v>
      </c>
      <c r="M193" s="300" t="n">
        <v>-0.7225346900858534</v>
      </c>
      <c r="N193" s="297" t="n">
        <v>42.1819318593277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24.095</v>
      </c>
      <c r="F194" s="300" t="n">
        <v>-0.25544006</v>
      </c>
      <c r="G194" s="290" t="n">
        <v>86.09071104</v>
      </c>
      <c r="H194" s="289" t="n">
        <v>0.053</v>
      </c>
      <c r="I194" s="291" t="n">
        <v>0.70129997</v>
      </c>
      <c r="J194" s="292" t="n">
        <v>4.7254906</v>
      </c>
      <c r="K194" s="299" t="n">
        <v>4013.12512</v>
      </c>
      <c r="L194" s="290" t="n">
        <v>40.68175076912868</v>
      </c>
      <c r="M194" s="300" t="n">
        <v>-0.5274548173934018</v>
      </c>
      <c r="N194" s="292" t="n">
        <v>21.39113092623685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76.66889999999999</v>
      </c>
      <c r="F195" s="289" t="n">
        <v>0.08519673</v>
      </c>
      <c r="G195" s="295" t="n">
        <v>21.851111424</v>
      </c>
      <c r="H195" s="289" t="n">
        <v>0.6919999999999999</v>
      </c>
      <c r="I195" s="296" t="n">
        <v>0.18431999</v>
      </c>
      <c r="J195" s="297" t="n">
        <v>6.193</v>
      </c>
      <c r="K195" s="301" t="n">
        <v>5066.650112</v>
      </c>
      <c r="L195" s="295" t="n">
        <v>67.41107954069484</v>
      </c>
      <c r="M195" s="289" t="n">
        <v>2.085018342209102</v>
      </c>
      <c r="N195" s="297" t="n">
        <v>4.312733474283451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61.69</v>
      </c>
      <c r="F196" s="300" t="n">
        <v>-0.06278825</v>
      </c>
      <c r="G196" s="290" t="n">
        <v>79.194775552</v>
      </c>
      <c r="H196" s="289" t="n">
        <v>0.082</v>
      </c>
      <c r="I196" s="291" t="n">
        <v>0.28771</v>
      </c>
      <c r="J196" s="292" t="n">
        <v>30.54208</v>
      </c>
      <c r="K196" s="299" t="n">
        <v>2847.500032</v>
      </c>
      <c r="L196" s="290" t="n">
        <v>26.17226260954951</v>
      </c>
      <c r="M196" s="300" t="n">
        <v>-0.6695203385939952</v>
      </c>
      <c r="N196" s="292" t="n">
        <v>27.80978162410079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75.91</v>
      </c>
      <c r="F197" s="300" t="n">
        <v>-0.023624063</v>
      </c>
      <c r="G197" s="295" t="n">
        <v>8.680305664</v>
      </c>
      <c r="H197" s="300" t="n">
        <v>-0.049</v>
      </c>
      <c r="I197" s="296" t="n">
        <v>0.19829</v>
      </c>
      <c r="J197" s="297" t="n">
        <v>21.939306</v>
      </c>
      <c r="K197" s="301" t="n">
        <v>434</v>
      </c>
      <c r="L197" s="295" t="n">
        <v>2.518408962428432</v>
      </c>
      <c r="M197" s="300" t="n">
        <v>-0.7098709354357094</v>
      </c>
      <c r="N197" s="297" t="n">
        <v>20.00070383317972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111.415</v>
      </c>
      <c r="F198" s="300" t="n">
        <v>-0.13723648</v>
      </c>
      <c r="G198" s="290" t="n">
        <v>26.482620416</v>
      </c>
      <c r="H198" s="289" t="n">
        <v>0.027</v>
      </c>
      <c r="I198" s="291" t="n">
        <v>0.3861</v>
      </c>
      <c r="J198" s="292" t="n">
        <v>27.715174</v>
      </c>
      <c r="K198" s="299" t="n">
        <v>959.124992</v>
      </c>
      <c r="L198" s="290" t="n">
        <v>5.964242920693273</v>
      </c>
      <c r="M198" s="300" t="n">
        <v>-0.7747865268993601</v>
      </c>
      <c r="N198" s="292" t="n">
        <v>27.61122975992164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208.3</v>
      </c>
      <c r="F199" s="289" t="n">
        <v>0.51378405</v>
      </c>
      <c r="G199" s="295" t="n">
        <v>13.369736192</v>
      </c>
      <c r="H199" s="289" t="n">
        <v>0.06</v>
      </c>
      <c r="I199" s="296" t="n">
        <v>0.32454</v>
      </c>
      <c r="J199" s="297" t="n">
        <v>20.08679</v>
      </c>
      <c r="K199" s="301" t="n">
        <v>999.662976</v>
      </c>
      <c r="L199" s="295" t="n">
        <v>10.1001487898405</v>
      </c>
      <c r="M199" s="300" t="n">
        <v>-0.2445513774696553</v>
      </c>
      <c r="N199" s="297" t="n">
        <v>13.3742429408529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231.41</v>
      </c>
      <c r="F200" s="289" t="n">
        <v>0.20463419</v>
      </c>
      <c r="G200" s="290" t="n">
        <v>20.618317824</v>
      </c>
      <c r="H200" s="289" t="n">
        <v>0.106</v>
      </c>
      <c r="I200" s="291" t="n">
        <v>0.21753</v>
      </c>
      <c r="J200" s="292" t="n">
        <v>28.083738</v>
      </c>
      <c r="K200" s="299" t="n">
        <v>391.424992</v>
      </c>
      <c r="L200" s="290" t="n">
        <v>3.415385148800997</v>
      </c>
      <c r="M200" s="300" t="n">
        <v>-0.8343519011611392</v>
      </c>
      <c r="N200" s="292" t="n">
        <v>52.67501647485503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22.405</v>
      </c>
      <c r="F201" s="300" t="n">
        <v>-0.29293245</v>
      </c>
      <c r="G201" s="295" t="n">
        <v>6.681311232</v>
      </c>
      <c r="H201" s="300" t="n">
        <v>-0.044</v>
      </c>
      <c r="I201" s="296" t="n">
        <v>0.292</v>
      </c>
      <c r="J201" s="297" t="n">
        <v>10.982843</v>
      </c>
      <c r="K201" s="301" t="n">
        <v>603.249984</v>
      </c>
      <c r="L201" s="295" t="n">
        <v>3.141778965644626</v>
      </c>
      <c r="M201" s="300" t="n">
        <v>-0.5297661107901782</v>
      </c>
      <c r="N201" s="297" t="n">
        <v>11.07552598694308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45.545</v>
      </c>
      <c r="F202" s="300" t="n">
        <v>-0.17923677</v>
      </c>
      <c r="G202" s="290" t="n">
        <v>6.288525312</v>
      </c>
      <c r="H202" s="289" t="n">
        <v>0.029</v>
      </c>
      <c r="I202" s="291" t="n">
        <v>0.2066</v>
      </c>
      <c r="J202" s="292" t="n">
        <v>21.382627</v>
      </c>
      <c r="K202" s="299" t="n">
        <v>596.98752</v>
      </c>
      <c r="L202" s="290" t="n">
        <v>4.039098235018617</v>
      </c>
      <c r="M202" s="300" t="n">
        <v>-0.3577034305147729</v>
      </c>
      <c r="N202" s="292" t="n">
        <v>10.53376427807905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130.445</v>
      </c>
      <c r="F203" s="289" t="n">
        <v>0.09090912</v>
      </c>
      <c r="G203" s="295" t="n">
        <v>36.841836544</v>
      </c>
      <c r="H203" s="289" t="n">
        <v>0.1</v>
      </c>
      <c r="I203" s="296" t="n">
        <v>0.52641</v>
      </c>
      <c r="J203" s="297" t="n">
        <v>26.141285</v>
      </c>
      <c r="K203" s="301" t="n">
        <v>930.6250240000001</v>
      </c>
      <c r="L203" s="295" t="n">
        <v>12.3503340153675</v>
      </c>
      <c r="M203" s="300" t="n">
        <v>-0.6647742030824777</v>
      </c>
      <c r="N203" s="297" t="n">
        <v>39.58827023232936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6338.91</v>
      </c>
      <c r="F204" s="300" t="n">
        <v>-0.11719853</v>
      </c>
      <c r="G204" s="290" t="n">
        <v>17.110569984</v>
      </c>
      <c r="H204" s="300" t="n">
        <v>-0.214</v>
      </c>
      <c r="I204" s="291" t="n">
        <v>0.22489999</v>
      </c>
      <c r="J204" s="292" t="n">
        <v>15.488334</v>
      </c>
      <c r="K204" s="299" t="n">
        <v>1250.691712</v>
      </c>
      <c r="L204" s="290" t="n">
        <v>6.265088122232005</v>
      </c>
      <c r="M204" s="300" t="n">
        <v>-0.6338469070235268</v>
      </c>
      <c r="N204" s="292" t="n">
        <v>13.68088465570642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53.77</v>
      </c>
      <c r="F205" s="289" t="n">
        <v>0.5644667</v>
      </c>
      <c r="G205" s="295" t="n">
        <v>80.38925107199999</v>
      </c>
      <c r="H205" s="289" t="n">
        <v>0.027</v>
      </c>
      <c r="I205" s="296" t="n">
        <v>0.17802</v>
      </c>
      <c r="J205" s="297" t="n">
        <v>23.687225</v>
      </c>
      <c r="K205" s="301" t="n">
        <v>3043.124992</v>
      </c>
      <c r="L205" s="295" t="n">
        <v>48.38778002785002</v>
      </c>
      <c r="M205" s="300" t="n">
        <v>-0.3980814675769042</v>
      </c>
      <c r="N205" s="297" t="n">
        <v>26.41667714711141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206.2</v>
      </c>
      <c r="F206" s="300" t="n">
        <v>-0.13932657</v>
      </c>
      <c r="G206" s="290" t="n">
        <v>20.095772672</v>
      </c>
      <c r="H206" s="289" t="n">
        <v>0.073</v>
      </c>
      <c r="I206" s="291" t="n">
        <v>0.44236</v>
      </c>
      <c r="J206" s="292" t="n">
        <v>26.002522</v>
      </c>
      <c r="K206" s="299" t="n">
        <v>837.2874880000001</v>
      </c>
      <c r="L206" s="290" t="n">
        <v>8.94921863847123</v>
      </c>
      <c r="M206" s="300" t="n">
        <v>-0.554671582698563</v>
      </c>
      <c r="N206" s="292" t="n">
        <v>24.00104373230524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24.11</v>
      </c>
      <c r="F207" s="300" t="n">
        <v>-0.054284632</v>
      </c>
      <c r="G207" s="295" t="n">
        <v>28.589101056</v>
      </c>
      <c r="H207" s="289" t="n">
        <v>0.008</v>
      </c>
      <c r="I207" s="296" t="n">
        <v>0.33973998</v>
      </c>
      <c r="J207" s="297" t="n">
        <v>11.536051</v>
      </c>
      <c r="K207" s="301" t="n">
        <v>3212.250112</v>
      </c>
      <c r="L207" s="295" t="n">
        <v>22.09381047721508</v>
      </c>
      <c r="M207" s="300" t="n">
        <v>-0.227194641974297</v>
      </c>
      <c r="N207" s="297" t="n">
        <v>8.900022680481737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320.2</v>
      </c>
      <c r="F208" s="300" t="n">
        <v>-0.05497974</v>
      </c>
      <c r="G208" s="290" t="n">
        <v>78.9727232</v>
      </c>
      <c r="H208" s="289" t="n">
        <v>0.068</v>
      </c>
      <c r="I208" s="291" t="n">
        <v>0.49036</v>
      </c>
      <c r="J208" s="292" t="n">
        <v>30.758888</v>
      </c>
      <c r="K208" s="299" t="n">
        <v>2140.02496</v>
      </c>
      <c r="L208" s="290" t="n">
        <v>17.34964758826632</v>
      </c>
      <c r="M208" s="300" t="n">
        <v>-0.7803083535016515</v>
      </c>
      <c r="N208" s="292" t="n">
        <v>36.90271250116633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88.515</v>
      </c>
      <c r="F209" s="300" t="n">
        <v>-0.0690909</v>
      </c>
      <c r="G209" s="295" t="n">
        <v>38.632546304</v>
      </c>
      <c r="H209" s="300" t="n">
        <v>-0.048</v>
      </c>
      <c r="I209" s="296" t="n">
        <v>0.73819</v>
      </c>
      <c r="J209" s="297" t="n">
        <v>37.348103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32.11684257991084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46.305</v>
      </c>
      <c r="F210" s="289" t="n">
        <v>0.1025095</v>
      </c>
      <c r="G210" s="290" t="n">
        <v>53.159763968</v>
      </c>
      <c r="H210" s="289" t="n">
        <v>0.124</v>
      </c>
      <c r="I210" s="291" t="n">
        <v>0.44893003</v>
      </c>
      <c r="J210" s="292" t="n">
        <v>40.977875</v>
      </c>
      <c r="K210" s="299" t="n">
        <v>903.862528</v>
      </c>
      <c r="L210" s="290" t="n">
        <v>8.586361334653795</v>
      </c>
      <c r="M210" s="300" t="n">
        <v>-0.8384800703813803</v>
      </c>
      <c r="N210" s="292" t="n">
        <v>58.81399200963999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122.135</v>
      </c>
      <c r="F211" s="289" t="n">
        <v>0.09446072599999999</v>
      </c>
      <c r="G211" s="295" t="n">
        <v>27.223891968</v>
      </c>
      <c r="H211" s="289" t="n">
        <v>0.067</v>
      </c>
      <c r="I211" s="296" t="n">
        <v>0.41691002</v>
      </c>
      <c r="J211" s="297" t="n">
        <v>17.49785</v>
      </c>
      <c r="K211" s="301" t="n">
        <v>729</v>
      </c>
      <c r="L211" s="295" t="n">
        <v>6.941629456484488</v>
      </c>
      <c r="M211" s="300" t="n">
        <v>-0.745017006949486</v>
      </c>
      <c r="N211" s="297" t="n">
        <v>37.34415843621399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207.36</v>
      </c>
      <c r="F212" s="300" t="n">
        <v>-0.15525776</v>
      </c>
      <c r="G212" s="290" t="n">
        <v>63.79722752</v>
      </c>
      <c r="H212" s="289" t="n">
        <v>0.026</v>
      </c>
      <c r="I212" s="291" t="n">
        <v>0.43049</v>
      </c>
      <c r="J212" s="292" t="n">
        <v>29.75036</v>
      </c>
      <c r="K212" s="299" t="n">
        <v>1808.875008</v>
      </c>
      <c r="L212" s="290" t="n">
        <v>10.2543244424207</v>
      </c>
      <c r="M212" s="300" t="n">
        <v>-0.8392669267766214</v>
      </c>
      <c r="N212" s="292" t="n">
        <v>35.26900686789742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201.525</v>
      </c>
      <c r="F213" s="289" t="n">
        <v>0.11528528</v>
      </c>
      <c r="G213" s="295" t="n">
        <v>22.308098048</v>
      </c>
      <c r="H213" s="289" t="n">
        <v>0.092</v>
      </c>
      <c r="I213" s="296" t="n">
        <v>0.33277</v>
      </c>
      <c r="J213" s="297" t="n">
        <v>22.243376</v>
      </c>
      <c r="K213" s="301" t="n">
        <v>947.875008</v>
      </c>
      <c r="L213" s="295" t="n">
        <v>11.08723054980568</v>
      </c>
      <c r="M213" s="300" t="n">
        <v>-0.5029952564333611</v>
      </c>
      <c r="N213" s="297" t="n">
        <v>23.53485181690221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269.28</v>
      </c>
      <c r="F214" s="300" t="n">
        <v>-0.0027429461</v>
      </c>
      <c r="G214" s="290" t="n">
        <v>75.785494528</v>
      </c>
      <c r="H214" s="289" t="n">
        <v>0.1</v>
      </c>
      <c r="I214" s="291" t="n">
        <v>0.44374</v>
      </c>
      <c r="J214" s="292" t="n">
        <v>36.487804</v>
      </c>
      <c r="K214" s="299" t="n">
        <v>1586.42496</v>
      </c>
      <c r="L214" s="290" t="n">
        <v>15.40825678685483</v>
      </c>
      <c r="M214" s="300" t="n">
        <v>-0.7966859372915746</v>
      </c>
      <c r="N214" s="292" t="n">
        <v>47.7712419114737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85.145</v>
      </c>
      <c r="F215" s="289" t="n">
        <v>0.20252252</v>
      </c>
      <c r="G215" s="295" t="n">
        <v>12.047223808</v>
      </c>
      <c r="H215" s="289" t="n">
        <v>0.127</v>
      </c>
      <c r="I215" s="296" t="n">
        <v>0.6365499999999999</v>
      </c>
      <c r="J215" s="297" t="n">
        <v>13.274805</v>
      </c>
      <c r="K215" s="301" t="n">
        <v>547.924992</v>
      </c>
      <c r="L215" s="295" t="n">
        <v>5.65243247153072</v>
      </c>
      <c r="M215" s="300" t="n">
        <v>-0.5308103707862385</v>
      </c>
      <c r="N215" s="297" t="n">
        <v>21.98699666238257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471.21</v>
      </c>
      <c r="F216" s="300" t="n">
        <v>-0.00889945</v>
      </c>
      <c r="G216" s="290" t="n">
        <v>20.25699328</v>
      </c>
      <c r="H216" s="289" t="n">
        <v>0.111</v>
      </c>
      <c r="I216" s="291" t="n">
        <v>0.43186</v>
      </c>
      <c r="J216" s="292" t="n">
        <v>17.674793</v>
      </c>
      <c r="K216" s="299" t="n">
        <v>973.0801279999999</v>
      </c>
      <c r="L216" s="290" t="n">
        <v>7.932512313021469</v>
      </c>
      <c r="M216" s="300" t="n">
        <v>-0.6084062326834385</v>
      </c>
      <c r="N216" s="292" t="n">
        <v>20.81739484079773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222.01</v>
      </c>
      <c r="F217" s="289" t="n">
        <v>0.20962453</v>
      </c>
      <c r="G217" s="295" t="n">
        <v>29.896177664</v>
      </c>
      <c r="H217" s="289" t="n">
        <v>0.101</v>
      </c>
      <c r="I217" s="296" t="n">
        <v>0.40041</v>
      </c>
      <c r="J217" s="297" t="n">
        <v>27.75125</v>
      </c>
      <c r="K217" s="301" t="n">
        <v>840.764352</v>
      </c>
      <c r="L217" s="295" t="n">
        <v>8.034775660745405</v>
      </c>
      <c r="M217" s="300" t="n">
        <v>-0.7312440489534346</v>
      </c>
      <c r="N217" s="297" t="n">
        <v>35.5583350447998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282.745</v>
      </c>
      <c r="F218" s="289" t="n">
        <v>0.004243493</v>
      </c>
      <c r="G218" s="290" t="n">
        <v>62.96184832</v>
      </c>
      <c r="H218" s="289" t="n">
        <v>0.08799999999999999</v>
      </c>
      <c r="I218" s="291" t="n">
        <v>0.31983998</v>
      </c>
      <c r="J218" s="292" t="n">
        <v>29.793993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-17.89076548017146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221.2</v>
      </c>
      <c r="F219" s="289" t="n">
        <v>0.110315084</v>
      </c>
      <c r="G219" s="295" t="n">
        <v>56.94150656</v>
      </c>
      <c r="H219" s="289" t="n">
        <v>0.03</v>
      </c>
      <c r="I219" s="296" t="n">
        <v>0.34428</v>
      </c>
      <c r="J219" s="297" t="n">
        <v>4.8948884</v>
      </c>
      <c r="K219" s="301" t="n">
        <v>12428.99968</v>
      </c>
      <c r="L219" s="295" t="n">
        <v>84.03572280747341</v>
      </c>
      <c r="M219" s="289" t="n">
        <v>0.4758254195280885</v>
      </c>
      <c r="N219" s="297" t="n">
        <v>4.581342922361391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143.37</v>
      </c>
      <c r="F220" s="300" t="n">
        <v>-0.39382398</v>
      </c>
      <c r="G220" s="290" t="n">
        <v>16.58192896</v>
      </c>
      <c r="H220" s="289" t="n">
        <v>0.078</v>
      </c>
      <c r="I220" s="291" t="n">
        <v>0.31314</v>
      </c>
      <c r="J220" s="292" t="n">
        <v>15.350106</v>
      </c>
      <c r="K220" s="299" t="n">
        <v>1187.662464</v>
      </c>
      <c r="L220" s="290" t="n">
        <v>9.594362986545834</v>
      </c>
      <c r="M220" s="300" t="n">
        <v>-0.4213964485259841</v>
      </c>
      <c r="N220" s="292" t="n">
        <v>13.96182041911363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89.78</v>
      </c>
      <c r="F221" s="289" t="n">
        <v>0.03290963</v>
      </c>
      <c r="G221" s="295" t="n">
        <v>74.40203776</v>
      </c>
      <c r="H221" s="289" t="n">
        <v>0.102</v>
      </c>
      <c r="I221" s="296" t="n">
        <v>0.51632</v>
      </c>
      <c r="J221" s="297" t="n">
        <v>29.2443</v>
      </c>
      <c r="K221" s="301" t="n">
        <v>1330.813184</v>
      </c>
      <c r="L221" s="295" t="n">
        <v>10.34364358926057</v>
      </c>
      <c r="M221" s="300" t="n">
        <v>-0.8609763401558133</v>
      </c>
      <c r="N221" s="297" t="n">
        <v>55.90720071542363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74.84999999999999</v>
      </c>
      <c r="F222" s="300" t="n">
        <v>-0.24509001</v>
      </c>
      <c r="G222" s="290" t="n">
        <v>12.09617408</v>
      </c>
      <c r="H222" s="289" t="n">
        <v>0.026</v>
      </c>
      <c r="I222" s="291" t="n">
        <v>0.41222998</v>
      </c>
      <c r="J222" s="292" t="n">
        <v>18.806532</v>
      </c>
      <c r="K222" s="299" t="n">
        <v>574.21248</v>
      </c>
      <c r="L222" s="290" t="n">
        <v>3.275412930922689</v>
      </c>
      <c r="M222" s="300" t="n">
        <v>-0.7292190977692437</v>
      </c>
      <c r="N222" s="292" t="n">
        <v>21.06567719296174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132.345</v>
      </c>
      <c r="F223" s="289" t="n">
        <v>0.10935211</v>
      </c>
      <c r="G223" s="295" t="n">
        <v>70.4907264</v>
      </c>
      <c r="H223" s="289" t="n">
        <v>0.156</v>
      </c>
      <c r="I223" s="296" t="n">
        <v>0.61994</v>
      </c>
      <c r="J223" s="297" t="n">
        <v>13.013274</v>
      </c>
      <c r="K223" s="301" t="n">
        <v>2864.250112</v>
      </c>
      <c r="L223" s="295" t="n">
        <v>64.19562892958797</v>
      </c>
      <c r="M223" s="300" t="n">
        <v>-0.08930390977517337</v>
      </c>
      <c r="N223" s="297" t="n">
        <v>24.61053331464442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307.16</v>
      </c>
      <c r="F224" s="300" t="n">
        <v>-0.1721468</v>
      </c>
      <c r="G224" s="290" t="n">
        <v>117.753094144</v>
      </c>
      <c r="H224" s="289" t="n">
        <v>0.026</v>
      </c>
      <c r="I224" s="291" t="n">
        <v>0.64697</v>
      </c>
      <c r="J224" s="292" t="n">
        <v>35.50983</v>
      </c>
      <c r="K224" s="299" t="n">
        <v>4359.875072</v>
      </c>
      <c r="L224" s="290" t="n">
        <v>37.1581587829258</v>
      </c>
      <c r="M224" s="300" t="n">
        <v>-0.684440064585605</v>
      </c>
      <c r="N224" s="292" t="n">
        <v>27.00836370568372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101.69</v>
      </c>
      <c r="F225" s="289" t="n">
        <v>0.10226786</v>
      </c>
      <c r="G225" s="295" t="n">
        <v>115.896090624</v>
      </c>
      <c r="H225" s="289" t="n">
        <v>0.08799999999999999</v>
      </c>
      <c r="I225" s="296" t="n">
        <v>0.21897</v>
      </c>
      <c r="J225" s="297" t="n">
        <v>77.62596000000001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-88.87140500824289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475.32</v>
      </c>
      <c r="F226" s="289" t="n">
        <v>0.07416606000000001</v>
      </c>
      <c r="G226" s="290" t="n">
        <v>105.072091136</v>
      </c>
      <c r="H226" s="289" t="n">
        <v>0.06</v>
      </c>
      <c r="I226" s="291" t="n">
        <v>0.35924998</v>
      </c>
      <c r="J226" s="292" t="n">
        <v>36.256294</v>
      </c>
      <c r="K226" s="299" t="n">
        <v>2662.362624</v>
      </c>
      <c r="L226" s="290" t="n">
        <v>18.53616474038137</v>
      </c>
      <c r="M226" s="300" t="n">
        <v>-0.8235862202800448</v>
      </c>
      <c r="N226" s="292" t="n">
        <v>39.46573182047496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269.975</v>
      </c>
      <c r="F227" s="289" t="n">
        <v>0.30319405</v>
      </c>
      <c r="G227" s="295" t="n">
        <v>45.80864</v>
      </c>
      <c r="H227" s="289" t="n">
        <v>0.13</v>
      </c>
      <c r="I227" s="296" t="n">
        <v>0.35239</v>
      </c>
      <c r="J227" s="297" t="n">
        <v>38.132065</v>
      </c>
      <c r="K227" s="301" t="n">
        <v>1123.250048</v>
      </c>
      <c r="L227" s="295" t="n">
        <v>11.08436033252515</v>
      </c>
      <c r="M227" s="300" t="n">
        <v>-0.7580290457755318</v>
      </c>
      <c r="N227" s="297" t="n">
        <v>40.7822297162724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143</v>
      </c>
      <c r="F228" s="300" t="n">
        <v>-0.611385</v>
      </c>
      <c r="G228" s="290" t="n">
        <v>22.40500736</v>
      </c>
      <c r="H228" s="300" t="n">
        <v>-0.01</v>
      </c>
      <c r="I228" s="291" t="n">
        <v>0.55346</v>
      </c>
      <c r="J228" s="292" t="n">
        <v>3.868001</v>
      </c>
      <c r="K228" s="299" t="n">
        <v>2403.62496</v>
      </c>
      <c r="L228" s="290" t="n">
        <v>14.96998472257842</v>
      </c>
      <c r="M228" s="300" t="n">
        <v>-0.3318464715479379</v>
      </c>
      <c r="N228" s="292" t="n">
        <v>8.399191680469153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89.86</v>
      </c>
      <c r="F229" s="300" t="n">
        <v>-0.17526716</v>
      </c>
      <c r="G229" s="295" t="n">
        <v>22.132365312</v>
      </c>
      <c r="H229" s="300" t="n">
        <v>-0.052</v>
      </c>
      <c r="I229" s="296" t="n">
        <v>0.16363001</v>
      </c>
      <c r="J229" s="297" t="n">
        <v>14.08464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72.045</v>
      </c>
      <c r="F230" s="300" t="n">
        <v>-0.2664593</v>
      </c>
      <c r="G230" s="290" t="n">
        <v>27.644823552</v>
      </c>
      <c r="H230" s="289" t="n">
        <v>0.064</v>
      </c>
      <c r="I230" s="291" t="n">
        <v>0.30546</v>
      </c>
      <c r="J230" s="292" t="n">
        <v>19.160904</v>
      </c>
      <c r="K230" s="299" t="n">
        <v>1682.125056</v>
      </c>
      <c r="L230" s="290" t="n">
        <v>12.04776686660197</v>
      </c>
      <c r="M230" s="300" t="n">
        <v>-0.5641944740960245</v>
      </c>
      <c r="N230" s="292" t="n">
        <v>16.43446460583487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236.26</v>
      </c>
      <c r="F231" s="289" t="n">
        <v>0.83095694</v>
      </c>
      <c r="G231" s="295" t="n">
        <v>75.787739136</v>
      </c>
      <c r="H231" s="289" t="n">
        <v>0.206</v>
      </c>
      <c r="I231" s="296" t="n">
        <v>0.32740003</v>
      </c>
      <c r="J231" s="297" t="n">
        <v>32.997208</v>
      </c>
      <c r="K231" s="301" t="n">
        <v>2047.583488</v>
      </c>
      <c r="L231" s="295" t="n">
        <v>22.67359146196816</v>
      </c>
      <c r="M231" s="300" t="n">
        <v>-0.7008277101223361</v>
      </c>
      <c r="N231" s="297" t="n">
        <v>37.01325853618136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330.195</v>
      </c>
      <c r="F232" s="300" t="n">
        <v>-0.07119018000000001</v>
      </c>
      <c r="G232" s="290" t="n">
        <v>329.242935296</v>
      </c>
      <c r="H232" s="289" t="n">
        <v>0.048</v>
      </c>
      <c r="I232" s="291" t="n">
        <v>0.33126998</v>
      </c>
      <c r="J232" s="292" t="n">
        <v>23.434706</v>
      </c>
      <c r="K232" s="299" t="n">
        <v>10128.249856</v>
      </c>
      <c r="L232" s="290" t="n">
        <v>60.03790904596633</v>
      </c>
      <c r="M232" s="300" t="n">
        <v>-0.817648603478795</v>
      </c>
      <c r="N232" s="292" t="n">
        <v>32.50738750465814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122.6126</v>
      </c>
      <c r="F233" s="289" t="n">
        <v>0.20259714</v>
      </c>
      <c r="G233" s="295" t="n">
        <v>23.35602688</v>
      </c>
      <c r="H233" s="300" t="n">
        <v>-0.124</v>
      </c>
      <c r="I233" s="296" t="n">
        <v>0.261</v>
      </c>
      <c r="J233" s="297" t="n">
        <v>11.869565</v>
      </c>
      <c r="K233" s="301" t="n">
        <v>1483.359744</v>
      </c>
      <c r="L233" s="295" t="n">
        <v>7.335160264419617</v>
      </c>
      <c r="M233" s="300" t="n">
        <v>-0.6859414359254404</v>
      </c>
      <c r="N233" s="297" t="n">
        <v>15.74535583854148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155.24</v>
      </c>
      <c r="F234" s="289" t="n">
        <v>0.039730668</v>
      </c>
      <c r="G234" s="290" t="n">
        <v>30.253643776</v>
      </c>
      <c r="H234" s="289" t="n">
        <v>0.131</v>
      </c>
      <c r="I234" s="291" t="n">
        <v>0.93031</v>
      </c>
      <c r="J234" s="292" t="n">
        <v>14.659113</v>
      </c>
      <c r="K234" s="293" t="inlineStr">
        <is>
          <t>—</t>
        </is>
      </c>
      <c r="L234" s="290" t="n">
        <v>11.67028080233204</v>
      </c>
      <c r="M234" s="300" t="n">
        <v>-0.6142520587358147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142.115</v>
      </c>
      <c r="F235" s="300" t="n">
        <v>-0.6378324</v>
      </c>
      <c r="G235" s="295" t="n">
        <v>9.514867711999999</v>
      </c>
      <c r="H235" s="300" t="n">
        <v>-0.015</v>
      </c>
      <c r="I235" s="296" t="n">
        <v>0.68987</v>
      </c>
      <c r="J235" s="297" t="n">
        <v>14.042985</v>
      </c>
      <c r="K235" s="301" t="n">
        <v>1064.192896</v>
      </c>
      <c r="L235" s="295" t="n">
        <v>6.320515430335947</v>
      </c>
      <c r="M235" s="300" t="n">
        <v>-0.3357221958677771</v>
      </c>
      <c r="N235" s="297" t="n">
        <v>8.940923906745381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305.67</v>
      </c>
      <c r="F236" s="289" t="n">
        <v>0.24224079</v>
      </c>
      <c r="G236" s="290" t="n">
        <v>56.944779264</v>
      </c>
      <c r="H236" s="289" t="n">
        <v>1.9</v>
      </c>
      <c r="I236" s="291" t="n">
        <v>0.30414</v>
      </c>
      <c r="J236" s="292" t="n">
        <v>33.225002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530.175</v>
      </c>
      <c r="F237" s="289" t="n">
        <v>0.1568749</v>
      </c>
      <c r="G237" s="295" t="n">
        <v>122.24483328</v>
      </c>
      <c r="H237" s="289" t="n">
        <v>0.003</v>
      </c>
      <c r="I237" s="296" t="n">
        <v>0.09906</v>
      </c>
      <c r="J237" s="297" t="n">
        <v>25.687986</v>
      </c>
      <c r="K237" s="301" t="n">
        <v>3987.124992</v>
      </c>
      <c r="L237" s="295" t="n">
        <v>42.99006471158856</v>
      </c>
      <c r="M237" s="300" t="n">
        <v>-0.6483281660410101</v>
      </c>
      <c r="N237" s="297" t="n">
        <v>30.65844715595011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74.76000000000001</v>
      </c>
      <c r="F238" s="289" t="n">
        <v>0.1846695</v>
      </c>
      <c r="G238" s="290" t="n">
        <v>15.08166656</v>
      </c>
      <c r="H238" s="289" t="n">
        <v>0.065</v>
      </c>
      <c r="I238" s="291" t="n">
        <v>0.35682</v>
      </c>
      <c r="J238" s="292" t="n">
        <v>18.504951</v>
      </c>
      <c r="K238" s="299" t="n">
        <v>738.499968</v>
      </c>
      <c r="L238" s="290" t="n">
        <v>5.329762650291254</v>
      </c>
      <c r="M238" s="300" t="n">
        <v>-0.6466065186438352</v>
      </c>
      <c r="N238" s="292" t="n">
        <v>20.42202730348663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72</v>
      </c>
      <c r="F239" s="300" t="n">
        <v>-0.015906513</v>
      </c>
      <c r="G239" s="295" t="n">
        <v>59.801788416</v>
      </c>
      <c r="H239" s="289" t="n">
        <v>0.024</v>
      </c>
      <c r="I239" s="296" t="n">
        <v>0.25180998</v>
      </c>
      <c r="J239" s="297" t="n">
        <v>48</v>
      </c>
      <c r="K239" s="301" t="n">
        <v>849.750016</v>
      </c>
      <c r="L239" s="295" t="n">
        <v>5.650004189721678</v>
      </c>
      <c r="M239" s="300" t="n">
        <v>-0.905521150129851</v>
      </c>
      <c r="N239" s="297" t="n">
        <v>70.37574501910925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181.18</v>
      </c>
      <c r="F240" s="289" t="n">
        <v>0.28206527</v>
      </c>
      <c r="G240" s="290" t="n">
        <v>360.837644288</v>
      </c>
      <c r="H240" s="289" t="n">
        <v>0.023</v>
      </c>
      <c r="I240" s="291" t="n">
        <v>0.42421</v>
      </c>
      <c r="J240" s="292" t="n">
        <v>31.509563</v>
      </c>
      <c r="K240" s="299" t="n">
        <v>11776.499712</v>
      </c>
      <c r="L240" s="290" t="n">
        <v>177.1080568826853</v>
      </c>
      <c r="M240" s="300" t="n">
        <v>-0.5091752213598651</v>
      </c>
      <c r="N240" s="292" t="n">
        <v>30.6404862147684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543.5225</v>
      </c>
      <c r="F241" s="289" t="n">
        <v>0.106146455</v>
      </c>
      <c r="G241" s="295" t="n">
        <v>77.198393344</v>
      </c>
      <c r="H241" s="289" t="n">
        <v>0.044</v>
      </c>
      <c r="I241" s="296" t="n">
        <v>0.20517999</v>
      </c>
      <c r="J241" s="297" t="n">
        <v>17.027647</v>
      </c>
      <c r="K241" s="301" t="n">
        <v>2071.62496</v>
      </c>
      <c r="L241" s="295" t="n">
        <v>28.63273313314855</v>
      </c>
      <c r="M241" s="300" t="n">
        <v>-0.6291019554570311</v>
      </c>
      <c r="N241" s="297" t="n">
        <v>37.2646552584547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414.92</v>
      </c>
      <c r="F242" s="289" t="n">
        <v>0.49445105</v>
      </c>
      <c r="G242" s="290" t="n">
        <v>24.694521856</v>
      </c>
      <c r="H242" s="289" t="n">
        <v>0.166</v>
      </c>
      <c r="I242" s="291" t="n">
        <v>0.69865</v>
      </c>
      <c r="J242" s="292" t="n">
        <v>27.45996</v>
      </c>
      <c r="K242" s="299" t="n">
        <v>656.1875199999999</v>
      </c>
      <c r="L242" s="290" t="n">
        <v>7.759051925644319</v>
      </c>
      <c r="M242" s="300" t="n">
        <v>-0.6857986572532438</v>
      </c>
      <c r="N242" s="292" t="n">
        <v>23.79737920709007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264.32</v>
      </c>
      <c r="F243" s="289" t="n">
        <v>0.008334637000000001</v>
      </c>
      <c r="G243" s="295" t="n">
        <v>21.67424</v>
      </c>
      <c r="H243" s="289" t="n">
        <v>0.058</v>
      </c>
      <c r="I243" s="296" t="n">
        <v>0.28834</v>
      </c>
      <c r="J243" s="297" t="n">
        <v>23.41187</v>
      </c>
      <c r="K243" s="301" t="n">
        <v>1142.537472</v>
      </c>
      <c r="L243" s="295" t="n">
        <v>11.58346132730763</v>
      </c>
      <c r="M243" s="300" t="n">
        <v>-0.465565513378664</v>
      </c>
      <c r="N243" s="297" t="n">
        <v>18.97026621110244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79.05</v>
      </c>
      <c r="F244" s="289" t="n">
        <v>0.019937396</v>
      </c>
      <c r="G244" s="290" t="n">
        <v>20.18173952</v>
      </c>
      <c r="H244" s="300" t="n">
        <v>-0.036</v>
      </c>
      <c r="I244" s="291" t="n">
        <v>0.36346</v>
      </c>
      <c r="J244" s="292" t="n">
        <v>24.473684</v>
      </c>
      <c r="K244" s="299" t="n">
        <v>3702.625024</v>
      </c>
      <c r="L244" s="290" t="n">
        <v>17.97840198791323</v>
      </c>
      <c r="M244" s="300" t="n">
        <v>-0.1091748077465409</v>
      </c>
      <c r="N244" s="292" t="n">
        <v>5.450657144548591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11.675</v>
      </c>
      <c r="F245" s="300" t="n">
        <v>-0.7227422</v>
      </c>
      <c r="G245" s="295" t="n">
        <v>1.459904</v>
      </c>
      <c r="H245" s="300" t="n">
        <v>-0.041</v>
      </c>
      <c r="I245" s="296" t="n">
        <v>0.32091</v>
      </c>
      <c r="J245" s="297" t="n">
        <v>5.2638936</v>
      </c>
      <c r="K245" s="301" t="n">
        <v>22.8875</v>
      </c>
      <c r="L245" s="295" t="n">
        <v>0.3765189856050248</v>
      </c>
      <c r="M245" s="300" t="n">
        <v>-0.74209332558509</v>
      </c>
      <c r="N245" s="297" t="n">
        <v>63.78607926488258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524.895</v>
      </c>
      <c r="F246" s="289" t="n">
        <v>0.12209606</v>
      </c>
      <c r="G246" s="290" t="n">
        <v>242.683789312</v>
      </c>
      <c r="H246" s="289" t="n">
        <v>0.082</v>
      </c>
      <c r="I246" s="291" t="n">
        <v>0.48766</v>
      </c>
      <c r="J246" s="292" t="n">
        <v>34.80736</v>
      </c>
      <c r="K246" s="299" t="n">
        <v>4694.49984</v>
      </c>
      <c r="L246" s="290" t="n">
        <v>43.28920123147361</v>
      </c>
      <c r="M246" s="300" t="n">
        <v>-0.821623020828062</v>
      </c>
      <c r="N246" s="292" t="n">
        <v>51.69534552214406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163.51</v>
      </c>
      <c r="F247" s="289" t="n">
        <v>0.44748497</v>
      </c>
      <c r="G247" s="295" t="n">
        <v>21.385658368</v>
      </c>
      <c r="H247" s="289" t="n">
        <v>0.044</v>
      </c>
      <c r="I247" s="296" t="n">
        <v>0.1362</v>
      </c>
      <c r="J247" s="297" t="n">
        <v>26.372581</v>
      </c>
      <c r="K247" s="301" t="n">
        <v>783.248512</v>
      </c>
      <c r="L247" s="295" t="n">
        <v>5.712249294432499</v>
      </c>
      <c r="M247" s="300" t="n">
        <v>-0.7328934561593901</v>
      </c>
      <c r="N247" s="297" t="n">
        <v>27.30379672502972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33.225</v>
      </c>
      <c r="F248" s="289" t="n">
        <v>0.10729468</v>
      </c>
      <c r="G248" s="290" t="n">
        <v>23.946633216</v>
      </c>
      <c r="H248" s="300" t="n">
        <v>-0.061</v>
      </c>
      <c r="I248" s="291" t="n">
        <v>0.06254999999999999</v>
      </c>
      <c r="J248" s="292" t="n">
        <v>15.247119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-35.4305662942193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13.705</v>
      </c>
      <c r="F249" s="300" t="n">
        <v>-0.36388886</v>
      </c>
      <c r="G249" s="295" t="n">
        <v>6.556981248</v>
      </c>
      <c r="H249" s="300" t="n">
        <v>-0.019</v>
      </c>
      <c r="I249" s="296" t="n">
        <v>0.24274999</v>
      </c>
      <c r="J249" s="297" t="n">
        <v>8.516019</v>
      </c>
      <c r="K249" s="301" t="n">
        <v>654.675008</v>
      </c>
      <c r="L249" s="295" t="n">
        <v>3.453746196038782</v>
      </c>
      <c r="M249" s="300" t="n">
        <v>-0.4732719119652449</v>
      </c>
      <c r="N249" s="297" t="n">
        <v>10.01562781968912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320.915</v>
      </c>
      <c r="F250" s="289" t="n">
        <v>0.18627012</v>
      </c>
      <c r="G250" s="290" t="n">
        <v>859.92210432</v>
      </c>
      <c r="H250" s="289" t="n">
        <v>0.127</v>
      </c>
      <c r="I250" s="291" t="n">
        <v>0</v>
      </c>
      <c r="J250" s="292" t="n">
        <v>15.369971</v>
      </c>
      <c r="K250" s="293" t="inlineStr">
        <is>
          <t>—</t>
        </is>
      </c>
      <c r="L250" s="290" t="n">
        <v>287.463946514389</v>
      </c>
      <c r="M250" s="300" t="n">
        <v>-0.6657093182391136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103.245</v>
      </c>
      <c r="F251" s="300" t="n">
        <v>-0.21718836</v>
      </c>
      <c r="G251" s="295" t="n">
        <v>34.271182848</v>
      </c>
      <c r="H251" s="289" t="n">
        <v>0.027</v>
      </c>
      <c r="I251" s="296" t="n">
        <v>0.37147</v>
      </c>
      <c r="J251" s="297" t="n">
        <v>19.97002</v>
      </c>
      <c r="K251" s="301" t="n">
        <v>1054.625024</v>
      </c>
      <c r="L251" s="295" t="n">
        <v>7.363856689115775</v>
      </c>
      <c r="M251" s="300" t="n">
        <v>-0.7851297773474569</v>
      </c>
      <c r="N251" s="297" t="n">
        <v>32.49608285272871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48.675</v>
      </c>
      <c r="F252" s="289" t="n">
        <v>0.42769682</v>
      </c>
      <c r="G252" s="290" t="n">
        <v>12.453558272</v>
      </c>
      <c r="H252" s="289" t="n">
        <v>0.042</v>
      </c>
      <c r="I252" s="291" t="n">
        <v>0.4416</v>
      </c>
      <c r="J252" s="292" t="n">
        <v>66.67807999999999</v>
      </c>
      <c r="K252" s="299" t="n">
        <v>528.360256</v>
      </c>
      <c r="L252" s="290" t="n">
        <v>4.65047170893647</v>
      </c>
      <c r="M252" s="300" t="n">
        <v>-0.6265748625922943</v>
      </c>
      <c r="N252" s="292" t="n">
        <v>23.57020370514962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45.195</v>
      </c>
      <c r="F253" s="300" t="n">
        <v>-0.27415186</v>
      </c>
      <c r="G253" s="295" t="n">
        <v>66.928689152</v>
      </c>
      <c r="H253" s="289" t="n">
        <v>0.001</v>
      </c>
      <c r="I253" s="296" t="n">
        <v>0.40919998</v>
      </c>
      <c r="J253" s="297" t="n">
        <v>29.733553</v>
      </c>
      <c r="K253" s="301" t="n">
        <v>1313.874944</v>
      </c>
      <c r="L253" s="295" t="n">
        <v>11.39413803771608</v>
      </c>
      <c r="M253" s="300" t="n">
        <v>-0.8297570416800013</v>
      </c>
      <c r="N253" s="297" t="n">
        <v>41.26067724509023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146.39</v>
      </c>
      <c r="F254" s="289" t="n">
        <v>0.09786164999999999</v>
      </c>
      <c r="G254" s="290" t="n">
        <v>200.10647552</v>
      </c>
      <c r="H254" s="289" t="n">
        <v>0.08500000000000001</v>
      </c>
      <c r="I254" s="291" t="n">
        <v>0.54383</v>
      </c>
      <c r="J254" s="292" t="n">
        <v>22.94514</v>
      </c>
      <c r="K254" s="299" t="n">
        <v>8746.250239999999</v>
      </c>
      <c r="L254" s="290" t="n">
        <v>85.8094015645643</v>
      </c>
      <c r="M254" s="300" t="n">
        <v>-0.5711812856551565</v>
      </c>
      <c r="N254" s="292" t="n">
        <v>22.87622788538577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184.75</v>
      </c>
      <c r="F255" s="289" t="n">
        <v>0.2531066</v>
      </c>
      <c r="G255" s="295" t="n">
        <v>248.799756288</v>
      </c>
      <c r="H255" s="289" t="n">
        <v>0.08699999999999999</v>
      </c>
      <c r="I255" s="296" t="n">
        <v>0.20212999</v>
      </c>
      <c r="J255" s="297" t="n">
        <v>34.727444</v>
      </c>
      <c r="K255" s="301" t="n">
        <v>7233.375232</v>
      </c>
      <c r="L255" s="295" t="n">
        <v>124.4719353756415</v>
      </c>
      <c r="M255" s="300" t="n">
        <v>-0.4997103806180659</v>
      </c>
      <c r="N255" s="297" t="n">
        <v>34.39608140641251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152.56</v>
      </c>
      <c r="F256" s="289" t="n">
        <v>0.7495847</v>
      </c>
      <c r="G256" s="290" t="n">
        <v>30.823942144</v>
      </c>
      <c r="H256" s="289" t="n">
        <v>0.212</v>
      </c>
      <c r="I256" s="291" t="n">
        <v>0.7617699999999999</v>
      </c>
      <c r="J256" s="292" t="n">
        <v>46.654434</v>
      </c>
      <c r="K256" s="299" t="n">
        <v>1529.737472</v>
      </c>
      <c r="L256" s="290" t="n">
        <v>15.59758119484683</v>
      </c>
      <c r="M256" s="300" t="n">
        <v>-0.4939783781717564</v>
      </c>
      <c r="N256" s="292" t="n">
        <v>20.14982448428903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935.5299</v>
      </c>
      <c r="F257" s="289" t="n">
        <v>1.5123332</v>
      </c>
      <c r="G257" s="295" t="n">
        <v>430.835433472</v>
      </c>
      <c r="H257" s="289" t="n">
        <v>0.222</v>
      </c>
      <c r="I257" s="296" t="n">
        <v>0.28601998</v>
      </c>
      <c r="J257" s="297" t="n">
        <v>46.490803</v>
      </c>
      <c r="K257" s="301" t="n">
        <v>3776.624896</v>
      </c>
      <c r="L257" s="295" t="n">
        <v>41.16433698440342</v>
      </c>
      <c r="M257" s="300" t="n">
        <v>-0.9044546158781096</v>
      </c>
      <c r="N257" s="297" t="n">
        <v>114.0959411280626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83.285</v>
      </c>
      <c r="F258" s="289" t="n">
        <v>0.14463437</v>
      </c>
      <c r="G258" s="290" t="n">
        <v>254.867881984</v>
      </c>
      <c r="H258" s="289" t="n">
        <v>0.057</v>
      </c>
      <c r="I258" s="291" t="n">
        <v>0</v>
      </c>
      <c r="J258" s="292" t="n">
        <v>12.872489</v>
      </c>
      <c r="K258" s="293" t="inlineStr">
        <is>
          <t>—</t>
        </is>
      </c>
      <c r="L258" s="290" t="n">
        <v>98.22674880885955</v>
      </c>
      <c r="M258" s="300" t="n">
        <v>-0.6145973825959522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245.71</v>
      </c>
      <c r="F259" s="289" t="n">
        <v>0.10388708</v>
      </c>
      <c r="G259" s="295" t="n">
        <v>2643.021791232</v>
      </c>
      <c r="H259" s="289" t="n">
        <v>0.166</v>
      </c>
      <c r="I259" s="296" t="n">
        <v>0.50604</v>
      </c>
      <c r="J259" s="297" t="n">
        <v>32.58621</v>
      </c>
      <c r="K259" s="301" t="n">
        <v>9806.624768</v>
      </c>
      <c r="L259" s="295" t="n">
        <v>190.5894129228757</v>
      </c>
      <c r="M259" s="300" t="n">
        <v>-0.9278895794370141</v>
      </c>
      <c r="N259" s="297" t="n">
        <v>269.5248795634922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114.73</v>
      </c>
      <c r="F260" s="300" t="n">
        <v>-0.17598653</v>
      </c>
      <c r="G260" s="290" t="n">
        <v>14.431367168</v>
      </c>
      <c r="H260" s="289" t="n">
        <v>0.037</v>
      </c>
      <c r="I260" s="291" t="n">
        <v>0.17906</v>
      </c>
      <c r="J260" s="292" t="n">
        <v>10.496798</v>
      </c>
      <c r="K260" s="299" t="n">
        <v>1194.749952</v>
      </c>
      <c r="L260" s="290" t="n">
        <v>7.949459943753025</v>
      </c>
      <c r="M260" s="300" t="n">
        <v>-0.449154064808212</v>
      </c>
      <c r="N260" s="292" t="n">
        <v>12.07898480349133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85.315</v>
      </c>
      <c r="F261" s="289" t="n">
        <v>0.27178705</v>
      </c>
      <c r="G261" s="295" t="n">
        <v>13.262692352</v>
      </c>
      <c r="H261" s="289" t="n">
        <v>0.027</v>
      </c>
      <c r="I261" s="296" t="n">
        <v>0.30622998</v>
      </c>
      <c r="J261" s="297" t="n">
        <v>34.965164</v>
      </c>
      <c r="K261" s="301" t="n">
        <v>842.1875199999999</v>
      </c>
      <c r="L261" s="295" t="n">
        <v>4.985298646889384</v>
      </c>
      <c r="M261" s="300" t="n">
        <v>-0.6241111145025084</v>
      </c>
      <c r="N261" s="297" t="n">
        <v>15.74790783252167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176.86</v>
      </c>
      <c r="F262" s="289" t="n">
        <v>0.13946629</v>
      </c>
      <c r="G262" s="290" t="n">
        <v>29.517934592</v>
      </c>
      <c r="H262" s="289" t="n">
        <v>0.08400000000000001</v>
      </c>
      <c r="I262" s="291" t="n">
        <v>0.32991</v>
      </c>
      <c r="J262" s="292" t="n">
        <v>21.942926</v>
      </c>
      <c r="K262" s="299" t="n">
        <v>2156.75008</v>
      </c>
      <c r="L262" s="290" t="n">
        <v>25.07092517650544</v>
      </c>
      <c r="M262" s="300" t="n">
        <v>-0.1506544911411178</v>
      </c>
      <c r="N262" s="292" t="n">
        <v>13.68630249453845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24.861</v>
      </c>
      <c r="F263" s="289" t="n">
        <v>0.029363751</v>
      </c>
      <c r="G263" s="295" t="n">
        <v>22.735947776</v>
      </c>
      <c r="H263" s="289" t="n">
        <v>0.09</v>
      </c>
      <c r="I263" s="296" t="n">
        <v>0.20315</v>
      </c>
      <c r="J263" s="297" t="n">
        <v>9.207777999999999</v>
      </c>
      <c r="K263" s="301" t="n">
        <v>3450.87488</v>
      </c>
      <c r="L263" s="295" t="n">
        <v>31.50349718746034</v>
      </c>
      <c r="M263" s="289" t="n">
        <v>0.3856249802225239</v>
      </c>
      <c r="N263" s="297" t="n">
        <v>6.58845927096899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84.17</v>
      </c>
      <c r="F264" s="289" t="n">
        <v>0.6793368</v>
      </c>
      <c r="G264" s="290" t="n">
        <v>55.29921536</v>
      </c>
      <c r="H264" s="289" t="n">
        <v>0.129</v>
      </c>
      <c r="I264" s="291" t="n">
        <v>0.19900998</v>
      </c>
      <c r="J264" s="292" t="n">
        <v>12.287591</v>
      </c>
      <c r="K264" s="299" t="n">
        <v>3093.374976</v>
      </c>
      <c r="L264" s="290" t="n">
        <v>32.8004548024408</v>
      </c>
      <c r="M264" s="300" t="n">
        <v>-0.4068549691183032</v>
      </c>
      <c r="N264" s="292" t="n">
        <v>17.87666029073095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1319.29</v>
      </c>
      <c r="F265" s="289" t="n">
        <v>0.22771966</v>
      </c>
      <c r="G265" s="295" t="n">
        <v>62.287798272</v>
      </c>
      <c r="H265" s="289" t="n">
        <v>0.101</v>
      </c>
      <c r="I265" s="296" t="n">
        <v>0.39150003</v>
      </c>
      <c r="J265" s="297" t="n">
        <v>35.426693</v>
      </c>
      <c r="K265" s="301" t="n">
        <v>1152.125056</v>
      </c>
      <c r="L265" s="295" t="n">
        <v>9.968470019505876</v>
      </c>
      <c r="M265" s="300" t="n">
        <v>-0.8399611112279921</v>
      </c>
      <c r="N265" s="297" t="n">
        <v>54.06339827532576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1087.23</v>
      </c>
      <c r="F266" s="289" t="n">
        <v>0.5605334</v>
      </c>
      <c r="G266" s="290" t="n">
        <v>68.111212544</v>
      </c>
      <c r="H266" s="289" t="n">
        <v>0.07199999999999999</v>
      </c>
      <c r="I266" s="291" t="n">
        <v>0.38393003</v>
      </c>
      <c r="J266" s="292" t="n">
        <v>27.806395</v>
      </c>
      <c r="K266" s="299" t="n">
        <v>1870.625024</v>
      </c>
      <c r="L266" s="290" t="n">
        <v>13.41347329564554</v>
      </c>
      <c r="M266" s="300" t="n">
        <v>-0.8030651225452725</v>
      </c>
      <c r="N266" s="292" t="n">
        <v>36.41094035054991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160.415</v>
      </c>
      <c r="F267" s="300" t="n">
        <v>-0.09727341</v>
      </c>
      <c r="G267" s="295" t="n">
        <v>12.270204928</v>
      </c>
      <c r="H267" s="289" t="n">
        <v>0.07000000000000001</v>
      </c>
      <c r="I267" s="296" t="n">
        <v>0.28755</v>
      </c>
      <c r="J267" s="297" t="n">
        <v>18.04443</v>
      </c>
      <c r="K267" s="301" t="n">
        <v>809.049984</v>
      </c>
      <c r="L267" s="295" t="n">
        <v>5.464766651949668</v>
      </c>
      <c r="M267" s="300" t="n">
        <v>-0.5546311830962708</v>
      </c>
      <c r="N267" s="297" t="n">
        <v>15.16618917549475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32.585</v>
      </c>
      <c r="F268" s="300" t="n">
        <v>-0.38656265</v>
      </c>
      <c r="G268" s="290" t="n">
        <v>41.797885952</v>
      </c>
      <c r="H268" s="289" t="n">
        <v>0.074</v>
      </c>
      <c r="I268" s="291" t="n">
        <v>0.39648998</v>
      </c>
      <c r="J268" s="292" t="n">
        <v>29.894493</v>
      </c>
      <c r="K268" s="299" t="n">
        <v>1087.90976</v>
      </c>
      <c r="L268" s="290" t="n">
        <v>8.466122169491536</v>
      </c>
      <c r="M268" s="300" t="n">
        <v>-0.7974509481361357</v>
      </c>
      <c r="N268" s="292" t="n">
        <v>38.42036253999596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166.65</v>
      </c>
      <c r="F269" s="289" t="n">
        <v>0.35519433</v>
      </c>
      <c r="G269" s="295" t="n">
        <v>184.09897984</v>
      </c>
      <c r="H269" s="289" t="n">
        <v>0.092</v>
      </c>
      <c r="I269" s="296" t="n">
        <v>0.31351998</v>
      </c>
      <c r="J269" s="297" t="n">
        <v>32.42218</v>
      </c>
      <c r="K269" s="301" t="n">
        <v>4314.25024</v>
      </c>
      <c r="L269" s="295" t="n">
        <v>35.07680576422951</v>
      </c>
      <c r="M269" s="300" t="n">
        <v>-0.8094676798605039</v>
      </c>
      <c r="N269" s="297" t="n">
        <v>42.67230357177891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412.37</v>
      </c>
      <c r="F270" s="289" t="n">
        <v>0.32782948</v>
      </c>
      <c r="G270" s="290" t="n">
        <v>374.491480064</v>
      </c>
      <c r="H270" s="289" t="n">
        <v>0.02</v>
      </c>
      <c r="I270" s="291" t="n">
        <v>0.18801</v>
      </c>
      <c r="J270" s="292" t="n">
        <v>31.051958</v>
      </c>
      <c r="K270" s="299" t="n">
        <v>17687.5008</v>
      </c>
      <c r="L270" s="290" t="n">
        <v>159.9099075300348</v>
      </c>
      <c r="M270" s="300" t="n">
        <v>-0.5729945378124319</v>
      </c>
      <c r="N270" s="292" t="n">
        <v>21.17266379869111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387.4</v>
      </c>
      <c r="F271" s="289" t="n">
        <v>0.050435424</v>
      </c>
      <c r="G271" s="295" t="n">
        <v>85.940740096</v>
      </c>
      <c r="H271" s="289" t="n">
        <v>0.043</v>
      </c>
      <c r="I271" s="296" t="n">
        <v>0.41612998</v>
      </c>
      <c r="J271" s="297" t="n">
        <v>13.3402195</v>
      </c>
      <c r="K271" s="301" t="n">
        <v>5726.000128</v>
      </c>
      <c r="L271" s="295" t="n">
        <v>51.14483616255506</v>
      </c>
      <c r="M271" s="300" t="n">
        <v>-0.4048825259658716</v>
      </c>
      <c r="N271" s="297" t="n">
        <v>15.00886074028394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30.135</v>
      </c>
      <c r="F273" s="300" t="n">
        <v>-0.36453813</v>
      </c>
      <c r="G273" s="295" t="n">
        <v>29.02448128</v>
      </c>
      <c r="H273" s="289" t="n">
        <v>0.021</v>
      </c>
      <c r="I273" s="296" t="n">
        <v>0.47522998</v>
      </c>
      <c r="J273" s="297" t="n">
        <v>18.714285</v>
      </c>
      <c r="K273" s="301" t="n">
        <v>999.977152</v>
      </c>
      <c r="L273" s="295" t="n">
        <v>8.297069430291023</v>
      </c>
      <c r="M273" s="300" t="n">
        <v>-0.714135479278718</v>
      </c>
      <c r="N273" s="297" t="n">
        <v>29.02996154894147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63.54</v>
      </c>
      <c r="F274" s="289" t="n">
        <v>0.054884076</v>
      </c>
      <c r="G274" s="290" t="n">
        <v>20.509745152</v>
      </c>
      <c r="H274" s="300" t="n">
        <v>-0.063</v>
      </c>
      <c r="I274" s="291" t="n">
        <v>0.09227</v>
      </c>
      <c r="J274" s="292" t="n">
        <v>8.440859</v>
      </c>
      <c r="K274" s="299" t="n">
        <v>987</v>
      </c>
      <c r="L274" s="290" t="n">
        <v>6.511939575845305</v>
      </c>
      <c r="M274" s="300" t="n">
        <v>-0.6824953441603201</v>
      </c>
      <c r="N274" s="292" t="n">
        <v>20.77988295483283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14.8005</v>
      </c>
      <c r="F275" s="289" t="n">
        <v>0.39736342</v>
      </c>
      <c r="G275" s="295" t="n">
        <v>58.99337728</v>
      </c>
      <c r="H275" s="289" t="n">
        <v>0.064</v>
      </c>
      <c r="I275" s="296" t="n">
        <v>0.07063999999999999</v>
      </c>
      <c r="J275" s="297" t="n">
        <v>8.045234000000001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-25.77388044258635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24.575</v>
      </c>
      <c r="F276" s="300" t="n">
        <v>-0.18262881</v>
      </c>
      <c r="G276" s="290" t="n">
        <v>13.523234816</v>
      </c>
      <c r="H276" s="300" t="n">
        <v>-0.029</v>
      </c>
      <c r="I276" s="291" t="n">
        <v>0.15783</v>
      </c>
      <c r="J276" s="292" t="n">
        <v>28.911764</v>
      </c>
      <c r="K276" s="299" t="n">
        <v>471.16976</v>
      </c>
      <c r="L276" s="290" t="n">
        <v>2.727243277979801</v>
      </c>
      <c r="M276" s="300" t="n">
        <v>-0.7983290747304731</v>
      </c>
      <c r="N276" s="292" t="n">
        <v>28.7014055974751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26.315</v>
      </c>
      <c r="F277" s="300" t="n">
        <v>-0.31125134</v>
      </c>
      <c r="G277" s="295" t="n">
        <v>6.704820736</v>
      </c>
      <c r="H277" s="289" t="n">
        <v>0.043</v>
      </c>
      <c r="I277" s="296" t="n">
        <v>0.38301998</v>
      </c>
      <c r="J277" s="297" t="n">
        <v>13.1575</v>
      </c>
      <c r="K277" s="301" t="n">
        <v>789.750016</v>
      </c>
      <c r="L277" s="295" t="n">
        <v>4.706609979780507</v>
      </c>
      <c r="M277" s="300" t="n">
        <v>-0.2980259778595657</v>
      </c>
      <c r="N277" s="297" t="n">
        <v>8.48980143993438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314.9</v>
      </c>
      <c r="F278" s="289" t="n">
        <v>0.112084866</v>
      </c>
      <c r="G278" s="290" t="n">
        <v>84.454596608</v>
      </c>
      <c r="H278" s="289" t="n">
        <v>0.113</v>
      </c>
      <c r="I278" s="291" t="n">
        <v>0.50914</v>
      </c>
      <c r="J278" s="292" t="n">
        <v>19.20122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-433.3782943177608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67.23</v>
      </c>
      <c r="F279" s="300" t="n">
        <v>-0.016334176</v>
      </c>
      <c r="G279" s="295" t="n">
        <v>14.227249152</v>
      </c>
      <c r="H279" s="289" t="n">
        <v>0.054</v>
      </c>
      <c r="I279" s="296" t="n">
        <v>0.18922001</v>
      </c>
      <c r="J279" s="297" t="n">
        <v>40.01786</v>
      </c>
      <c r="K279" s="301" t="n">
        <v>1091.124992</v>
      </c>
      <c r="L279" s="295" t="n">
        <v>8.658655430875566</v>
      </c>
      <c r="M279" s="300" t="n">
        <v>-0.3914034021356566</v>
      </c>
      <c r="N279" s="297" t="n">
        <v>13.03906347533281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81.39</v>
      </c>
      <c r="F280" s="289" t="n">
        <v>0.1482476</v>
      </c>
      <c r="G280" s="290" t="n">
        <v>9.271685120000001</v>
      </c>
      <c r="H280" s="289" t="n">
        <v>0.063</v>
      </c>
      <c r="I280" s="291" t="n">
        <v>0.31194</v>
      </c>
      <c r="J280" s="292" t="n">
        <v>24.589125</v>
      </c>
      <c r="K280" s="299" t="n">
        <v>290.124992</v>
      </c>
      <c r="L280" s="290" t="n">
        <v>2.936650704705374</v>
      </c>
      <c r="M280" s="300" t="n">
        <v>-0.6832667776464163</v>
      </c>
      <c r="N280" s="292" t="n">
        <v>31.95755315085024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260.72</v>
      </c>
      <c r="F281" s="289" t="n">
        <v>1.1891181</v>
      </c>
      <c r="G281" s="295" t="n">
        <v>59.37661952</v>
      </c>
      <c r="H281" s="289" t="n">
        <v>0.213</v>
      </c>
      <c r="I281" s="296" t="n">
        <v>0.14062999</v>
      </c>
      <c r="J281" s="297" t="n">
        <v>25.890766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-154.5863589794324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155.29</v>
      </c>
      <c r="F282" s="289" t="n">
        <v>0.24617875</v>
      </c>
      <c r="G282" s="290" t="n">
        <v>44.037074944</v>
      </c>
      <c r="H282" s="300" t="n">
        <v>-0.023</v>
      </c>
      <c r="I282" s="291" t="n">
        <v>0.21597</v>
      </c>
      <c r="J282" s="292" t="n">
        <v>14.581221</v>
      </c>
      <c r="K282" s="299" t="n">
        <v>2875.425024</v>
      </c>
      <c r="L282" s="290" t="n">
        <v>13.16305639119892</v>
      </c>
      <c r="M282" s="300" t="n">
        <v>-0.7010914914776289</v>
      </c>
      <c r="N282" s="292" t="n">
        <v>15.31498047600284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293.43</v>
      </c>
      <c r="F283" s="300" t="n">
        <v>-0.052283406</v>
      </c>
      <c r="G283" s="295" t="n">
        <v>77.62173952000001</v>
      </c>
      <c r="H283" s="289" t="n">
        <v>0.046</v>
      </c>
      <c r="I283" s="296" t="n">
        <v>0.09149</v>
      </c>
      <c r="J283" s="297" t="n">
        <v>11.7372</v>
      </c>
      <c r="K283" s="301" t="n">
        <v>6923.375104</v>
      </c>
      <c r="L283" s="295" t="n">
        <v>67.47922412365133</v>
      </c>
      <c r="M283" s="300" t="n">
        <v>-0.1306659121409583</v>
      </c>
      <c r="N283" s="297" t="n">
        <v>11.21154670080981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124.62</v>
      </c>
      <c r="F284" s="289" t="n">
        <v>0.3157674</v>
      </c>
      <c r="G284" s="290" t="n">
        <v>10.831771648</v>
      </c>
      <c r="H284" s="289" t="n">
        <v>0.103</v>
      </c>
      <c r="I284" s="291" t="n">
        <v>0.67989</v>
      </c>
      <c r="J284" s="292" t="n">
        <v>21.560553</v>
      </c>
      <c r="K284" s="299" t="n">
        <v>448.925248</v>
      </c>
      <c r="L284" s="290" t="n">
        <v>2.244954263245134</v>
      </c>
      <c r="M284" s="300" t="n">
        <v>-0.7927435754556692</v>
      </c>
      <c r="N284" s="292" t="n">
        <v>23.98132379077062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120.225</v>
      </c>
      <c r="F285" s="289" t="n">
        <v>0.4712175</v>
      </c>
      <c r="G285" s="295" t="n">
        <v>39.021395968</v>
      </c>
      <c r="H285" s="289" t="n">
        <v>0.106</v>
      </c>
      <c r="I285" s="296" t="n">
        <v>0.33795</v>
      </c>
      <c r="J285" s="297" t="n">
        <v>10.753577</v>
      </c>
      <c r="K285" s="301" t="n">
        <v>1647.000064</v>
      </c>
      <c r="L285" s="295" t="n">
        <v>23.42653474044141</v>
      </c>
      <c r="M285" s="300" t="n">
        <v>-0.3996489833512712</v>
      </c>
      <c r="N285" s="297" t="n">
        <v>23.69240681996719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73.81</v>
      </c>
      <c r="F286" s="289" t="n">
        <v>1.2335131</v>
      </c>
      <c r="G286" s="290" t="n">
        <v>15.139533824</v>
      </c>
      <c r="H286" s="289" t="n">
        <v>0.005</v>
      </c>
      <c r="I286" s="291" t="n">
        <v>0.18787001</v>
      </c>
      <c r="J286" s="292" t="n">
        <v>42.91279</v>
      </c>
      <c r="K286" s="299" t="n">
        <v>1012.625024</v>
      </c>
      <c r="L286" s="290" t="n">
        <v>6.149971292467229</v>
      </c>
      <c r="M286" s="300" t="n">
        <v>-0.593780669605694</v>
      </c>
      <c r="N286" s="292" t="n">
        <v>14.95077984089992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125.86</v>
      </c>
      <c r="F287" s="289" t="n">
        <v>0.2465955</v>
      </c>
      <c r="G287" s="295" t="n">
        <v>37.446455296</v>
      </c>
      <c r="H287" s="289" t="n">
        <v>0.216</v>
      </c>
      <c r="I287" s="296" t="n">
        <v>0.55018</v>
      </c>
      <c r="J287" s="297" t="n">
        <v>136.80435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-74.9732072068816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133.93</v>
      </c>
      <c r="F288" s="289" t="n">
        <v>0.38882613</v>
      </c>
      <c r="G288" s="290" t="n">
        <v>60.829810688</v>
      </c>
      <c r="H288" s="289" t="n">
        <v>0.067</v>
      </c>
      <c r="I288" s="291" t="n">
        <v>0.28139</v>
      </c>
      <c r="J288" s="292" t="n">
        <v>17.692205</v>
      </c>
      <c r="K288" s="299" t="n">
        <v>3141.250048</v>
      </c>
      <c r="L288" s="290" t="n">
        <v>28.0659686810154</v>
      </c>
      <c r="M288" s="300" t="n">
        <v>-0.5386148935269987</v>
      </c>
      <c r="N288" s="292" t="n">
        <v>19.36484351791405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115.5</v>
      </c>
      <c r="F289" s="289" t="n">
        <v>0.010296583</v>
      </c>
      <c r="G289" s="295" t="n">
        <v>25.477756928</v>
      </c>
      <c r="H289" s="289" t="n">
        <v>0.034</v>
      </c>
      <c r="I289" s="296" t="n">
        <v>0.30827</v>
      </c>
      <c r="J289" s="297" t="n">
        <v>16.336634</v>
      </c>
      <c r="K289" s="301" t="n">
        <v>1882.562304</v>
      </c>
      <c r="L289" s="295" t="n">
        <v>13.87241567716152</v>
      </c>
      <c r="M289" s="300" t="n">
        <v>-0.4555087515606302</v>
      </c>
      <c r="N289" s="297" t="n">
        <v>13.53355353730699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361.02</v>
      </c>
      <c r="F290" s="289" t="n">
        <v>0.28977048</v>
      </c>
      <c r="G290" s="290" t="n">
        <v>97.63069951999999</v>
      </c>
      <c r="H290" s="289" t="n">
        <v>0.103</v>
      </c>
      <c r="I290" s="291" t="n">
        <v>0.15241</v>
      </c>
      <c r="J290" s="292" t="n">
        <v>22.719948</v>
      </c>
      <c r="K290" s="299" t="n">
        <v>5289.50016</v>
      </c>
      <c r="L290" s="290" t="n">
        <v>93.85566869196701</v>
      </c>
      <c r="M290" s="300" t="n">
        <v>-0.03866643224511214</v>
      </c>
      <c r="N290" s="292" t="n">
        <v>18.45745404245153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94.69</v>
      </c>
      <c r="F291" s="289" t="n">
        <v>0.20170891</v>
      </c>
      <c r="G291" s="295" t="n">
        <v>16.465547264</v>
      </c>
      <c r="H291" s="289" t="n">
        <v>0.118</v>
      </c>
      <c r="I291" s="296" t="n">
        <v>0.17836</v>
      </c>
      <c r="J291" s="297" t="n">
        <v>18.070612</v>
      </c>
      <c r="K291" s="301" t="n">
        <v>622.3749759999999</v>
      </c>
      <c r="L291" s="295" t="n">
        <v>11.86336468358182</v>
      </c>
      <c r="M291" s="300" t="n">
        <v>-0.2795037727340117</v>
      </c>
      <c r="N291" s="297" t="n">
        <v>26.45599236125136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189.115</v>
      </c>
      <c r="F292" s="289" t="n">
        <v>1.0641382</v>
      </c>
      <c r="G292" s="290" t="n">
        <v>22.291560448</v>
      </c>
      <c r="H292" s="300" t="n">
        <v>-0.008</v>
      </c>
      <c r="I292" s="291" t="n">
        <v>0.08574</v>
      </c>
      <c r="J292" s="292" t="n">
        <v>38.28239</v>
      </c>
      <c r="K292" s="299" t="n">
        <v>642.142272</v>
      </c>
      <c r="L292" s="290" t="n">
        <v>3.143915710706263</v>
      </c>
      <c r="M292" s="300" t="n">
        <v>-0.858963856835409</v>
      </c>
      <c r="N292" s="292" t="n">
        <v>34.71436363845238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400.93</v>
      </c>
      <c r="F293" s="289" t="n">
        <v>0.56077707</v>
      </c>
      <c r="G293" s="295" t="n">
        <v>105.720676352</v>
      </c>
      <c r="H293" s="289" t="n">
        <v>0.126</v>
      </c>
      <c r="I293" s="296" t="n">
        <v>0.79037005</v>
      </c>
      <c r="J293" s="297" t="n">
        <v>42.026203</v>
      </c>
      <c r="K293" s="301" t="n">
        <v>1796.875008</v>
      </c>
      <c r="L293" s="295" t="n">
        <v>15.804842692298</v>
      </c>
      <c r="M293" s="300" t="n">
        <v>-0.8505037686320192</v>
      </c>
      <c r="N293" s="297" t="n">
        <v>58.83585622188697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108.41</v>
      </c>
      <c r="F294" s="289" t="n">
        <v>0.22031605</v>
      </c>
      <c r="G294" s="290" t="n">
        <v>22.307405824</v>
      </c>
      <c r="H294" s="289" t="n">
        <v>0.014</v>
      </c>
      <c r="I294" s="291" t="n">
        <v>0.36041</v>
      </c>
      <c r="J294" s="292" t="n">
        <v>13.792621</v>
      </c>
      <c r="K294" s="299" t="n">
        <v>2084</v>
      </c>
      <c r="L294" s="290" t="n">
        <v>11.47931956960579</v>
      </c>
      <c r="M294" s="300" t="n">
        <v>-0.4854032037532814</v>
      </c>
      <c r="N294" s="292" t="n">
        <v>10.70412836944818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132.78</v>
      </c>
      <c r="F295" s="300" t="n">
        <v>-0.23301423</v>
      </c>
      <c r="G295" s="295" t="n">
        <v>16.96310272</v>
      </c>
      <c r="H295" s="289" t="n">
        <v>0.092</v>
      </c>
      <c r="I295" s="296" t="n">
        <v>0.21572</v>
      </c>
      <c r="J295" s="297" t="n">
        <v>16.17296</v>
      </c>
      <c r="K295" s="301" t="n">
        <v>884.099968</v>
      </c>
      <c r="L295" s="295" t="n">
        <v>7.900052549450741</v>
      </c>
      <c r="M295" s="300" t="n">
        <v>-0.5342802151320851</v>
      </c>
      <c r="N295" s="297" t="n">
        <v>19.18686103128555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83.55</v>
      </c>
      <c r="F296" s="289" t="n">
        <v>0.2475822</v>
      </c>
      <c r="G296" s="290" t="n">
        <v>19.259363328</v>
      </c>
      <c r="H296" s="289" t="n">
        <v>0.05</v>
      </c>
      <c r="I296" s="291" t="n">
        <v>0.5233100000000001</v>
      </c>
      <c r="J296" s="292" t="n">
        <v>22.220745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-17.48070157391311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547.59</v>
      </c>
      <c r="F297" s="289" t="n">
        <v>3.0475512</v>
      </c>
      <c r="G297" s="295" t="n">
        <v>893.161439232</v>
      </c>
      <c r="H297" s="289" t="n">
        <v>0.378</v>
      </c>
      <c r="I297" s="296" t="n">
        <v>0.5306</v>
      </c>
      <c r="J297" s="297" t="n">
        <v>181.37418</v>
      </c>
      <c r="K297" s="301" t="n">
        <v>7173.374976</v>
      </c>
      <c r="L297" s="295" t="n">
        <v>82.24064976771209</v>
      </c>
      <c r="M297" s="300" t="n">
        <v>-0.9079218535918567</v>
      </c>
      <c r="N297" s="297" t="n">
        <v>124.4742686528158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77.73</v>
      </c>
      <c r="F298" s="289" t="n">
        <v>0.10248494</v>
      </c>
      <c r="G298" s="290" t="n">
        <v>16.382928896</v>
      </c>
      <c r="H298" s="289" t="n">
        <v>0.019</v>
      </c>
      <c r="I298" s="291" t="n">
        <v>0.22518</v>
      </c>
      <c r="J298" s="292" t="n">
        <v>14.394444</v>
      </c>
      <c r="K298" s="299" t="n">
        <v>1143.750016</v>
      </c>
      <c r="L298" s="290" t="n">
        <v>7.018737082535715</v>
      </c>
      <c r="M298" s="300" t="n">
        <v>-0.5715822776811669</v>
      </c>
      <c r="N298" s="292" t="n">
        <v>14.32387189053382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38.26</v>
      </c>
      <c r="F299" s="289" t="n">
        <v>0.72850287</v>
      </c>
      <c r="G299" s="295" t="n">
        <v>31.9623168</v>
      </c>
      <c r="H299" s="300" t="n">
        <v>-0.003</v>
      </c>
      <c r="I299" s="296" t="n">
        <v>0.15283</v>
      </c>
      <c r="J299" s="297" t="n">
        <v>21.13812</v>
      </c>
      <c r="K299" s="301" t="n">
        <v>2027.000064</v>
      </c>
      <c r="L299" s="295" t="n">
        <v>27.22777144623452</v>
      </c>
      <c r="M299" s="300" t="n">
        <v>-0.1481289789908307</v>
      </c>
      <c r="N299" s="297" t="n">
        <v>15.76828630090265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301.59</v>
      </c>
      <c r="F300" s="289" t="n">
        <v>0.29843843</v>
      </c>
      <c r="G300" s="290" t="n">
        <v>11.883860992</v>
      </c>
      <c r="H300" s="289" t="n">
        <v>0.134</v>
      </c>
      <c r="I300" s="291" t="n">
        <v>0.12445</v>
      </c>
      <c r="J300" s="292" t="n">
        <v>19.59649</v>
      </c>
      <c r="K300" s="299" t="n">
        <v>634.124992</v>
      </c>
      <c r="L300" s="290" t="n">
        <v>11.0830054262145</v>
      </c>
      <c r="M300" s="300" t="n">
        <v>-0.06739018289801775</v>
      </c>
      <c r="N300" s="292" t="n">
        <v>18.74056574970948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133.05</v>
      </c>
      <c r="F301" s="300" t="n">
        <v>-0.0051454306</v>
      </c>
      <c r="G301" s="295" t="n">
        <v>38.95924736</v>
      </c>
      <c r="H301" s="289" t="n">
        <v>0.186</v>
      </c>
      <c r="I301" s="296" t="n">
        <v>0.18501</v>
      </c>
      <c r="J301" s="297" t="n">
        <v>30.376713</v>
      </c>
      <c r="K301" s="301" t="n">
        <v>1094.499968</v>
      </c>
      <c r="L301" s="295" t="n">
        <v>6.496064615548314</v>
      </c>
      <c r="M301" s="300" t="n">
        <v>-0.8332600074246324</v>
      </c>
      <c r="N301" s="297" t="n">
        <v>35.59547462312032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62.635</v>
      </c>
      <c r="F302" s="289" t="n">
        <v>0.61938953</v>
      </c>
      <c r="G302" s="290" t="n">
        <v>62.138220544</v>
      </c>
      <c r="H302" s="289" t="n">
        <v>0.025</v>
      </c>
      <c r="I302" s="291" t="n">
        <v>0.23643999</v>
      </c>
      <c r="J302" s="292" t="n">
        <v>20.01118</v>
      </c>
      <c r="K302" s="299" t="n">
        <v>3151.24992</v>
      </c>
      <c r="L302" s="290" t="n">
        <v>59.09082836322315</v>
      </c>
      <c r="M302" s="300" t="n">
        <v>-0.04904215399311269</v>
      </c>
      <c r="N302" s="292" t="n">
        <v>19.71859560938759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220.38</v>
      </c>
      <c r="F303" s="289" t="n">
        <v>0.021751165</v>
      </c>
      <c r="G303" s="295" t="n">
        <v>123.633180672</v>
      </c>
      <c r="H303" s="289" t="n">
        <v>0.103</v>
      </c>
      <c r="I303" s="296" t="n">
        <v>0.33293</v>
      </c>
      <c r="J303" s="297" t="n">
        <v>18.62891</v>
      </c>
      <c r="K303" s="301" t="n">
        <v>4816.124928</v>
      </c>
      <c r="L303" s="295" t="n">
        <v>37.53366337704112</v>
      </c>
      <c r="M303" s="300" t="n">
        <v>-0.6964110833917774</v>
      </c>
      <c r="N303" s="297" t="n">
        <v>25.67067545968774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54.615</v>
      </c>
      <c r="F304" s="289" t="n">
        <v>0.24729764</v>
      </c>
      <c r="G304" s="290" t="n">
        <v>54.321975296</v>
      </c>
      <c r="H304" s="300" t="n">
        <v>-0.083</v>
      </c>
      <c r="I304" s="291" t="n">
        <v>0.69757</v>
      </c>
      <c r="J304" s="292" t="n">
        <v>73.80405399999999</v>
      </c>
      <c r="K304" s="299" t="n">
        <v>3033.374976</v>
      </c>
      <c r="L304" s="290" t="n">
        <v>27.60285074433064</v>
      </c>
      <c r="M304" s="300" t="n">
        <v>-0.4918658499820205</v>
      </c>
      <c r="N304" s="292" t="n">
        <v>17.90809729258972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112.45</v>
      </c>
      <c r="F305" s="289" t="n">
        <v>0.15151513</v>
      </c>
      <c r="G305" s="295" t="n">
        <v>21.610033152</v>
      </c>
      <c r="H305" s="289" t="n">
        <v>0.07199999999999999</v>
      </c>
      <c r="I305" s="296" t="n">
        <v>0.36991</v>
      </c>
      <c r="J305" s="297" t="n">
        <v>18.078777</v>
      </c>
      <c r="K305" s="301" t="n">
        <v>1443.62496</v>
      </c>
      <c r="L305" s="295" t="n">
        <v>12.78567526637622</v>
      </c>
      <c r="M305" s="300" t="n">
        <v>-0.4083454117610684</v>
      </c>
      <c r="N305" s="297" t="n">
        <v>14.96928428045467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120.99</v>
      </c>
      <c r="F306" s="289" t="n">
        <v>0.27853286</v>
      </c>
      <c r="G306" s="290" t="n">
        <v>63.67537152</v>
      </c>
      <c r="H306" s="300" t="n">
        <v>-0.089</v>
      </c>
      <c r="I306" s="291" t="n">
        <v>0.13583</v>
      </c>
      <c r="J306" s="292" t="n">
        <v>25.687897</v>
      </c>
      <c r="K306" s="299" t="n">
        <v>1485.162496</v>
      </c>
      <c r="L306" s="290" t="n">
        <v>12.20071094233128</v>
      </c>
      <c r="M306" s="300" t="n">
        <v>-0.8083919944071449</v>
      </c>
      <c r="N306" s="292" t="n">
        <v>42.87434608550066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252.48</v>
      </c>
      <c r="F307" s="289" t="n">
        <v>0.58040535</v>
      </c>
      <c r="G307" s="295" t="n">
        <v>73.70815897600001</v>
      </c>
      <c r="H307" s="289" t="n">
        <v>0.08799999999999999</v>
      </c>
      <c r="I307" s="296" t="n">
        <v>0.10739</v>
      </c>
      <c r="J307" s="297" t="n">
        <v>16.63241</v>
      </c>
      <c r="K307" s="301" t="n">
        <v>3518.749952</v>
      </c>
      <c r="L307" s="295" t="n">
        <v>76.05236071898058</v>
      </c>
      <c r="M307" s="289" t="n">
        <v>0.03180382980049556</v>
      </c>
      <c r="N307" s="297" t="n">
        <v>20.94725758018284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248.98</v>
      </c>
      <c r="F308" s="289" t="n">
        <v>0.8776858</v>
      </c>
      <c r="G308" s="290" t="n">
        <v>73.930317824</v>
      </c>
      <c r="H308" s="289" t="n">
        <v>0.066</v>
      </c>
      <c r="I308" s="291" t="n">
        <v>0.14563</v>
      </c>
      <c r="J308" s="292" t="n">
        <v>18.200293</v>
      </c>
      <c r="K308" s="299" t="n">
        <v>4786.625024</v>
      </c>
      <c r="L308" s="290" t="n">
        <v>93.96949529182028</v>
      </c>
      <c r="M308" s="289" t="n">
        <v>0.2710549346686964</v>
      </c>
      <c r="N308" s="292" t="n">
        <v>15.44518814230809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30.27</v>
      </c>
      <c r="F309" s="289" t="n">
        <v>0.2239933</v>
      </c>
      <c r="G309" s="295" t="n">
        <v>41.928175616</v>
      </c>
      <c r="H309" s="289" t="n">
        <v>0.061</v>
      </c>
      <c r="I309" s="296" t="n">
        <v>0.55966</v>
      </c>
      <c r="J309" s="297" t="n">
        <v>13.334802</v>
      </c>
      <c r="K309" s="301" t="n">
        <v>2174.000128</v>
      </c>
      <c r="L309" s="295" t="n">
        <v>14.46398523618812</v>
      </c>
      <c r="M309" s="300" t="n">
        <v>-0.6550294635126317</v>
      </c>
      <c r="N309" s="297" t="n">
        <v>17.25139568034101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104.835</v>
      </c>
      <c r="F310" s="300" t="n">
        <v>-0.13900417</v>
      </c>
      <c r="G310" s="290" t="n">
        <v>14.584866816</v>
      </c>
      <c r="H310" s="289" t="n">
        <v>0.068</v>
      </c>
      <c r="I310" s="291" t="n">
        <v>0.37515998</v>
      </c>
      <c r="J310" s="292" t="n">
        <v>238.26137</v>
      </c>
      <c r="K310" s="299" t="n">
        <v>755.362496</v>
      </c>
      <c r="L310" s="290" t="n">
        <v>5.19796493856354</v>
      </c>
      <c r="M310" s="300" t="n">
        <v>-0.6436055944740456</v>
      </c>
      <c r="N310" s="292" t="n">
        <v>19.10058978500701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57.32</v>
      </c>
      <c r="F311" s="289" t="n">
        <v>0.046083808</v>
      </c>
      <c r="G311" s="295" t="n">
        <v>20.184057856</v>
      </c>
      <c r="H311" s="289" t="n">
        <v>0.044</v>
      </c>
      <c r="I311" s="296" t="n">
        <v>0.06385</v>
      </c>
      <c r="J311" s="297" t="n">
        <v>45.133858</v>
      </c>
      <c r="K311" s="301" t="n">
        <v>1029</v>
      </c>
      <c r="L311" s="295" t="n">
        <v>7.79653861670356</v>
      </c>
      <c r="M311" s="300" t="n">
        <v>-0.6137278899849206</v>
      </c>
      <c r="N311" s="297" t="n">
        <v>15.7153947094655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49.005</v>
      </c>
      <c r="F312" s="289" t="n">
        <v>1.6408992</v>
      </c>
      <c r="G312" s="290" t="n">
        <v>64.892596224</v>
      </c>
      <c r="H312" s="289" t="n">
        <v>0.4</v>
      </c>
      <c r="I312" s="291" t="n">
        <v>0.33776</v>
      </c>
      <c r="J312" s="292" t="n">
        <v>45.799065</v>
      </c>
      <c r="K312" s="299" t="n">
        <v>3836</v>
      </c>
      <c r="L312" s="290" t="n">
        <v>45.2378589961039</v>
      </c>
      <c r="M312" s="300" t="n">
        <v>-0.30288104300914</v>
      </c>
      <c r="N312" s="292" t="n">
        <v>16.91673450120047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108.871</v>
      </c>
      <c r="F313" s="289" t="n">
        <v>0.06934416</v>
      </c>
      <c r="G313" s="295" t="n">
        <v>92.54103449599999</v>
      </c>
      <c r="H313" s="300" t="n">
        <v>-0.016</v>
      </c>
      <c r="I313" s="296" t="n">
        <v>0.2245</v>
      </c>
      <c r="J313" s="297" t="n">
        <v>17.616667</v>
      </c>
      <c r="K313" s="301" t="n">
        <v>4625.50016</v>
      </c>
      <c r="L313" s="295" t="n">
        <v>24.88989729840555</v>
      </c>
      <c r="M313" s="300" t="n">
        <v>-0.7310393445030984</v>
      </c>
      <c r="N313" s="297" t="n">
        <v>17.57239348787224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120.76</v>
      </c>
      <c r="F314" s="289" t="n">
        <v>0.28369927</v>
      </c>
      <c r="G314" s="290" t="n">
        <v>961.01761024</v>
      </c>
      <c r="H314" s="289" t="n">
        <v>0.073</v>
      </c>
      <c r="I314" s="291" t="n">
        <v>0.24976</v>
      </c>
      <c r="J314" s="292" t="n">
        <v>42.52113</v>
      </c>
      <c r="K314" s="299" t="n">
        <v>6862.249984</v>
      </c>
      <c r="L314" s="290" t="n">
        <v>65.14512124849111</v>
      </c>
      <c r="M314" s="300" t="n">
        <v>-0.93221235432697</v>
      </c>
      <c r="N314" s="292" t="n">
        <v>140.0441022985909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283.3225</v>
      </c>
      <c r="F315" s="289" t="n">
        <v>1.0307391</v>
      </c>
      <c r="G315" s="295" t="n">
        <v>26.717085696</v>
      </c>
      <c r="H315" s="289" t="n">
        <v>0.046</v>
      </c>
      <c r="I315" s="296" t="n">
        <v>0.18861</v>
      </c>
      <c r="J315" s="297" t="n">
        <v>43.925972</v>
      </c>
      <c r="K315" s="301" t="n">
        <v>829.8499839999999</v>
      </c>
      <c r="L315" s="295" t="n">
        <v>5.173187243833606</v>
      </c>
      <c r="M315" s="300" t="n">
        <v>-0.8063715742541441</v>
      </c>
      <c r="N315" s="297" t="n">
        <v>32.19507917947674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1086.375</v>
      </c>
      <c r="F316" s="289" t="n">
        <v>7.1910048</v>
      </c>
      <c r="G316" s="290" t="n">
        <v>1224.854601728</v>
      </c>
      <c r="H316" s="289" t="n">
        <v>1.963</v>
      </c>
      <c r="I316" s="291" t="n">
        <v>0.5843699999999999</v>
      </c>
      <c r="J316" s="292" t="n">
        <v>51.23208</v>
      </c>
      <c r="K316" s="299" t="n">
        <v>2893.499904</v>
      </c>
      <c r="L316" s="290" t="n">
        <v>39.61091525446538</v>
      </c>
      <c r="M316" s="300" t="n">
        <v>-0.9676607205470893</v>
      </c>
      <c r="N316" s="292" t="n">
        <v>423.4118266122898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980.5625</v>
      </c>
      <c r="F317" s="300" t="n">
        <v>-0.002041936</v>
      </c>
      <c r="G317" s="295" t="n">
        <v>434.84430336</v>
      </c>
      <c r="H317" s="289" t="n">
        <v>0.215</v>
      </c>
      <c r="I317" s="296" t="n">
        <v>0.12876001</v>
      </c>
      <c r="J317" s="297" t="n">
        <v>49.421875</v>
      </c>
      <c r="K317" s="301" t="n">
        <v>6954.375168</v>
      </c>
      <c r="L317" s="295" t="n">
        <v>87.47047882394926</v>
      </c>
      <c r="M317" s="300" t="n">
        <v>-0.7988464419377848</v>
      </c>
      <c r="N317" s="297" t="n">
        <v>62.5302308607418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582.705</v>
      </c>
      <c r="F318" s="289" t="n">
        <v>0.101136446</v>
      </c>
      <c r="G318" s="290" t="n">
        <v>157.392879616</v>
      </c>
      <c r="H318" s="300" t="n">
        <v>-0.111</v>
      </c>
      <c r="I318" s="291" t="n">
        <v>0.25965</v>
      </c>
      <c r="J318" s="292" t="n">
        <v>32.97708</v>
      </c>
      <c r="K318" s="299" t="n">
        <v>1098.749952</v>
      </c>
      <c r="L318" s="290" t="n">
        <v>10.68185463505372</v>
      </c>
      <c r="M318" s="300" t="n">
        <v>-0.9321325420748713</v>
      </c>
      <c r="N318" s="292" t="n">
        <v>143.2472087678508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343.835</v>
      </c>
      <c r="F319" s="289" t="n">
        <v>0.4175192</v>
      </c>
      <c r="G319" s="295" t="n">
        <v>359.248986112</v>
      </c>
      <c r="H319" s="289" t="n">
        <v>0.247</v>
      </c>
      <c r="I319" s="296" t="n">
        <v>0.31149</v>
      </c>
      <c r="J319" s="297" t="n">
        <v>42.71242</v>
      </c>
      <c r="K319" s="301" t="n">
        <v>5667.999744</v>
      </c>
      <c r="L319" s="295" t="n">
        <v>105.6374818669162</v>
      </c>
      <c r="M319" s="300" t="n">
        <v>-0.7059491162099411</v>
      </c>
      <c r="N319" s="297" t="n">
        <v>63.29143867304751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731.1900000000001</v>
      </c>
      <c r="F320" s="289" t="n">
        <v>0.95616364</v>
      </c>
      <c r="G320" s="290" t="n">
        <v>109.722476544</v>
      </c>
      <c r="H320" s="289" t="n">
        <v>0.263</v>
      </c>
      <c r="I320" s="291" t="n">
        <v>0.15100001</v>
      </c>
      <c r="J320" s="292" t="n">
        <v>100.300415</v>
      </c>
      <c r="K320" s="299" t="n">
        <v>1037.176768</v>
      </c>
      <c r="L320" s="290" t="n">
        <v>10.93922420313223</v>
      </c>
      <c r="M320" s="300" t="n">
        <v>-0.9003009725291292</v>
      </c>
      <c r="N320" s="292" t="n">
        <v>105.7895661883067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79.16</v>
      </c>
      <c r="F321" s="289" t="n">
        <v>0.059397936</v>
      </c>
      <c r="G321" s="295" t="n">
        <v>37.852934144</v>
      </c>
      <c r="H321" s="289" t="n">
        <v>0.047</v>
      </c>
      <c r="I321" s="296" t="n">
        <v>0.18537001</v>
      </c>
      <c r="J321" s="297" t="n">
        <v>21.98889</v>
      </c>
      <c r="K321" s="301" t="n">
        <v>1868.37504</v>
      </c>
      <c r="L321" s="295" t="n">
        <v>15.05022649057031</v>
      </c>
      <c r="M321" s="300" t="n">
        <v>-0.602402645107608</v>
      </c>
      <c r="N321" s="297" t="n">
        <v>20.25981638530131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41.391</v>
      </c>
      <c r="F322" s="300" t="n">
        <v>-0.11643088</v>
      </c>
      <c r="G322" s="290" t="n">
        <v>19.136950272</v>
      </c>
      <c r="H322" s="289" t="n">
        <v>0.774</v>
      </c>
      <c r="I322" s="291" t="n">
        <v>0.19143999</v>
      </c>
      <c r="J322" s="292" t="n">
        <v>33.1128</v>
      </c>
      <c r="K322" s="299" t="n">
        <v>149.5</v>
      </c>
      <c r="L322" s="290" t="n">
        <v>2.510245759997822</v>
      </c>
      <c r="M322" s="300" t="n">
        <v>-0.8688272831188437</v>
      </c>
      <c r="N322" s="292" t="n">
        <v>128.0063575571237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25.635</v>
      </c>
      <c r="F323" s="300" t="n">
        <v>-0.09065157</v>
      </c>
      <c r="G323" s="295" t="n">
        <v>13.960384512</v>
      </c>
      <c r="H323" s="289" t="n">
        <v>0.08799999999999999</v>
      </c>
      <c r="I323" s="296" t="n">
        <v>0.5717</v>
      </c>
      <c r="J323" s="297" t="n">
        <v>32.449368</v>
      </c>
      <c r="K323" s="301" t="n">
        <v>1744</v>
      </c>
      <c r="L323" s="295" t="n">
        <v>19.32072736867829</v>
      </c>
      <c r="M323" s="289" t="n">
        <v>0.3839681387049675</v>
      </c>
      <c r="N323" s="297" t="n">
        <v>5.334502536897936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141.475</v>
      </c>
      <c r="F324" s="289" t="n">
        <v>0.30698788</v>
      </c>
      <c r="G324" s="290" t="n">
        <v>586.4064286719999</v>
      </c>
      <c r="H324" s="289" t="n">
        <v>0.026</v>
      </c>
      <c r="I324" s="291" t="n">
        <v>0.29768</v>
      </c>
      <c r="J324" s="292" t="n">
        <v>23.81734</v>
      </c>
      <c r="K324" s="299" t="n">
        <v>11630.49984</v>
      </c>
      <c r="L324" s="290" t="n">
        <v>180.2831042185854</v>
      </c>
      <c r="M324" s="300" t="n">
        <v>-0.6925628789117099</v>
      </c>
      <c r="N324" s="292" t="n">
        <v>50.4197074769875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43.795</v>
      </c>
      <c r="F325" s="289" t="n">
        <v>0.30878103</v>
      </c>
      <c r="G325" s="295" t="n">
        <v>50.513289216</v>
      </c>
      <c r="H325" s="300" t="n">
        <v>-0.008</v>
      </c>
      <c r="I325" s="296" t="n">
        <v>0.46929002</v>
      </c>
      <c r="J325" s="297" t="n">
        <v>12.199164</v>
      </c>
      <c r="K325" s="301" t="n">
        <v>1600.499968</v>
      </c>
      <c r="L325" s="295" t="n">
        <v>21.06744694121324</v>
      </c>
      <c r="M325" s="300" t="n">
        <v>-0.5829325853019256</v>
      </c>
      <c r="N325" s="297" t="n">
        <v>31.56094350578894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68.45</v>
      </c>
      <c r="F326" s="289" t="n">
        <v>0.24081862</v>
      </c>
      <c r="G326" s="290" t="n">
        <v>60.202627072</v>
      </c>
      <c r="H326" s="289" t="n">
        <v>0.231</v>
      </c>
      <c r="I326" s="291" t="n">
        <v>0.47263</v>
      </c>
      <c r="J326" s="292" t="n">
        <v>20.191738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-6.051579810722798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780.74</v>
      </c>
      <c r="F327" s="289" t="n">
        <v>0.08960903000000001</v>
      </c>
      <c r="G327" s="295" t="n">
        <v>93.848109056</v>
      </c>
      <c r="H327" s="289" t="n">
        <v>0.06</v>
      </c>
      <c r="I327" s="296" t="n">
        <v>0.03601</v>
      </c>
      <c r="J327" s="297" t="n">
        <v>20.321188</v>
      </c>
      <c r="K327" s="301" t="n">
        <v>5657.625088</v>
      </c>
      <c r="L327" s="295" t="n">
        <v>57.30600979623801</v>
      </c>
      <c r="M327" s="300" t="n">
        <v>-0.3893749125830228</v>
      </c>
      <c r="N327" s="297" t="n">
        <v>16.58789851183225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64.01000000000001</v>
      </c>
      <c r="F328" s="300" t="n">
        <v>-0.01969397</v>
      </c>
      <c r="G328" s="290" t="n">
        <v>39.466053632</v>
      </c>
      <c r="H328" s="289" t="n">
        <v>0.012</v>
      </c>
      <c r="I328" s="291" t="n">
        <v>0.241</v>
      </c>
      <c r="J328" s="292" t="n">
        <v>41.564938</v>
      </c>
      <c r="K328" s="299" t="n">
        <v>3398.87488</v>
      </c>
      <c r="L328" s="290" t="n">
        <v>23.12587437607342</v>
      </c>
      <c r="M328" s="300" t="n">
        <v>-0.4140312433639826</v>
      </c>
      <c r="N328" s="292" t="n">
        <v>11.61150390295332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225.94</v>
      </c>
      <c r="F329" s="289" t="n">
        <v>0.37830186</v>
      </c>
      <c r="G329" s="295" t="n">
        <v>52.91646976</v>
      </c>
      <c r="H329" s="289" t="n">
        <v>0.11</v>
      </c>
      <c r="I329" s="296" t="n">
        <v>0.037550002</v>
      </c>
      <c r="J329" s="297" t="n">
        <v>34.442074</v>
      </c>
      <c r="K329" s="301" t="n">
        <v>4849.999872</v>
      </c>
      <c r="L329" s="295" t="n">
        <v>63.58048187004176</v>
      </c>
      <c r="M329" s="289" t="n">
        <v>0.2015253881902526</v>
      </c>
      <c r="N329" s="297" t="n">
        <v>10.91061284025947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63.23</v>
      </c>
      <c r="F330" s="289" t="n">
        <v>0.19220924</v>
      </c>
      <c r="G330" s="290" t="n">
        <v>31.222784</v>
      </c>
      <c r="H330" s="289" t="n">
        <v>0.051</v>
      </c>
      <c r="I330" s="291" t="n">
        <v>0.10559</v>
      </c>
      <c r="J330" s="292" t="n">
        <v>14.192308</v>
      </c>
      <c r="K330" s="299" t="n">
        <v>6847.499776</v>
      </c>
      <c r="L330" s="290" t="n">
        <v>79.72758844666474</v>
      </c>
      <c r="M330" s="289" t="n">
        <v>1.553506709929029</v>
      </c>
      <c r="N330" s="292" t="n">
        <v>4.559734988153433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173.8245</v>
      </c>
      <c r="F331" s="289" t="n">
        <v>0.45162594</v>
      </c>
      <c r="G331" s="295" t="n">
        <v>69.692325888</v>
      </c>
      <c r="H331" s="289" t="n">
        <v>0.06900000000000001</v>
      </c>
      <c r="I331" s="296" t="n">
        <v>0.1252</v>
      </c>
      <c r="J331" s="297" t="n">
        <v>17.176334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-61.42999678250322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114.1606</v>
      </c>
      <c r="F332" s="289" t="n">
        <v>0.08919823</v>
      </c>
      <c r="G332" s="290" t="n">
        <v>37.188100096</v>
      </c>
      <c r="H332" s="289" t="n">
        <v>0.09</v>
      </c>
      <c r="I332" s="291" t="n">
        <v>0.41764</v>
      </c>
      <c r="J332" s="292" t="n">
        <v>22.87976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-17.98975051949701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175.595</v>
      </c>
      <c r="F333" s="289" t="n">
        <v>0.21212757</v>
      </c>
      <c r="G333" s="295" t="n">
        <v>40.863203328</v>
      </c>
      <c r="H333" s="289" t="n">
        <v>0.122</v>
      </c>
      <c r="I333" s="296" t="n">
        <v>0.25868</v>
      </c>
      <c r="J333" s="297" t="n">
        <v>79.49216</v>
      </c>
      <c r="K333" s="301" t="n">
        <v>2120.347904</v>
      </c>
      <c r="L333" s="295" t="n">
        <v>32.20845517912612</v>
      </c>
      <c r="M333" s="300" t="n">
        <v>-0.211798083459197</v>
      </c>
      <c r="N333" s="297" t="n">
        <v>19.27193356491982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188.263</v>
      </c>
      <c r="F334" s="289" t="n">
        <v>2.5289483</v>
      </c>
      <c r="G334" s="290" t="n">
        <v>162.026258432</v>
      </c>
      <c r="H334" s="289" t="n">
        <v>0.2</v>
      </c>
      <c r="I334" s="291" t="n">
        <v>0.36383</v>
      </c>
      <c r="J334" s="292" t="n">
        <v>90.51106</v>
      </c>
      <c r="K334" s="299" t="n">
        <v>612</v>
      </c>
      <c r="L334" s="290" t="n">
        <v>7.827476195290155</v>
      </c>
      <c r="M334" s="300" t="n">
        <v>-0.951690076219496</v>
      </c>
      <c r="N334" s="292" t="n">
        <v>264.7487889672794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101.76</v>
      </c>
      <c r="F335" s="300" t="n">
        <v>-0.16270506</v>
      </c>
      <c r="G335" s="295" t="n">
        <v>176.70742016</v>
      </c>
      <c r="H335" s="289" t="n">
        <v>0.065</v>
      </c>
      <c r="I335" s="296" t="n">
        <v>0.3716</v>
      </c>
      <c r="J335" s="297" t="n">
        <v>16.2816</v>
      </c>
      <c r="K335" s="301" t="n">
        <v>3751.375104</v>
      </c>
      <c r="L335" s="295" t="n">
        <v>37.89245673985256</v>
      </c>
      <c r="M335" s="300" t="n">
        <v>-0.7855638619728432</v>
      </c>
      <c r="N335" s="297" t="n">
        <v>47.10470097160404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76.205</v>
      </c>
      <c r="F336" s="289" t="n">
        <v>0.02628386</v>
      </c>
      <c r="G336" s="290" t="n">
        <v>50.967425024</v>
      </c>
      <c r="H336" s="289" t="n">
        <v>0.11</v>
      </c>
      <c r="I336" s="291" t="n">
        <v>0.48561</v>
      </c>
      <c r="J336" s="292" t="n">
        <v>41.19189</v>
      </c>
      <c r="K336" s="299" t="n">
        <v>2576.124928</v>
      </c>
      <c r="L336" s="290" t="n">
        <v>27.08563017832885</v>
      </c>
      <c r="M336" s="300" t="n">
        <v>-0.4685697744083692</v>
      </c>
      <c r="N336" s="292" t="n">
        <v>19.78453278644723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15.495</v>
      </c>
      <c r="F337" s="289" t="n">
        <v>0.37431192</v>
      </c>
      <c r="G337" s="295" t="n">
        <v>10.244855808</v>
      </c>
      <c r="H337" s="289" t="n">
        <v>0.108</v>
      </c>
      <c r="I337" s="296" t="n">
        <v>0.22872</v>
      </c>
      <c r="J337" s="297" t="n">
        <v>49.96774</v>
      </c>
      <c r="K337" s="301" t="n">
        <v>861.124992</v>
      </c>
      <c r="L337" s="295" t="n">
        <v>12.66118496370985</v>
      </c>
      <c r="M337" s="289" t="n">
        <v>0.235857800343367</v>
      </c>
      <c r="N337" s="297" t="n">
        <v>11.90090032576246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271.79</v>
      </c>
      <c r="F338" s="289" t="n">
        <v>0.5423659</v>
      </c>
      <c r="G338" s="290" t="n">
        <v>108.745220096</v>
      </c>
      <c r="H338" s="289" t="n">
        <v>0.191</v>
      </c>
      <c r="I338" s="291" t="n">
        <v>0.35046002</v>
      </c>
      <c r="J338" s="292" t="n">
        <v>63.06033</v>
      </c>
      <c r="K338" s="299" t="n">
        <v>1192.749952</v>
      </c>
      <c r="L338" s="290" t="n">
        <v>22.38827404401025</v>
      </c>
      <c r="M338" s="300" t="n">
        <v>-0.7941217643934516</v>
      </c>
      <c r="N338" s="292" t="n">
        <v>91.17184420944753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187.74</v>
      </c>
      <c r="F339" s="300" t="n">
        <v>-0.18134981</v>
      </c>
      <c r="G339" s="295" t="n">
        <v>203.173117952</v>
      </c>
      <c r="H339" s="289" t="n">
        <v>0.106</v>
      </c>
      <c r="I339" s="296" t="n">
        <v>0.63281</v>
      </c>
      <c r="J339" s="297" t="n">
        <v>19.929937</v>
      </c>
      <c r="K339" s="301" t="n">
        <v>11147.374592</v>
      </c>
      <c r="L339" s="295" t="n">
        <v>127.4825705675071</v>
      </c>
      <c r="M339" s="300" t="n">
        <v>-0.3725421362208702</v>
      </c>
      <c r="N339" s="297" t="n">
        <v>18.22609547142955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340.49</v>
      </c>
      <c r="F340" s="289" t="n">
        <v>0.85140324</v>
      </c>
      <c r="G340" s="290" t="n">
        <v>81.243209728</v>
      </c>
      <c r="H340" s="289" t="n">
        <v>0.083</v>
      </c>
      <c r="I340" s="291" t="n">
        <v>0.27552</v>
      </c>
      <c r="J340" s="292" t="n">
        <v>18.169157</v>
      </c>
      <c r="K340" s="299" t="n">
        <v>894</v>
      </c>
      <c r="L340" s="290" t="n">
        <v>12.23438543299573</v>
      </c>
      <c r="M340" s="300" t="n">
        <v>-0.8494103633527516</v>
      </c>
      <c r="N340" s="292" t="n">
        <v>90.87607869176735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34.75</v>
      </c>
      <c r="F341" s="289" t="n">
        <v>0.8058535999999999</v>
      </c>
      <c r="G341" s="295" t="n">
        <v>12.283090944</v>
      </c>
      <c r="H341" s="300" t="n">
        <v>-0.119</v>
      </c>
      <c r="I341" s="296" t="n">
        <v>0.72273004</v>
      </c>
      <c r="J341" s="297" t="n">
        <v>8.100232999999999</v>
      </c>
      <c r="K341" s="301" t="n">
        <v>1691.250048</v>
      </c>
      <c r="L341" s="295" t="n">
        <v>13.97939921652536</v>
      </c>
      <c r="M341" s="289" t="n">
        <v>0.1381010920019254</v>
      </c>
      <c r="N341" s="297" t="n">
        <v>7.262728774361578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47.45</v>
      </c>
      <c r="F342" s="289" t="n">
        <v>0.18195522</v>
      </c>
      <c r="G342" s="290" t="n">
        <v>27.44655872</v>
      </c>
      <c r="H342" s="289" t="n">
        <v>0.116</v>
      </c>
      <c r="I342" s="291" t="n">
        <v>0.68425006</v>
      </c>
      <c r="J342" s="292" t="n">
        <v>25.788044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-14.95623424747626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1063.215</v>
      </c>
      <c r="F343" s="289" t="n">
        <v>0.18881941</v>
      </c>
      <c r="G343" s="295" t="n">
        <v>104.858779648</v>
      </c>
      <c r="H343" s="289" t="n">
        <v>0.121</v>
      </c>
      <c r="I343" s="296" t="n">
        <v>0.51606</v>
      </c>
      <c r="J343" s="297" t="n">
        <v>73.47718999999999</v>
      </c>
      <c r="K343" s="301" t="n">
        <v>2725.12512</v>
      </c>
      <c r="L343" s="295" t="n">
        <v>7.031448383431259</v>
      </c>
      <c r="M343" s="300" t="n">
        <v>-0.9329436370799365</v>
      </c>
      <c r="N343" s="297" t="n">
        <v>38.47851941466819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46.275</v>
      </c>
      <c r="F344" s="289" t="n">
        <v>0.08270848</v>
      </c>
      <c r="G344" s="290" t="n">
        <v>47.348957184</v>
      </c>
      <c r="H344" s="289" t="n">
        <v>0.079</v>
      </c>
      <c r="I344" s="291" t="n">
        <v>0.42641</v>
      </c>
      <c r="J344" s="292" t="n">
        <v>16.95055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-16.8636661596583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74.84</v>
      </c>
      <c r="F345" s="300" t="n">
        <v>-0.11352998</v>
      </c>
      <c r="G345" s="295" t="n">
        <v>39.680630784</v>
      </c>
      <c r="H345" s="289" t="n">
        <v>0.014</v>
      </c>
      <c r="I345" s="296" t="n">
        <v>0.35534</v>
      </c>
      <c r="J345" s="297" t="n">
        <v>13.176056</v>
      </c>
      <c r="K345" s="301" t="n">
        <v>9517.249535999999</v>
      </c>
      <c r="L345" s="295" t="n">
        <v>18.22483596180797</v>
      </c>
      <c r="M345" s="300" t="n">
        <v>-0.5407120400627156</v>
      </c>
      <c r="N345" s="297" t="n">
        <v>4.169338360788358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22.525</v>
      </c>
      <c r="F346" s="300" t="n">
        <v>-0.36989725</v>
      </c>
      <c r="G346" s="290" t="n">
        <v>7.15949568</v>
      </c>
      <c r="H346" s="289" t="n">
        <v>0.144</v>
      </c>
      <c r="I346" s="291" t="n">
        <v>0.13307999</v>
      </c>
      <c r="J346" s="292" t="n">
        <v>160.89285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-24.70602062743302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52.43</v>
      </c>
      <c r="F347" s="300" t="n">
        <v>-0.22156417</v>
      </c>
      <c r="G347" s="295" t="n">
        <v>7.435660288</v>
      </c>
      <c r="H347" s="300" t="n">
        <v>-0.012</v>
      </c>
      <c r="I347" s="296" t="n">
        <v>0.12139</v>
      </c>
      <c r="J347" s="297" t="n">
        <v>31.208334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-83.85365825092759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166.08</v>
      </c>
      <c r="F348" s="300" t="n">
        <v>-0.38788557</v>
      </c>
      <c r="G348" s="290" t="n">
        <v>20.034994176</v>
      </c>
      <c r="H348" s="289" t="n">
        <v>0.143</v>
      </c>
      <c r="I348" s="291" t="n">
        <v>0.56124</v>
      </c>
      <c r="J348" s="292" t="n">
        <v>29.239437</v>
      </c>
      <c r="K348" s="299" t="n">
        <v>1024.662528</v>
      </c>
      <c r="L348" s="290" t="n">
        <v>10.58233809030666</v>
      </c>
      <c r="M348" s="300" t="n">
        <v>-0.4718072789368072</v>
      </c>
      <c r="N348" s="292" t="n">
        <v>19.29956951321245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106.02</v>
      </c>
      <c r="F349" s="289" t="n">
        <v>0.21072233</v>
      </c>
      <c r="G349" s="295" t="n">
        <v>11.0034688</v>
      </c>
      <c r="H349" s="289" t="n">
        <v>0.092</v>
      </c>
      <c r="I349" s="296" t="n">
        <v>0.68108004</v>
      </c>
      <c r="J349" s="297" t="n">
        <v>30.378222</v>
      </c>
      <c r="K349" s="301" t="n">
        <v>356.894624</v>
      </c>
      <c r="L349" s="295" t="n">
        <v>3.788574488933673</v>
      </c>
      <c r="M349" s="300" t="n">
        <v>-0.6556927131075545</v>
      </c>
      <c r="N349" s="297" t="n">
        <v>30.831142495943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107.84</v>
      </c>
      <c r="F350" s="289" t="n">
        <v>0.060119987</v>
      </c>
      <c r="G350" s="290" t="n">
        <v>39.742242816</v>
      </c>
      <c r="H350" s="289" t="n">
        <v>0.062</v>
      </c>
      <c r="I350" s="291" t="n">
        <v>0.5319199999999999</v>
      </c>
      <c r="J350" s="292" t="n">
        <v>18.185497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-47.69546252664554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148.235</v>
      </c>
      <c r="F351" s="289" t="n">
        <v>0.10708916</v>
      </c>
      <c r="G351" s="295" t="n">
        <v>30.837078016</v>
      </c>
      <c r="H351" s="289" t="n">
        <v>0.158</v>
      </c>
      <c r="I351" s="296" t="n">
        <v>0.28689</v>
      </c>
      <c r="J351" s="297" t="n">
        <v>24.420921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-14.09292338977229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125.24</v>
      </c>
      <c r="F352" s="300" t="n">
        <v>-0.020968258</v>
      </c>
      <c r="G352" s="290" t="n">
        <v>14.78844928</v>
      </c>
      <c r="H352" s="289" t="n">
        <v>0.27</v>
      </c>
      <c r="I352" s="291" t="n">
        <v>0.2342</v>
      </c>
      <c r="J352" s="292" t="n">
        <v>36.94395</v>
      </c>
      <c r="K352" s="299" t="n">
        <v>512.446368</v>
      </c>
      <c r="L352" s="290" t="n">
        <v>6.203264850724043</v>
      </c>
      <c r="M352" s="300" t="n">
        <v>-0.5805331084231137</v>
      </c>
      <c r="N352" s="292" t="n">
        <v>28.85853078377169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170.45</v>
      </c>
      <c r="F353" s="289" t="n">
        <v>1.7956038</v>
      </c>
      <c r="G353" s="295" t="n">
        <v>20.10195968</v>
      </c>
      <c r="H353" s="289" t="n">
        <v>0.327</v>
      </c>
      <c r="I353" s="296" t="n">
        <v>0.18531</v>
      </c>
      <c r="J353" s="297" t="n">
        <v>14.113814</v>
      </c>
      <c r="K353" s="301" t="n">
        <v>716.711744</v>
      </c>
      <c r="L353" s="295" t="n">
        <v>8.975703809934142</v>
      </c>
      <c r="M353" s="300" t="n">
        <v>-0.5534911047073525</v>
      </c>
      <c r="N353" s="297" t="n">
        <v>28.0474841262682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48.925</v>
      </c>
      <c r="F354" s="289" t="n">
        <v>0.69669604</v>
      </c>
      <c r="G354" s="290" t="n">
        <v>19.817472</v>
      </c>
      <c r="H354" s="289" t="n">
        <v>0.043</v>
      </c>
      <c r="I354" s="291" t="n">
        <v>0.35009998</v>
      </c>
      <c r="J354" s="292" t="n">
        <v>128.75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-158.8574952533066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47.585</v>
      </c>
      <c r="F355" s="289" t="n">
        <v>0.19944108</v>
      </c>
      <c r="G355" s="295" t="n">
        <v>22.81411584</v>
      </c>
      <c r="H355" s="289" t="n">
        <v>0.082</v>
      </c>
      <c r="I355" s="296" t="n">
        <v>0.50698</v>
      </c>
      <c r="J355" s="297" t="n">
        <v>23.67413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-14.60185183544264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109.81</v>
      </c>
      <c r="F356" s="289" t="n">
        <v>0.14966774</v>
      </c>
      <c r="G356" s="290" t="n">
        <v>30.390093824</v>
      </c>
      <c r="H356" s="289" t="n">
        <v>0.037</v>
      </c>
      <c r="I356" s="291" t="n">
        <v>0.50451</v>
      </c>
      <c r="J356" s="292" t="n">
        <v>19.75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-16.2568213136068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32.645</v>
      </c>
      <c r="F357" s="289" t="n">
        <v>0.41044772</v>
      </c>
      <c r="G357" s="295" t="n">
        <v>16.963555328</v>
      </c>
      <c r="H357" s="289" t="n">
        <v>0.08699999999999999</v>
      </c>
      <c r="I357" s="296" t="n">
        <v>0.37355998</v>
      </c>
      <c r="J357" s="297" t="n">
        <v>24.91985</v>
      </c>
      <c r="K357" s="301" t="n">
        <v>-242.137504</v>
      </c>
      <c r="L357" s="295" t="n">
        <v>4.026438273002667</v>
      </c>
      <c r="M357" s="300" t="n">
        <v>-0.7626418403955308</v>
      </c>
      <c r="N357" s="297" t="n">
        <v>-70.05752877294879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92.33499999999999</v>
      </c>
      <c r="F358" s="289" t="n">
        <v>0.25088096</v>
      </c>
      <c r="G358" s="290" t="n">
        <v>60.360073216</v>
      </c>
      <c r="H358" s="300" t="n">
        <v>-0.039</v>
      </c>
      <c r="I358" s="291" t="n">
        <v>0.42457</v>
      </c>
      <c r="J358" s="292" t="n">
        <v>31.406462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-2.13714100519165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229.43</v>
      </c>
      <c r="F359" s="289" t="n">
        <v>0.08601880000000001</v>
      </c>
      <c r="G359" s="295" t="n">
        <v>180.860207104</v>
      </c>
      <c r="H359" s="289" t="n">
        <v>0.14</v>
      </c>
      <c r="I359" s="296" t="n">
        <v>0.048249997</v>
      </c>
      <c r="J359" s="297" t="n">
        <v>91.04365</v>
      </c>
      <c r="K359" s="301" t="n">
        <v>2554.249984</v>
      </c>
      <c r="L359" s="295" t="n">
        <v>59.31629485569454</v>
      </c>
      <c r="M359" s="300" t="n">
        <v>-0.6720323624223989</v>
      </c>
      <c r="N359" s="297" t="n">
        <v>70.80755796584161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83.9451</v>
      </c>
      <c r="F360" s="289" t="n">
        <v>0.6541506</v>
      </c>
      <c r="G360" s="290" t="n">
        <v>75.690377216</v>
      </c>
      <c r="H360" s="300" t="n">
        <v>-0.008999999999999999</v>
      </c>
      <c r="I360" s="291" t="n">
        <v>0.111420006</v>
      </c>
      <c r="J360" s="292" t="n">
        <v>30.636898</v>
      </c>
      <c r="K360" s="299" t="n">
        <v>22466.625536</v>
      </c>
      <c r="L360" s="290" t="n">
        <v>114.3932992066295</v>
      </c>
      <c r="M360" s="289" t="n">
        <v>0.5113321324873543</v>
      </c>
      <c r="N360" s="292" t="n">
        <v>3.369013955367262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73.87</v>
      </c>
      <c r="F362" s="289" t="n">
        <v>0.057952285</v>
      </c>
      <c r="G362" s="290" t="n">
        <v>22.819893248</v>
      </c>
      <c r="H362" s="289" t="n">
        <v>0.116</v>
      </c>
      <c r="I362" s="291" t="n">
        <v>0.40546</v>
      </c>
      <c r="J362" s="292" t="n">
        <v>20.462605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-10.58436502770872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103.51</v>
      </c>
      <c r="F363" s="289" t="n">
        <v>0.16329288</v>
      </c>
      <c r="G363" s="295" t="n">
        <v>12.544083968</v>
      </c>
      <c r="H363" s="289" t="n">
        <v>0.114</v>
      </c>
      <c r="I363" s="296" t="n">
        <v>0.43014</v>
      </c>
      <c r="J363" s="297" t="n">
        <v>19.311567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-15.09329872090632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43.26</v>
      </c>
      <c r="F364" s="289" t="n">
        <v>0.19266057</v>
      </c>
      <c r="G364" s="290" t="n">
        <v>28.299370496</v>
      </c>
      <c r="H364" s="289" t="n">
        <v>0.019</v>
      </c>
      <c r="I364" s="291" t="n">
        <v>0.4592</v>
      </c>
      <c r="J364" s="292" t="n">
        <v>26.539877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-5.722391199293328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70.05</v>
      </c>
      <c r="F365" s="289" t="n">
        <v>0.6323073</v>
      </c>
      <c r="G365" s="295" t="n">
        <v>100.701069312</v>
      </c>
      <c r="H365" s="289" t="n">
        <v>0.08799999999999999</v>
      </c>
      <c r="I365" s="296" t="n">
        <v>0.38636002</v>
      </c>
      <c r="J365" s="297" t="n">
        <v>37.063496</v>
      </c>
      <c r="K365" s="301" t="n">
        <v>1709.874944</v>
      </c>
      <c r="L365" s="295" t="n">
        <v>17.80617446161418</v>
      </c>
      <c r="M365" s="300" t="n">
        <v>-0.8231779008577784</v>
      </c>
      <c r="N365" s="297" t="n">
        <v>58.89382080052867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94.23999999999999</v>
      </c>
      <c r="F366" s="289" t="n">
        <v>0.056892276</v>
      </c>
      <c r="G366" s="290" t="n">
        <v>106.236854272</v>
      </c>
      <c r="H366" s="289" t="n">
        <v>0.08</v>
      </c>
      <c r="I366" s="291" t="n">
        <v>0.48002997</v>
      </c>
      <c r="J366" s="292" t="n">
        <v>24.1023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-26.89540557795141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36.205</v>
      </c>
      <c r="F367" s="289" t="n">
        <v>0.06506240000000001</v>
      </c>
      <c r="G367" s="295" t="n">
        <v>27.238844416</v>
      </c>
      <c r="H367" s="289" t="n">
        <v>0.108</v>
      </c>
      <c r="I367" s="296" t="n">
        <v>0.43287998</v>
      </c>
      <c r="J367" s="297" t="n">
        <v>22.211658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-16.86485256009833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79.13</v>
      </c>
      <c r="F368" s="289" t="n">
        <v>0.18610573</v>
      </c>
      <c r="G368" s="290" t="n">
        <v>49.398448128</v>
      </c>
      <c r="H368" s="289" t="n">
        <v>0.029</v>
      </c>
      <c r="I368" s="291" t="n">
        <v>0.45928</v>
      </c>
      <c r="J368" s="292" t="n">
        <v>22.804033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-6.61147325444221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79.19499999999999</v>
      </c>
      <c r="F369" s="289" t="n">
        <v>0.48153615</v>
      </c>
      <c r="G369" s="295" t="n">
        <v>38.168547328</v>
      </c>
      <c r="H369" s="289" t="n">
        <v>0.016</v>
      </c>
      <c r="I369" s="296" t="n">
        <v>0.062979996</v>
      </c>
      <c r="J369" s="297" t="n">
        <v>35.35491</v>
      </c>
      <c r="K369" s="301" t="n">
        <v>1578.499968</v>
      </c>
      <c r="L369" s="295" t="n">
        <v>10.31070301621585</v>
      </c>
      <c r="M369" s="300" t="n">
        <v>-0.729863886943058</v>
      </c>
      <c r="N369" s="297" t="n">
        <v>24.18026476372092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126.89</v>
      </c>
      <c r="F370" s="300" t="n">
        <v>-0.10080445</v>
      </c>
      <c r="G370" s="290" t="n">
        <v>24.779145216</v>
      </c>
      <c r="H370" s="289" t="n">
        <v>0.057</v>
      </c>
      <c r="I370" s="291" t="n">
        <v>0.60826</v>
      </c>
      <c r="J370" s="292" t="n">
        <v>22.458406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-13.06486258281595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69.63</v>
      </c>
      <c r="F371" s="289" t="n">
        <v>0.06727779</v>
      </c>
      <c r="G371" s="295" t="n">
        <v>26.186450944</v>
      </c>
      <c r="H371" s="289" t="n">
        <v>0.094</v>
      </c>
      <c r="I371" s="296" t="n">
        <v>0.5349</v>
      </c>
      <c r="J371" s="297" t="n">
        <v>14.910064</v>
      </c>
      <c r="K371" s="301" t="n">
        <v>587.291392</v>
      </c>
      <c r="L371" s="295" t="n">
        <v>6.580558229926772</v>
      </c>
      <c r="M371" s="300" t="n">
        <v>-0.74870370009287</v>
      </c>
      <c r="N371" s="297" t="n">
        <v>44.58851687162137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125.48</v>
      </c>
      <c r="F372" s="289" t="n">
        <v>0.082928896</v>
      </c>
      <c r="G372" s="290" t="n">
        <v>97.823735808</v>
      </c>
      <c r="H372" s="289" t="n">
        <v>0.113</v>
      </c>
      <c r="I372" s="291" t="n">
        <v>0.5105</v>
      </c>
      <c r="J372" s="292" t="n">
        <v>19.304615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-43.54494953431776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129.605</v>
      </c>
      <c r="F373" s="289" t="n">
        <v>0.26807964</v>
      </c>
      <c r="G373" s="295" t="n">
        <v>70.518726656</v>
      </c>
      <c r="H373" s="289" t="n">
        <v>0.102</v>
      </c>
      <c r="I373" s="296" t="n">
        <v>0.47243</v>
      </c>
      <c r="J373" s="297" t="n">
        <v>19.172337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-10.14154597137029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86.38500000000001</v>
      </c>
      <c r="F374" s="289" t="n">
        <v>0.16549206</v>
      </c>
      <c r="G374" s="290" t="n">
        <v>180.1650176</v>
      </c>
      <c r="H374" s="289" t="n">
        <v>0.073</v>
      </c>
      <c r="I374" s="291" t="n">
        <v>0.61401004</v>
      </c>
      <c r="J374" s="292" t="n">
        <v>21.925127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-9.763255723419057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81.545</v>
      </c>
      <c r="F375" s="300" t="n">
        <v>-0.34435058</v>
      </c>
      <c r="G375" s="295" t="n">
        <v>343.369547776</v>
      </c>
      <c r="H375" s="289" t="n">
        <v>0.162</v>
      </c>
      <c r="I375" s="296" t="n">
        <v>0.49029</v>
      </c>
      <c r="J375" s="297" t="n">
        <v>26.304838</v>
      </c>
      <c r="K375" s="301" t="n">
        <v>25993.6768</v>
      </c>
      <c r="L375" s="295" t="n">
        <v>339.0445810767285</v>
      </c>
      <c r="M375" s="300" t="n">
        <v>-0.01259566180892933</v>
      </c>
      <c r="N375" s="297" t="n">
        <v>13.20973437531392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111.71</v>
      </c>
      <c r="F376" s="289" t="n">
        <v>0.35947633</v>
      </c>
      <c r="G376" s="290" t="n">
        <v>51.1505408</v>
      </c>
      <c r="H376" s="289" t="n">
        <v>0.12</v>
      </c>
      <c r="I376" s="291" t="n">
        <v>0.46976003</v>
      </c>
      <c r="J376" s="292" t="n">
        <v>28.497448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-13.07162336180989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87.7</v>
      </c>
      <c r="F377" s="289" t="n">
        <v>0.10273886</v>
      </c>
      <c r="G377" s="295" t="n">
        <v>55.253876736</v>
      </c>
      <c r="H377" s="289" t="n">
        <v>0.196</v>
      </c>
      <c r="I377" s="296" t="n">
        <v>0.29636</v>
      </c>
      <c r="J377" s="297" t="n">
        <v>15.632797</v>
      </c>
      <c r="K377" s="301" t="n">
        <v>454.375008</v>
      </c>
      <c r="L377" s="295" t="n">
        <v>9.846062588968348</v>
      </c>
      <c r="M377" s="300" t="n">
        <v>-0.8218032259344934</v>
      </c>
      <c r="N377" s="297" t="n">
        <v>121.6041378763508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141.78</v>
      </c>
      <c r="F378" s="289" t="n">
        <v>0.7910849</v>
      </c>
      <c r="G378" s="290" t="n">
        <v>241.81669888</v>
      </c>
      <c r="H378" s="289" t="n">
        <v>0.159</v>
      </c>
      <c r="I378" s="291" t="n">
        <v>0</v>
      </c>
      <c r="J378" s="292" t="n">
        <v>17.503702</v>
      </c>
      <c r="K378" s="293" t="inlineStr">
        <is>
          <t>—</t>
        </is>
      </c>
      <c r="L378" s="290" t="n">
        <v>71.6260602311023</v>
      </c>
      <c r="M378" s="300" t="n">
        <v>-0.7038001901322526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189.68</v>
      </c>
      <c r="F379" s="289" t="n">
        <v>0.27213132</v>
      </c>
      <c r="G379" s="295" t="n">
        <v>53.359505408</v>
      </c>
      <c r="H379" s="289" t="n">
        <v>0.042</v>
      </c>
      <c r="I379" s="296" t="n">
        <v>0.72246003</v>
      </c>
      <c r="J379" s="297" t="n">
        <v>193.55101</v>
      </c>
      <c r="K379" s="301" t="n">
        <v>1397.250048</v>
      </c>
      <c r="L379" s="295" t="n">
        <v>22.98541294614386</v>
      </c>
      <c r="M379" s="300" t="n">
        <v>-0.5692348950689911</v>
      </c>
      <c r="N379" s="297" t="n">
        <v>38.18894567320852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169.905</v>
      </c>
      <c r="F380" s="289" t="n">
        <v>0.117863774</v>
      </c>
      <c r="G380" s="290" t="n">
        <v>28.360511488</v>
      </c>
      <c r="H380" s="289" t="n">
        <v>0.006</v>
      </c>
      <c r="I380" s="291" t="n">
        <v>0.60988</v>
      </c>
      <c r="J380" s="292" t="n">
        <v>20.924261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-12.83065222044722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72.375</v>
      </c>
      <c r="F381" s="289" t="n">
        <v>0.50879</v>
      </c>
      <c r="G381" s="295" t="n">
        <v>27.84946176</v>
      </c>
      <c r="H381" s="289" t="n">
        <v>0.077</v>
      </c>
      <c r="I381" s="296" t="n">
        <v>0.58677</v>
      </c>
      <c r="J381" s="297" t="n">
        <v>7.866848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-24.55860800694444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138.23</v>
      </c>
      <c r="F382" s="300" t="n">
        <v>-0.035930336</v>
      </c>
      <c r="G382" s="290" t="n">
        <v>82.04017664</v>
      </c>
      <c r="H382" s="289" t="n">
        <v>0.179</v>
      </c>
      <c r="I382" s="291" t="n">
        <v>0.82913</v>
      </c>
      <c r="J382" s="292" t="n">
        <v>34.130863</v>
      </c>
      <c r="K382" s="299" t="n">
        <v>3191.000064</v>
      </c>
      <c r="L382" s="290" t="n">
        <v>39.03721390665724</v>
      </c>
      <c r="M382" s="300" t="n">
        <v>-0.5241695531939649</v>
      </c>
      <c r="N382" s="292" t="n">
        <v>18.10419772764693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45.655</v>
      </c>
      <c r="F383" s="289" t="n">
        <v>0.21163297</v>
      </c>
      <c r="G383" s="295" t="n">
        <v>13.994310656</v>
      </c>
      <c r="H383" s="289" t="n">
        <v>0.197</v>
      </c>
      <c r="I383" s="296" t="n">
        <v>0</v>
      </c>
      <c r="J383" s="297" t="n">
        <v>11.08131</v>
      </c>
      <c r="K383" s="298" t="inlineStr">
        <is>
          <t>—</t>
        </is>
      </c>
      <c r="L383" s="295" t="n">
        <v>6.375305854073585</v>
      </c>
      <c r="M383" s="300" t="n">
        <v>-0.5444358774942444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521.14</v>
      </c>
      <c r="F384" s="289" t="n">
        <v>0.34015858</v>
      </c>
      <c r="G384" s="290" t="n">
        <v>175.071526912</v>
      </c>
      <c r="H384" s="289" t="n">
        <v>0.59</v>
      </c>
      <c r="I384" s="291" t="n">
        <v>0.88367</v>
      </c>
      <c r="J384" s="292" t="n">
        <v>45.395473</v>
      </c>
      <c r="K384" s="299" t="n">
        <v>3180.09728</v>
      </c>
      <c r="L384" s="290" t="n">
        <v>42.35781788945921</v>
      </c>
      <c r="M384" s="300" t="n">
        <v>-0.7580542156877947</v>
      </c>
      <c r="N384" s="292" t="n">
        <v>50.10198130794288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410.89</v>
      </c>
      <c r="F385" s="289" t="n">
        <v>1.6810052</v>
      </c>
      <c r="G385" s="295" t="n">
        <v>438.862905344</v>
      </c>
      <c r="H385" s="289" t="n">
        <v>0.201</v>
      </c>
      <c r="I385" s="296" t="n">
        <v>0.97541</v>
      </c>
      <c r="J385" s="297" t="n">
        <v>489.1548</v>
      </c>
      <c r="K385" s="301" t="n">
        <v>750.499968</v>
      </c>
      <c r="L385" s="295" t="n">
        <v>10.15144031569761</v>
      </c>
      <c r="M385" s="300" t="n">
        <v>-0.9768687665508197</v>
      </c>
      <c r="N385" s="297" t="n">
        <v>584.7606934160455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447.25</v>
      </c>
      <c r="F386" s="300" t="n">
        <v>-0.43412203</v>
      </c>
      <c r="G386" s="290" t="n">
        <v>36.049281024</v>
      </c>
      <c r="H386" s="289" t="n">
        <v>0.337</v>
      </c>
      <c r="I386" s="291" t="n">
        <v>0.59463</v>
      </c>
      <c r="J386" s="292" t="n">
        <v>181.07288</v>
      </c>
      <c r="K386" s="299" t="n">
        <v>62.6175</v>
      </c>
      <c r="L386" s="290" t="n">
        <v>1.638295116895047</v>
      </c>
      <c r="M386" s="300" t="n">
        <v>-0.9545540141062914</v>
      </c>
      <c r="N386" s="292" t="n">
        <v>575.7061354773026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57.375</v>
      </c>
      <c r="F387" s="289" t="n">
        <v>0.017500043</v>
      </c>
      <c r="G387" s="295" t="n">
        <v>15.27589376</v>
      </c>
      <c r="H387" s="289" t="n">
        <v>0.163</v>
      </c>
      <c r="I387" s="296" t="n">
        <v>0.1917</v>
      </c>
      <c r="J387" s="297" t="n">
        <v>16.727406</v>
      </c>
      <c r="K387" s="301" t="n">
        <v>403.5</v>
      </c>
      <c r="L387" s="295" t="n">
        <v>4.414190180509442</v>
      </c>
      <c r="M387" s="300" t="n">
        <v>-0.711035553803862</v>
      </c>
      <c r="N387" s="297" t="n">
        <v>37.85847228903346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123.675</v>
      </c>
      <c r="F388" s="289" t="n">
        <v>0.47392213</v>
      </c>
      <c r="G388" s="290" t="n">
        <v>23.995191296</v>
      </c>
      <c r="H388" s="289" t="n">
        <v>0.878</v>
      </c>
      <c r="I388" s="291" t="n">
        <v>0.04442</v>
      </c>
      <c r="J388" s="292" t="n">
        <v>32.546055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-3.514491433198282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78.02</v>
      </c>
      <c r="F389" s="300" t="n">
        <v>-0.3038224</v>
      </c>
      <c r="G389" s="295" t="n">
        <v>8.3918208</v>
      </c>
      <c r="H389" s="300" t="n">
        <v>-0.101</v>
      </c>
      <c r="I389" s="296" t="n">
        <v>0.29888</v>
      </c>
      <c r="J389" s="297" t="n">
        <v>29.778625</v>
      </c>
      <c r="K389" s="301" t="n">
        <v>640.900096</v>
      </c>
      <c r="L389" s="295" t="n">
        <v>2.845750511183736</v>
      </c>
      <c r="M389" s="300" t="n">
        <v>-0.6608899809700731</v>
      </c>
      <c r="N389" s="297" t="n">
        <v>13.09380600485976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59.095</v>
      </c>
      <c r="F390" s="300" t="n">
        <v>-0.44002616</v>
      </c>
      <c r="G390" s="290" t="n">
        <v>20.030124032</v>
      </c>
      <c r="H390" s="289" t="n">
        <v>0.357</v>
      </c>
      <c r="I390" s="291" t="n">
        <v>0.53372</v>
      </c>
      <c r="J390" s="292" t="n">
        <v>19.249186</v>
      </c>
      <c r="K390" s="299" t="n">
        <v>1522.499968</v>
      </c>
      <c r="L390" s="290" t="n">
        <v>11.52161856083433</v>
      </c>
      <c r="M390" s="300" t="n">
        <v>-0.4247854610172426</v>
      </c>
      <c r="N390" s="292" t="n">
        <v>13.15607427578941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292.135</v>
      </c>
      <c r="F391" s="289" t="n">
        <v>0.31368876</v>
      </c>
      <c r="G391" s="295" t="n">
        <v>30.573033472</v>
      </c>
      <c r="H391" s="289" t="n">
        <v>0.065</v>
      </c>
      <c r="I391" s="296" t="n">
        <v>0.5410700000000001</v>
      </c>
      <c r="J391" s="297" t="n">
        <v>24.947481</v>
      </c>
      <c r="K391" s="301" t="n">
        <v>1003.075008</v>
      </c>
      <c r="L391" s="295" t="n">
        <v>7.355633174607385</v>
      </c>
      <c r="M391" s="300" t="n">
        <v>-0.7594078068391884</v>
      </c>
      <c r="N391" s="297" t="n">
        <v>30.47930906961646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</v>
      </c>
      <c r="F392" s="300" t="n">
        <v>-0.17613065</v>
      </c>
      <c r="G392" s="290" t="n">
        <v>94.27492864</v>
      </c>
      <c r="H392" s="289" t="n">
        <v>0.638</v>
      </c>
      <c r="I392" s="291" t="n">
        <v>0.23263</v>
      </c>
      <c r="J392" s="292" t="n">
        <v>22.916666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-21.04879676824284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169.92</v>
      </c>
      <c r="F393" s="300" t="n">
        <v>-0.38915014</v>
      </c>
      <c r="G393" s="295" t="n">
        <v>44.76725248</v>
      </c>
      <c r="H393" s="300" t="n">
        <v>-0.308</v>
      </c>
      <c r="I393" s="296" t="n">
        <v>0.85475</v>
      </c>
      <c r="J393" s="297" t="n">
        <v>62.47059</v>
      </c>
      <c r="K393" s="301" t="n">
        <v>2407.562752</v>
      </c>
      <c r="L393" s="295" t="n">
        <v>3.76881542496654</v>
      </c>
      <c r="M393" s="300" t="n">
        <v>-0.9158131174869336</v>
      </c>
      <c r="N393" s="297" t="n">
        <v>15.69835493118644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281.525</v>
      </c>
      <c r="F394" s="300" t="n">
        <v>-0.03702563</v>
      </c>
      <c r="G394" s="290" t="n">
        <v>54.77380096</v>
      </c>
      <c r="H394" s="289" t="n">
        <v>0.038</v>
      </c>
      <c r="I394" s="291" t="n">
        <v>0.03796</v>
      </c>
      <c r="J394" s="292" t="n">
        <v>21.58934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-172.1114582430468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113.53</v>
      </c>
      <c r="F395" s="300" t="n">
        <v>-0.01015842</v>
      </c>
      <c r="G395" s="295" t="n">
        <v>11.249755136</v>
      </c>
      <c r="H395" s="300" t="n">
        <v>-0.005</v>
      </c>
      <c r="I395" s="296" t="n">
        <v>0.61622</v>
      </c>
      <c r="J395" s="297" t="n">
        <v>31.712292</v>
      </c>
      <c r="K395" s="301" t="n">
        <v>688.079616</v>
      </c>
      <c r="L395" s="295" t="n">
        <v>1.701652465223859</v>
      </c>
      <c r="M395" s="300" t="n">
        <v>-0.8487387107850506</v>
      </c>
      <c r="N395" s="297" t="n">
        <v>16.34949663133169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691.12</v>
      </c>
      <c r="F396" s="289" t="n">
        <v>0.4243101</v>
      </c>
      <c r="G396" s="290" t="n">
        <v>175.93483264</v>
      </c>
      <c r="H396" s="289" t="n">
        <v>0.256</v>
      </c>
      <c r="I396" s="291" t="n">
        <v>0.75136</v>
      </c>
      <c r="J396" s="292" t="n">
        <v>110.582214</v>
      </c>
      <c r="K396" s="299" t="n">
        <v>1926.365056</v>
      </c>
      <c r="L396" s="290" t="n">
        <v>25.92461751380398</v>
      </c>
      <c r="M396" s="300" t="n">
        <v>-0.8526464763981602</v>
      </c>
      <c r="N396" s="292" t="n">
        <v>91.32995734656848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</v>
      </c>
      <c r="F398" s="289" t="n">
        <v>0.12342858</v>
      </c>
      <c r="G398" s="290" t="n">
        <v>5.988590592</v>
      </c>
      <c r="H398" s="289" t="n">
        <v>0.027</v>
      </c>
      <c r="I398" s="291" t="n">
        <v>0.49939</v>
      </c>
      <c r="J398" s="292" t="n">
        <v>34.916862</v>
      </c>
      <c r="K398" s="299" t="n">
        <v>752.6250240000001</v>
      </c>
      <c r="L398" s="290" t="n">
        <v>4.518206212183374</v>
      </c>
      <c r="M398" s="300" t="n">
        <v>-0.2455309571138281</v>
      </c>
      <c r="N398" s="292" t="n">
        <v>7.956938639340271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167.895</v>
      </c>
      <c r="F399" s="300" t="n">
        <v>-0.32088578</v>
      </c>
      <c r="G399" s="295" t="n">
        <v>73.154994176</v>
      </c>
      <c r="H399" s="289" t="n">
        <v>0.331</v>
      </c>
      <c r="I399" s="296" t="n">
        <v>0.51763</v>
      </c>
      <c r="J399" s="297" t="n">
        <v>79.5711</v>
      </c>
      <c r="K399" s="301" t="n">
        <v>2295.62496</v>
      </c>
      <c r="L399" s="295" t="n">
        <v>26.01980261946977</v>
      </c>
      <c r="M399" s="300" t="n">
        <v>-0.6443195312561982</v>
      </c>
      <c r="N399" s="297" t="n">
        <v>30.083903659921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232.425</v>
      </c>
      <c r="F400" s="289" t="n">
        <v>0.88550806</v>
      </c>
      <c r="G400" s="290" t="n">
        <v>82.70734950400001</v>
      </c>
      <c r="H400" s="289" t="n">
        <v>0.322</v>
      </c>
      <c r="I400" s="291" t="n">
        <v>0.79906</v>
      </c>
      <c r="J400" s="292" t="n">
        <v>595.7693</v>
      </c>
      <c r="K400" s="299" t="n">
        <v>936.726528</v>
      </c>
      <c r="L400" s="290" t="n">
        <v>14.36214227156781</v>
      </c>
      <c r="M400" s="300" t="n">
        <v>-0.8263498666358157</v>
      </c>
      <c r="N400" s="292" t="n">
        <v>82.08605585700889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113.06</v>
      </c>
      <c r="F401" s="289" t="n">
        <v>0.09842706</v>
      </c>
      <c r="G401" s="295" t="n">
        <v>15.701880832</v>
      </c>
      <c r="H401" s="289" t="n">
        <v>0.096</v>
      </c>
      <c r="I401" s="296" t="n">
        <v>0.57703996</v>
      </c>
      <c r="J401" s="297" t="n">
        <v>16.105413</v>
      </c>
      <c r="K401" s="301" t="n">
        <v>858.7251199999999</v>
      </c>
      <c r="L401" s="295" t="n">
        <v>7.638728550872101</v>
      </c>
      <c r="M401" s="300" t="n">
        <v>-0.5135150602273975</v>
      </c>
      <c r="N401" s="297" t="n">
        <v>18.28510734426868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412.33</v>
      </c>
      <c r="F402" s="289" t="n">
        <v>2.4778442</v>
      </c>
      <c r="G402" s="290" t="n">
        <v>267.23434496</v>
      </c>
      <c r="H402" s="289" t="n">
        <v>0.875</v>
      </c>
      <c r="I402" s="291" t="n">
        <v>0.19212</v>
      </c>
      <c r="J402" s="292" t="n">
        <v>32.88118</v>
      </c>
      <c r="K402" s="299" t="n">
        <v>5434.1248</v>
      </c>
      <c r="L402" s="290" t="n">
        <v>66.82097997373823</v>
      </c>
      <c r="M402" s="300" t="n">
        <v>-0.7499536222271875</v>
      </c>
      <c r="N402" s="292" t="n">
        <v>24.65073087412346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28.61</v>
      </c>
      <c r="F403" s="300" t="n">
        <v>-0.23402005</v>
      </c>
      <c r="G403" s="295" t="n">
        <v>14.194246656</v>
      </c>
      <c r="H403" s="289" t="n">
        <v>0.168</v>
      </c>
      <c r="I403" s="296" t="n">
        <v>0.76703</v>
      </c>
      <c r="J403" s="297" t="n">
        <v>317.8889</v>
      </c>
      <c r="K403" s="301" t="n">
        <v>603.175872</v>
      </c>
      <c r="L403" s="295" t="n">
        <v>6.534536638840295</v>
      </c>
      <c r="M403" s="300" t="n">
        <v>-0.5396348395793091</v>
      </c>
      <c r="N403" s="297" t="n">
        <v>23.53251532974117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319.01</v>
      </c>
      <c r="F404" s="300" t="n">
        <v>-0.28731436</v>
      </c>
      <c r="G404" s="290" t="n">
        <v>10.610869248</v>
      </c>
      <c r="H404" s="289" t="n">
        <v>0.035</v>
      </c>
      <c r="I404" s="291" t="n">
        <v>0.28701</v>
      </c>
      <c r="J404" s="292" t="n">
        <v>18.376152</v>
      </c>
      <c r="K404" s="299" t="n">
        <v>524.7127359999999</v>
      </c>
      <c r="L404" s="290" t="n">
        <v>3.270734712263666</v>
      </c>
      <c r="M404" s="300" t="n">
        <v>-0.6917561949149309</v>
      </c>
      <c r="N404" s="292" t="n">
        <v>20.22224432665572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73.81999999999999</v>
      </c>
      <c r="F405" s="300" t="n">
        <v>-0.09192771</v>
      </c>
      <c r="G405" s="295" t="n">
        <v>28.485144576</v>
      </c>
      <c r="H405" s="289" t="n">
        <v>0.15</v>
      </c>
      <c r="I405" s="296" t="n">
        <v>0.61504</v>
      </c>
      <c r="J405" s="297" t="n">
        <v>31.682404</v>
      </c>
      <c r="K405" s="301" t="n">
        <v>1056.637504</v>
      </c>
      <c r="L405" s="295" t="n">
        <v>15.66927484222916</v>
      </c>
      <c r="M405" s="300" t="n">
        <v>-0.449914154361315</v>
      </c>
      <c r="N405" s="297" t="n">
        <v>26.95829274874952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401.34</v>
      </c>
      <c r="F406" s="289" t="n">
        <v>0.073141575</v>
      </c>
      <c r="G406" s="290" t="n">
        <v>87.155949568</v>
      </c>
      <c r="H406" s="289" t="n">
        <v>0.026</v>
      </c>
      <c r="I406" s="291" t="n">
        <v>0.25891</v>
      </c>
      <c r="J406" s="292" t="n">
        <v>17.005932</v>
      </c>
      <c r="K406" s="299" t="n">
        <v>4298.625024</v>
      </c>
      <c r="L406" s="290" t="n">
        <v>60.88239273974084</v>
      </c>
      <c r="M406" s="300" t="n">
        <v>-0.3014545416404447</v>
      </c>
      <c r="N406" s="292" t="n">
        <v>20.27530875630989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52.17</v>
      </c>
      <c r="F407" s="289" t="n">
        <v>0.18854785</v>
      </c>
      <c r="G407" s="295" t="n">
        <v>6.875913216</v>
      </c>
      <c r="H407" s="300" t="n">
        <v>-0.206</v>
      </c>
      <c r="I407" s="296" t="n">
        <v>0.27179</v>
      </c>
      <c r="J407" s="297" t="n">
        <v>51.653465</v>
      </c>
      <c r="K407" s="301" t="n">
        <v>91.614248</v>
      </c>
      <c r="L407" s="295" t="n">
        <v>1.038154561950974</v>
      </c>
      <c r="M407" s="300" t="n">
        <v>-0.8490157555311741</v>
      </c>
      <c r="N407" s="297" t="n">
        <v>75.05287973765827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93.04000000000001</v>
      </c>
      <c r="F408" s="300" t="n">
        <v>-0.44732875</v>
      </c>
      <c r="G408" s="290" t="n">
        <v>4.860824064</v>
      </c>
      <c r="H408" s="289" t="n">
        <v>0.076</v>
      </c>
      <c r="I408" s="291" t="n">
        <v>0.29055</v>
      </c>
      <c r="J408" s="292" t="n">
        <v>13.367816</v>
      </c>
      <c r="K408" s="299" t="n">
        <v>692.900224</v>
      </c>
      <c r="L408" s="290" t="n">
        <v>6.116601895707269</v>
      </c>
      <c r="M408" s="289" t="n">
        <v>0.2583466949581143</v>
      </c>
      <c r="N408" s="292" t="n">
        <v>7.015185668405846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50.905</v>
      </c>
      <c r="F409" s="300" t="n">
        <v>-0.10709989</v>
      </c>
      <c r="G409" s="295" t="n">
        <v>31.839956992</v>
      </c>
      <c r="H409" s="289" t="n">
        <v>0.499</v>
      </c>
      <c r="I409" s="296" t="n">
        <v>0.80966</v>
      </c>
      <c r="J409" s="297" t="n">
        <v>9.659392</v>
      </c>
      <c r="K409" s="301" t="n">
        <v>2503.225856</v>
      </c>
      <c r="L409" s="295" t="n">
        <v>53.76538482524307</v>
      </c>
      <c r="M409" s="289" t="n">
        <v>0.6886136133523039</v>
      </c>
      <c r="N409" s="297" t="n">
        <v>12.71957043495799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223.665</v>
      </c>
      <c r="F410" s="300" t="n">
        <v>-0.36650735</v>
      </c>
      <c r="G410" s="290" t="n">
        <v>11.695413248</v>
      </c>
      <c r="H410" s="289" t="n">
        <v>0.023</v>
      </c>
      <c r="I410" s="291" t="n">
        <v>0.17913</v>
      </c>
      <c r="J410" s="292" t="n">
        <v>20.482141</v>
      </c>
      <c r="K410" s="299" t="n">
        <v>447.472992</v>
      </c>
      <c r="L410" s="290" t="n">
        <v>4.988041269497145</v>
      </c>
      <c r="M410" s="300" t="n">
        <v>-0.5735044872954672</v>
      </c>
      <c r="N410" s="292" t="n">
        <v>23.08715403815924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71.92</v>
      </c>
      <c r="F411" s="289" t="n">
        <v>0.28929305</v>
      </c>
      <c r="G411" s="295" t="n">
        <v>6.82493696</v>
      </c>
      <c r="H411" s="289" t="n">
        <v>0.031</v>
      </c>
      <c r="I411" s="296" t="n">
        <v>0.71554</v>
      </c>
      <c r="J411" s="297" t="n">
        <v>27.555555</v>
      </c>
      <c r="K411" s="301" t="n">
        <v>165.655504</v>
      </c>
      <c r="L411" s="295" t="n">
        <v>1.83338778465763</v>
      </c>
      <c r="M411" s="300" t="n">
        <v>-0.7313692719210655</v>
      </c>
      <c r="N411" s="297" t="n">
        <v>41.19957845481549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235.53</v>
      </c>
      <c r="F412" s="300" t="n">
        <v>-0.4275813</v>
      </c>
      <c r="G412" s="290" t="n">
        <v>8.580623360000001</v>
      </c>
      <c r="H412" s="289" t="n">
        <v>0.07099999999999999</v>
      </c>
      <c r="I412" s="291" t="n">
        <v>0.51936</v>
      </c>
      <c r="J412" s="292" t="n">
        <v>15.16613</v>
      </c>
      <c r="K412" s="299" t="n">
        <v>590.249344</v>
      </c>
      <c r="L412" s="290" t="n">
        <v>3.248920630563938</v>
      </c>
      <c r="M412" s="300" t="n">
        <v>-0.6213654306621451</v>
      </c>
      <c r="N412" s="292" t="n">
        <v>14.53728569041832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1176.97</v>
      </c>
      <c r="F413" s="300" t="n">
        <v>-0.3500901</v>
      </c>
      <c r="G413" s="295" t="n">
        <v>27.295000576</v>
      </c>
      <c r="H413" s="289" t="n">
        <v>0.387</v>
      </c>
      <c r="I413" s="296" t="n">
        <v>0.84165</v>
      </c>
      <c r="J413" s="297" t="n">
        <v>37.387863</v>
      </c>
      <c r="K413" s="301" t="n">
        <v>730.540992</v>
      </c>
      <c r="L413" s="295" t="n">
        <v>8.791532254981451</v>
      </c>
      <c r="M413" s="300" t="n">
        <v>-0.6779068668453634</v>
      </c>
      <c r="N413" s="297" t="n">
        <v>37.36272287759589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273.81</v>
      </c>
      <c r="F414" s="289" t="n">
        <v>0.5253067</v>
      </c>
      <c r="G414" s="290" t="n">
        <v>29.42180352</v>
      </c>
      <c r="H414" s="289" t="n">
        <v>0.236</v>
      </c>
      <c r="I414" s="291" t="n">
        <v>0.41743</v>
      </c>
      <c r="J414" s="292" t="n">
        <v>17.687984</v>
      </c>
      <c r="K414" s="299" t="n">
        <v>1147.664768</v>
      </c>
      <c r="L414" s="290" t="n">
        <v>14.09938573089786</v>
      </c>
      <c r="M414" s="300" t="n">
        <v>-0.5207844508473606</v>
      </c>
      <c r="N414" s="292" t="n">
        <v>25.63623641971904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77.05</v>
      </c>
      <c r="F415" s="300" t="n">
        <v>-0.57190186</v>
      </c>
      <c r="G415" s="295" t="n">
        <v>10.202179584</v>
      </c>
      <c r="H415" s="289" t="n">
        <v>0.061</v>
      </c>
      <c r="I415" s="296" t="n">
        <v>0.6377</v>
      </c>
      <c r="J415" s="297" t="n">
        <v>12.210777</v>
      </c>
      <c r="K415" s="301" t="n">
        <v>1347.612544</v>
      </c>
      <c r="L415" s="295" t="n">
        <v>11.75877897704221</v>
      </c>
      <c r="M415" s="289" t="n">
        <v>0.1525751806489874</v>
      </c>
      <c r="N415" s="297" t="n">
        <v>7.570557840807691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65.02</v>
      </c>
      <c r="F416" s="300" t="n">
        <v>-0.105407655</v>
      </c>
      <c r="G416" s="290" t="n">
        <v>29.5770624</v>
      </c>
      <c r="H416" s="289" t="n">
        <v>0.074</v>
      </c>
      <c r="I416" s="291" t="n">
        <v>0.39144</v>
      </c>
      <c r="J416" s="292" t="n">
        <v>15.592325</v>
      </c>
      <c r="K416" s="299" t="n">
        <v>1483.62496</v>
      </c>
      <c r="L416" s="290" t="n">
        <v>16.99081126193107</v>
      </c>
      <c r="M416" s="300" t="n">
        <v>-0.4255409468273946</v>
      </c>
      <c r="N416" s="292" t="n">
        <v>19.93567425943009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24.285</v>
      </c>
      <c r="F417" s="300" t="n">
        <v>-0.1898734</v>
      </c>
      <c r="G417" s="295" t="n">
        <v>14.630106112</v>
      </c>
      <c r="H417" s="289" t="n">
        <v>0.27</v>
      </c>
      <c r="I417" s="296" t="n">
        <v>0.7846</v>
      </c>
      <c r="J417" s="297" t="n">
        <v>15.468152</v>
      </c>
      <c r="K417" s="301" t="n">
        <v>1422.249984</v>
      </c>
      <c r="L417" s="295" t="n">
        <v>17.09837889523642</v>
      </c>
      <c r="M417" s="289" t="n">
        <v>0.1687118852276728</v>
      </c>
      <c r="N417" s="297" t="n">
        <v>10.28659258848689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983.53</v>
      </c>
      <c r="F418" s="289" t="n">
        <v>0.9280561000000001</v>
      </c>
      <c r="G418" s="290" t="n">
        <v>264.294187008</v>
      </c>
      <c r="H418" s="289" t="n">
        <v>0.163</v>
      </c>
      <c r="I418" s="291" t="n">
        <v>0.20282</v>
      </c>
      <c r="J418" s="292" t="n">
        <v>28.72459</v>
      </c>
      <c r="K418" s="299" t="n">
        <v>9315.624959999999</v>
      </c>
      <c r="L418" s="290" t="n">
        <v>102.605182058166</v>
      </c>
      <c r="M418" s="300" t="n">
        <v>-0.6117766220296772</v>
      </c>
      <c r="N418" s="292" t="n">
        <v>28.37106236212734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271.28</v>
      </c>
      <c r="F419" s="289" t="n">
        <v>1.0769475</v>
      </c>
      <c r="G419" s="295" t="n">
        <v>15.969895424</v>
      </c>
      <c r="H419" s="289" t="n">
        <v>0.124</v>
      </c>
      <c r="I419" s="296" t="n">
        <v>0.38138</v>
      </c>
      <c r="J419" s="297" t="n">
        <v>84.77500000000001</v>
      </c>
      <c r="K419" s="301" t="n">
        <v>115.297624</v>
      </c>
      <c r="L419" s="295" t="n">
        <v>1.246815319671772</v>
      </c>
      <c r="M419" s="300" t="n">
        <v>-0.9219271456344027</v>
      </c>
      <c r="N419" s="297" t="n">
        <v>138.5101897822283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337.31</v>
      </c>
      <c r="F420" s="289" t="n">
        <v>0.08971119</v>
      </c>
      <c r="G420" s="290" t="n">
        <v>47.108472832</v>
      </c>
      <c r="H420" s="289" t="n">
        <v>0.253</v>
      </c>
      <c r="I420" s="291" t="n">
        <v>0.40060002</v>
      </c>
      <c r="J420" s="292" t="n">
        <v>60.23393</v>
      </c>
      <c r="K420" s="299" t="n">
        <v>708.155008</v>
      </c>
      <c r="L420" s="290" t="n">
        <v>12.35340503809277</v>
      </c>
      <c r="M420" s="300" t="n">
        <v>-0.7377668114577193</v>
      </c>
      <c r="N420" s="292" t="n">
        <v>26.27915540444783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495.71</v>
      </c>
      <c r="F421" s="289" t="n">
        <v>0.2168976</v>
      </c>
      <c r="G421" s="295" t="n">
        <v>26.19419648</v>
      </c>
      <c r="H421" s="289" t="n">
        <v>0.111</v>
      </c>
      <c r="I421" s="296" t="n">
        <v>0.35685003</v>
      </c>
      <c r="J421" s="297" t="n">
        <v>29.279976</v>
      </c>
      <c r="K421" s="301" t="n">
        <v>541.449984</v>
      </c>
      <c r="L421" s="295" t="n">
        <v>5.045299376009552</v>
      </c>
      <c r="M421" s="300" t="n">
        <v>-0.8073886564964198</v>
      </c>
      <c r="N421" s="297" t="n">
        <v>48.37787062649539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29.205</v>
      </c>
      <c r="F422" s="300" t="n">
        <v>-0.11084479</v>
      </c>
      <c r="G422" s="290" t="n">
        <v>17.34899712</v>
      </c>
      <c r="H422" s="289" t="n">
        <v>0.092</v>
      </c>
      <c r="I422" s="291" t="n">
        <v>0.57181</v>
      </c>
      <c r="J422" s="292" t="n">
        <v>30.742105</v>
      </c>
      <c r="K422" s="299" t="n">
        <v>1021.075392</v>
      </c>
      <c r="L422" s="290" t="n">
        <v>2.752717725232264</v>
      </c>
      <c r="M422" s="300" t="n">
        <v>-0.8413327464295375</v>
      </c>
      <c r="N422" s="292" t="n">
        <v>16.99090533461803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18.241</v>
      </c>
      <c r="F423" s="300" t="n">
        <v>-0.1621247</v>
      </c>
      <c r="G423" s="295" t="n">
        <v>35.022876672</v>
      </c>
      <c r="H423" s="289" t="n">
        <v>0.045</v>
      </c>
      <c r="I423" s="296" t="n">
        <v>0.58599</v>
      </c>
      <c r="J423" s="297" t="n">
        <v>21.715475</v>
      </c>
      <c r="K423" s="301" t="n">
        <v>1858</v>
      </c>
      <c r="L423" s="295" t="n">
        <v>14.2658754318115</v>
      </c>
      <c r="M423" s="300" t="n">
        <v>-0.5926697979319115</v>
      </c>
      <c r="N423" s="297" t="n">
        <v>18.84977293486975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154.32</v>
      </c>
      <c r="F424" s="289" t="n">
        <v>0.2923888</v>
      </c>
      <c r="G424" s="290" t="n">
        <v>15.659638784</v>
      </c>
      <c r="H424" s="289" t="n">
        <v>0.044</v>
      </c>
      <c r="I424" s="291" t="n">
        <v>0.67221</v>
      </c>
      <c r="J424" s="292" t="n">
        <v>28.472326</v>
      </c>
      <c r="K424" s="299" t="n">
        <v>540.9064959999999</v>
      </c>
      <c r="L424" s="290" t="n">
        <v>1.220244355604267</v>
      </c>
      <c r="M424" s="300" t="n">
        <v>-0.922077107113669</v>
      </c>
      <c r="N424" s="292" t="n">
        <v>24.83669574772494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77.26000000000001</v>
      </c>
      <c r="F425" s="300" t="n">
        <v>-0.15237772</v>
      </c>
      <c r="G425" s="295" t="n">
        <v>5.397761024</v>
      </c>
      <c r="H425" s="300" t="n">
        <v>-0.207</v>
      </c>
      <c r="I425" s="296" t="n">
        <v>0.19781</v>
      </c>
      <c r="J425" s="297" t="n">
        <v>66.034195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-81.78425195151516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116.065</v>
      </c>
      <c r="F426" s="300" t="n">
        <v>-0.5077708</v>
      </c>
      <c r="G426" s="290" t="n">
        <v>13.179635712</v>
      </c>
      <c r="H426" s="289" t="n">
        <v>0.043</v>
      </c>
      <c r="I426" s="291" t="n">
        <v>0.5569499999999999</v>
      </c>
      <c r="J426" s="292" t="n">
        <v>9.397976</v>
      </c>
      <c r="K426" s="299" t="n">
        <v>1133.96096</v>
      </c>
      <c r="L426" s="290" t="n">
        <v>7.44540012736967</v>
      </c>
      <c r="M426" s="300" t="n">
        <v>-0.4350830106335438</v>
      </c>
      <c r="N426" s="292" t="n">
        <v>11.09901656508968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591.25</v>
      </c>
      <c r="F427" s="300" t="n">
        <v>-0.19247425</v>
      </c>
      <c r="G427" s="295" t="n">
        <v>1501.052665856</v>
      </c>
      <c r="H427" s="289" t="n">
        <v>0.331</v>
      </c>
      <c r="I427" s="296" t="n">
        <v>0.81941</v>
      </c>
      <c r="J427" s="297" t="n">
        <v>21.503008</v>
      </c>
      <c r="K427" s="301" t="n">
        <v>25558.249472</v>
      </c>
      <c r="L427" s="295" t="n">
        <v>381.7333293371565</v>
      </c>
      <c r="M427" s="300" t="n">
        <v>-0.7456895830370703</v>
      </c>
      <c r="N427" s="297" t="n">
        <v>50.80206902775004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77.12</v>
      </c>
      <c r="F428" s="300" t="n">
        <v>-0.732083</v>
      </c>
      <c r="G428" s="290" t="n">
        <v>3.975649024</v>
      </c>
      <c r="H428" s="289" t="n">
        <v>0.245</v>
      </c>
      <c r="I428" s="291" t="n">
        <v>0.89053</v>
      </c>
      <c r="J428" s="292" t="n">
        <v>33.676857</v>
      </c>
      <c r="K428" s="299" t="n">
        <v>248.481248</v>
      </c>
      <c r="L428" s="290" t="n">
        <v>3.775266582529391</v>
      </c>
      <c r="M428" s="300" t="n">
        <v>-0.0504024475654038</v>
      </c>
      <c r="N428" s="292" t="n">
        <v>15.87855270527296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200.78</v>
      </c>
      <c r="F429" s="300" t="n">
        <v>-0.30997413</v>
      </c>
      <c r="G429" s="295" t="n">
        <v>10.460638208</v>
      </c>
      <c r="H429" s="300" t="n">
        <v>-0.043</v>
      </c>
      <c r="I429" s="296" t="n">
        <v>0.08857000600000001</v>
      </c>
      <c r="J429" s="297" t="n">
        <v>53.82842</v>
      </c>
      <c r="K429" s="301" t="n">
        <v>757.500032</v>
      </c>
      <c r="L429" s="295" t="n">
        <v>10.784261040435</v>
      </c>
      <c r="M429" s="289" t="n">
        <v>0.03093719771203877</v>
      </c>
      <c r="N429" s="297" t="n">
        <v>13.80942251894189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1656.6</v>
      </c>
      <c r="F430" s="289" t="n">
        <v>1.2322989</v>
      </c>
      <c r="G430" s="290" t="n">
        <v>81.388756992</v>
      </c>
      <c r="H430" s="289" t="n">
        <v>0.261</v>
      </c>
      <c r="I430" s="291" t="n">
        <v>0.55175</v>
      </c>
      <c r="J430" s="292" t="n">
        <v>117.991455</v>
      </c>
      <c r="K430" s="299" t="n">
        <v>491.719136</v>
      </c>
      <c r="L430" s="290" t="n">
        <v>5.986318303352269</v>
      </c>
      <c r="M430" s="300" t="n">
        <v>-0.9264478470418134</v>
      </c>
      <c r="N430" s="292" t="n">
        <v>165.5187932324033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51.65</v>
      </c>
      <c r="F431" s="289" t="n">
        <v>0.9196154</v>
      </c>
      <c r="G431" s="295" t="n">
        <v>20.494012416</v>
      </c>
      <c r="H431" s="289" t="n">
        <v>2.602</v>
      </c>
      <c r="I431" s="296" t="n">
        <v>-0.6988799999999999</v>
      </c>
      <c r="J431" s="297" t="n">
        <v>-12.285276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-1024.7005138675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131.26</v>
      </c>
      <c r="F432" s="300" t="n">
        <v>-0.67568344</v>
      </c>
      <c r="G432" s="290" t="n">
        <v>46.376927232</v>
      </c>
      <c r="H432" s="289" t="n">
        <v>0.119</v>
      </c>
      <c r="I432" s="291" t="n">
        <v>0.68114</v>
      </c>
      <c r="J432" s="292" t="n">
        <v>29.417564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-5.03465024243078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36</v>
      </c>
      <c r="F433" s="289" t="n">
        <v>0.13316011</v>
      </c>
      <c r="G433" s="295" t="n">
        <v>8.396428287999999</v>
      </c>
      <c r="H433" s="289" t="n">
        <v>0.039</v>
      </c>
      <c r="I433" s="296" t="n">
        <v>0.73877996</v>
      </c>
      <c r="J433" s="297" t="n">
        <v>13.73855</v>
      </c>
      <c r="K433" s="301" t="n">
        <v>805.149184</v>
      </c>
      <c r="L433" s="295" t="n">
        <v>7.061069800608498</v>
      </c>
      <c r="M433" s="300" t="n">
        <v>-0.1590388724334093</v>
      </c>
      <c r="N433" s="297" t="n">
        <v>10.42986207137484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294.02</v>
      </c>
      <c r="F434" s="289" t="n">
        <v>0.31970334</v>
      </c>
      <c r="G434" s="290" t="n">
        <v>16.382190592</v>
      </c>
      <c r="H434" s="289" t="n">
        <v>0.08500000000000001</v>
      </c>
      <c r="I434" s="291" t="n">
        <v>0.55218</v>
      </c>
      <c r="J434" s="292" t="n">
        <v>31.378868</v>
      </c>
      <c r="K434" s="299" t="n">
        <v>574.589504</v>
      </c>
      <c r="L434" s="290" t="n">
        <v>4.437402998739667</v>
      </c>
      <c r="M434" s="300" t="n">
        <v>-0.7291325006982518</v>
      </c>
      <c r="N434" s="292" t="n">
        <v>28.51112134300316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235.31</v>
      </c>
      <c r="F435" s="289" t="n">
        <v>0.27450216</v>
      </c>
      <c r="G435" s="295" t="n">
        <v>83.520823296</v>
      </c>
      <c r="H435" s="289" t="n">
        <v>0.335</v>
      </c>
      <c r="I435" s="296" t="n">
        <v>0.73327005</v>
      </c>
      <c r="J435" s="297" t="n">
        <v>149.519</v>
      </c>
      <c r="K435" s="301" t="n">
        <v>754.998272</v>
      </c>
      <c r="L435" s="295" t="n">
        <v>11.80246596391012</v>
      </c>
      <c r="M435" s="300" t="n">
        <v>-0.8586883426414288</v>
      </c>
      <c r="N435" s="297" t="n">
        <v>100.1035447251196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49.29</v>
      </c>
      <c r="F436" s="300" t="n">
        <v>-0.31892264</v>
      </c>
      <c r="G436" s="290" t="n">
        <v>13.32409856</v>
      </c>
      <c r="H436" s="289" t="n">
        <v>0.1</v>
      </c>
      <c r="I436" s="291" t="n">
        <v>0.87095</v>
      </c>
      <c r="J436" s="292" t="n">
        <v>51.884212</v>
      </c>
      <c r="K436" s="299" t="n">
        <v>631.740864</v>
      </c>
      <c r="L436" s="290" t="n">
        <v>7.626183648143543</v>
      </c>
      <c r="M436" s="300" t="n">
        <v>-0.4276398051393923</v>
      </c>
      <c r="N436" s="292" t="n">
        <v>21.0910812453158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29.155</v>
      </c>
      <c r="F437" s="300" t="n">
        <v>-0.093556404</v>
      </c>
      <c r="G437" s="295" t="n">
        <v>15.877316608</v>
      </c>
      <c r="H437" s="289" t="n">
        <v>0.08799999999999999</v>
      </c>
      <c r="I437" s="296" t="n">
        <v>0.5717</v>
      </c>
      <c r="J437" s="297" t="n">
        <v>36.905064</v>
      </c>
      <c r="K437" s="301" t="n">
        <v>1744</v>
      </c>
      <c r="L437" s="295" t="n">
        <v>19.32072736867829</v>
      </c>
      <c r="M437" s="289" t="n">
        <v>0.2168761161406385</v>
      </c>
      <c r="N437" s="297" t="n">
        <v>3.036971064340597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316.27</v>
      </c>
      <c r="F438" s="289" t="n">
        <v>0.40146184</v>
      </c>
      <c r="G438" s="290" t="n">
        <v>79.84902144</v>
      </c>
      <c r="H438" s="289" t="n">
        <v>0.122</v>
      </c>
      <c r="I438" s="291" t="n">
        <v>0.55632</v>
      </c>
      <c r="J438" s="292" t="n">
        <v>30.236137</v>
      </c>
      <c r="K438" s="299" t="n">
        <v>2727.124992</v>
      </c>
      <c r="L438" s="290" t="n">
        <v>28.15494119965102</v>
      </c>
      <c r="M438" s="300" t="n">
        <v>-0.6473977928357312</v>
      </c>
      <c r="N438" s="292" t="n">
        <v>29.2795630525064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124.79</v>
      </c>
      <c r="F439" s="289" t="n">
        <v>1.1675947</v>
      </c>
      <c r="G439" s="295" t="n">
        <v>48.518750208</v>
      </c>
      <c r="H439" s="289" t="n">
        <v>0.047</v>
      </c>
      <c r="I439" s="296" t="n">
        <v>0.42665002</v>
      </c>
      <c r="J439" s="297" t="n">
        <v>92.43703499999999</v>
      </c>
      <c r="K439" s="301" t="n">
        <v>1282.174976</v>
      </c>
      <c r="L439" s="295" t="n">
        <v>9.847211473968487</v>
      </c>
      <c r="M439" s="300" t="n">
        <v>-0.7970431754372594</v>
      </c>
      <c r="N439" s="297" t="n">
        <v>37.84097421418557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283.48</v>
      </c>
      <c r="F440" s="289" t="n">
        <v>0.4114381</v>
      </c>
      <c r="G440" s="290" t="n">
        <v>231.036207104</v>
      </c>
      <c r="H440" s="289" t="n">
        <v>0.311</v>
      </c>
      <c r="I440" s="291" t="n">
        <v>0.71963996</v>
      </c>
      <c r="J440" s="292" t="n">
        <v>246.50436</v>
      </c>
      <c r="K440" s="299" t="n">
        <v>3579.375104</v>
      </c>
      <c r="L440" s="290" t="n">
        <v>44.47998104247605</v>
      </c>
      <c r="M440" s="300" t="n">
        <v>-0.8074761458386756</v>
      </c>
      <c r="N440" s="292" t="n">
        <v>64.54651811759376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16.575</v>
      </c>
      <c r="F441" s="289" t="n">
        <v>0.24632359</v>
      </c>
      <c r="G441" s="295" t="n">
        <v>36.501876736</v>
      </c>
      <c r="H441" s="289" t="n">
        <v>0.15</v>
      </c>
      <c r="I441" s="296" t="n">
        <v>0.39353</v>
      </c>
      <c r="J441" s="297" t="n">
        <v>12.848838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-6.550799499518207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134.31</v>
      </c>
      <c r="F442" s="300" t="n">
        <v>-0.09490132</v>
      </c>
      <c r="G442" s="290" t="n">
        <v>321.98295552</v>
      </c>
      <c r="H442" s="289" t="n">
        <v>0.847</v>
      </c>
      <c r="I442" s="291" t="n">
        <v>0.84073997</v>
      </c>
      <c r="J442" s="292" t="n">
        <v>149.23334</v>
      </c>
      <c r="K442" s="299" t="n">
        <v>1752.99712</v>
      </c>
      <c r="L442" s="290" t="n">
        <v>26.27098152162768</v>
      </c>
      <c r="M442" s="300" t="n">
        <v>-0.918408781982884</v>
      </c>
      <c r="N442" s="292" t="n">
        <v>175.9189090222464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148.81</v>
      </c>
      <c r="F443" s="300" t="n">
        <v>-0.5117258</v>
      </c>
      <c r="G443" s="295" t="n">
        <v>10.307275776</v>
      </c>
      <c r="H443" s="289" t="n">
        <v>0.339</v>
      </c>
      <c r="I443" s="296" t="n">
        <v>0.71008</v>
      </c>
      <c r="J443" s="297" t="n">
        <v>34.76869</v>
      </c>
      <c r="K443" s="301" t="n">
        <v>253.375008</v>
      </c>
      <c r="L443" s="295" t="n">
        <v>3.687280958181864</v>
      </c>
      <c r="M443" s="300" t="n">
        <v>-0.6422642569855828</v>
      </c>
      <c r="N443" s="297" t="n">
        <v>40.67992427232603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190.95</v>
      </c>
      <c r="F444" s="300" t="n">
        <v>-0.3286742</v>
      </c>
      <c r="G444" s="290" t="n">
        <v>6.95879168</v>
      </c>
      <c r="H444" s="289" t="n">
        <v>0.062</v>
      </c>
      <c r="I444" s="291" t="n">
        <v>0.29686</v>
      </c>
      <c r="J444" s="292" t="n">
        <v>17.55055</v>
      </c>
      <c r="K444" s="299" t="n">
        <v>224.066624</v>
      </c>
      <c r="L444" s="290" t="n">
        <v>1.563391835625821</v>
      </c>
      <c r="M444" s="300" t="n">
        <v>-0.7753357324779377</v>
      </c>
      <c r="N444" s="292" t="n">
        <v>31.0567959592679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114.54</v>
      </c>
      <c r="F445" s="300" t="n">
        <v>-0.34140545</v>
      </c>
      <c r="G445" s="295" t="n">
        <v>13.23003392</v>
      </c>
      <c r="H445" s="289" t="n">
        <v>0.217</v>
      </c>
      <c r="I445" s="296" t="n">
        <v>0.84713</v>
      </c>
      <c r="J445" s="297" t="n">
        <v>11.002882</v>
      </c>
      <c r="K445" s="301" t="n">
        <v>986.047232</v>
      </c>
      <c r="L445" s="295" t="n">
        <v>11.96500140319575</v>
      </c>
      <c r="M445" s="300" t="n">
        <v>-0.09561823684305783</v>
      </c>
      <c r="N445" s="297" t="n">
        <v>13.41724095133407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101.135</v>
      </c>
      <c r="F446" s="289" t="n">
        <v>0.03435397</v>
      </c>
      <c r="G446" s="290" t="n">
        <v>11.282597888</v>
      </c>
      <c r="H446" s="289" t="n">
        <v>0.07000000000000001</v>
      </c>
      <c r="I446" s="291" t="n">
        <v>0.54316</v>
      </c>
      <c r="J446" s="292" t="n">
        <v>48.6226</v>
      </c>
      <c r="K446" s="299" t="n">
        <v>508.969248</v>
      </c>
      <c r="L446" s="290" t="n">
        <v>5.778563182971898</v>
      </c>
      <c r="M446" s="300" t="n">
        <v>-0.4878339864334002</v>
      </c>
      <c r="N446" s="292" t="n">
        <v>22.1675429049792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60.31</v>
      </c>
      <c r="F447" s="289" t="n">
        <v>1.5354462</v>
      </c>
      <c r="G447" s="295" t="n">
        <v>3.667945728</v>
      </c>
      <c r="H447" s="289" t="n">
        <v>0.415</v>
      </c>
      <c r="I447" s="296" t="n">
        <v>0.183</v>
      </c>
      <c r="J447" s="297" t="n">
        <v>38.503036</v>
      </c>
      <c r="K447" s="301" t="n">
        <v>277.83936</v>
      </c>
      <c r="L447" s="295" t="n">
        <v>3.382649857163823</v>
      </c>
      <c r="M447" s="300" t="n">
        <v>-0.07778083210400669</v>
      </c>
      <c r="N447" s="297" t="n">
        <v>13.20167798622917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27.635</v>
      </c>
      <c r="F448" s="289" t="n">
        <v>0.256621</v>
      </c>
      <c r="G448" s="290" t="n">
        <v>9.30249216</v>
      </c>
      <c r="H448" s="289" t="n">
        <v>0.011</v>
      </c>
      <c r="I448" s="291" t="n">
        <v>0.47209</v>
      </c>
      <c r="J448" s="292" t="n">
        <v>11.709746</v>
      </c>
      <c r="K448" s="299" t="n">
        <v>1000.750016</v>
      </c>
      <c r="L448" s="290" t="n">
        <v>6.851276503043041</v>
      </c>
      <c r="M448" s="300" t="n">
        <v>-0.2635009645584005</v>
      </c>
      <c r="N448" s="292" t="n">
        <v>9.295520142524785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31.07</v>
      </c>
      <c r="F449" s="300" t="n">
        <v>-0.30281532</v>
      </c>
      <c r="G449" s="295" t="n">
        <v>18.686072832</v>
      </c>
      <c r="H449" s="289" t="n">
        <v>1.227</v>
      </c>
      <c r="I449" s="296" t="n">
        <v>0.08394</v>
      </c>
      <c r="J449" s="297" t="n">
        <v>16.352633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-2.508741966071551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241.52</v>
      </c>
      <c r="F450" s="289" t="n">
        <v>0.11314082</v>
      </c>
      <c r="G450" s="290" t="n">
        <v>83.710836736</v>
      </c>
      <c r="H450" s="289" t="n">
        <v>0.335</v>
      </c>
      <c r="I450" s="291" t="n">
        <v>0.67144996</v>
      </c>
      <c r="J450" s="292" t="n">
        <v>89.98342</v>
      </c>
      <c r="K450" s="299" t="n">
        <v>1739.497728</v>
      </c>
      <c r="L450" s="290" t="n">
        <v>22.61204737607346</v>
      </c>
      <c r="M450" s="300" t="n">
        <v>-0.7298790902379176</v>
      </c>
      <c r="N450" s="292" t="n">
        <v>48.12356501106049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77.285</v>
      </c>
      <c r="F451" s="289" t="n">
        <v>0.05936873</v>
      </c>
      <c r="G451" s="295" t="n">
        <v>13.383809024</v>
      </c>
      <c r="H451" s="300" t="n">
        <v>-0.03</v>
      </c>
      <c r="I451" s="296" t="n">
        <v>0.53655</v>
      </c>
      <c r="J451" s="297" t="n">
        <v>9.459609</v>
      </c>
      <c r="K451" s="301" t="n">
        <v>378.5</v>
      </c>
      <c r="L451" s="295" t="n">
        <v>2.65616783256989</v>
      </c>
      <c r="M451" s="300" t="n">
        <v>-0.8015387228100147</v>
      </c>
      <c r="N451" s="297" t="n">
        <v>35.36012580428005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478.21</v>
      </c>
      <c r="F452" s="300" t="n">
        <v>-0.32641113</v>
      </c>
      <c r="G452" s="290" t="n">
        <v>98.329567232</v>
      </c>
      <c r="H452" s="289" t="n">
        <v>0.082</v>
      </c>
      <c r="I452" s="291" t="n">
        <v>0.32318002</v>
      </c>
      <c r="J452" s="292" t="n">
        <v>32.202694</v>
      </c>
      <c r="K452" s="299" t="n">
        <v>707.750016</v>
      </c>
      <c r="L452" s="290" t="n">
        <v>11.4031291622348</v>
      </c>
      <c r="M452" s="300" t="n">
        <v>-0.8840315331061092</v>
      </c>
      <c r="N452" s="292" t="n">
        <v>138.9326275491176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273.76</v>
      </c>
      <c r="F453" s="289" t="n">
        <v>1.1401756</v>
      </c>
      <c r="G453" s="295" t="n">
        <v>39.517184</v>
      </c>
      <c r="H453" s="289" t="n">
        <v>0.191</v>
      </c>
      <c r="I453" s="296" t="n">
        <v>0.14038</v>
      </c>
      <c r="J453" s="297" t="n">
        <v>29.369774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-1241.934157299554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630.905</v>
      </c>
      <c r="F454" s="289" t="n">
        <v>0.2812525</v>
      </c>
      <c r="G454" s="290" t="n">
        <v>29.229285376</v>
      </c>
      <c r="H454" s="289" t="n">
        <v>0.076</v>
      </c>
      <c r="I454" s="291" t="n">
        <v>0.42873</v>
      </c>
      <c r="J454" s="292" t="n">
        <v>31.993156</v>
      </c>
      <c r="K454" s="299" t="n">
        <v>760.562496</v>
      </c>
      <c r="L454" s="290" t="n">
        <v>6.300624419447343</v>
      </c>
      <c r="M454" s="300" t="n">
        <v>-0.7844413799927948</v>
      </c>
      <c r="N454" s="292" t="n">
        <v>38.43114137709204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55.86</v>
      </c>
      <c r="F455" s="289" t="n">
        <v>0.045903563</v>
      </c>
      <c r="G455" s="295" t="n">
        <v>8.745930752</v>
      </c>
      <c r="H455" s="300" t="n">
        <v>-0.015</v>
      </c>
      <c r="I455" s="296" t="n">
        <v>0.66399</v>
      </c>
      <c r="J455" s="297" t="n">
        <v>79.8</v>
      </c>
      <c r="K455" s="301" t="n">
        <v>299.849376</v>
      </c>
      <c r="L455" s="295" t="n">
        <v>1.609651731421734</v>
      </c>
      <c r="M455" s="300" t="n">
        <v>-0.8159542103562114</v>
      </c>
      <c r="N455" s="297" t="n">
        <v>29.16774597810068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432.03</v>
      </c>
      <c r="F456" s="289" t="n">
        <v>3.5985403</v>
      </c>
      <c r="G456" s="290" t="n">
        <v>67.630907392</v>
      </c>
      <c r="H456" s="289" t="n">
        <v>0.87</v>
      </c>
      <c r="I456" s="291" t="n">
        <v>0.58702</v>
      </c>
      <c r="J456" s="292" t="n">
        <v>80.005554</v>
      </c>
      <c r="K456" s="299" t="n">
        <v>298.311264</v>
      </c>
      <c r="L456" s="290" t="n">
        <v>3.593402410340337</v>
      </c>
      <c r="M456" s="300" t="n">
        <v>-0.9468674523393221</v>
      </c>
      <c r="N456" s="292" t="n">
        <v>226.7125597002599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365.73</v>
      </c>
      <c r="F457" s="289" t="n">
        <v>0.04000914</v>
      </c>
      <c r="G457" s="295" t="n">
        <v>25.226018816</v>
      </c>
      <c r="H457" s="289" t="n">
        <v>0.208</v>
      </c>
      <c r="I457" s="296" t="n">
        <v>0.9324299700000001</v>
      </c>
      <c r="J457" s="297" t="n">
        <v>50.237637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-450.0015540824563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264.035</v>
      </c>
      <c r="F458" s="289" t="n">
        <v>0.5895043599999999</v>
      </c>
      <c r="G458" s="290" t="n">
        <v>56.67350528</v>
      </c>
      <c r="H458" s="300" t="n">
        <v>-0.102</v>
      </c>
      <c r="I458" s="291" t="n">
        <v>0.41766</v>
      </c>
      <c r="J458" s="292" t="n">
        <v>26.969868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-177.910846278548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50.07</v>
      </c>
      <c r="F459" s="300" t="n">
        <v>-0.30817783</v>
      </c>
      <c r="G459" s="295" t="n">
        <v>11.671894016</v>
      </c>
      <c r="H459" s="289" t="n">
        <v>0.118</v>
      </c>
      <c r="I459" s="296" t="n">
        <v>0.71480006</v>
      </c>
      <c r="J459" s="297" t="n">
        <v>26.21466</v>
      </c>
      <c r="K459" s="301" t="n">
        <v>370.112512</v>
      </c>
      <c r="L459" s="295" t="n">
        <v>3.75121243764613</v>
      </c>
      <c r="M459" s="300" t="n">
        <v>-0.6786115061956599</v>
      </c>
      <c r="N459" s="297" t="n">
        <v>31.53606910843911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410.23</v>
      </c>
      <c r="F460" s="289" t="n">
        <v>0.23486161</v>
      </c>
      <c r="G460" s="290" t="n">
        <v>1540.710596608</v>
      </c>
      <c r="H460" s="289" t="n">
        <v>0.158</v>
      </c>
      <c r="I460" s="291" t="n">
        <v>0.19065</v>
      </c>
      <c r="J460" s="292" t="n">
        <v>372.93637</v>
      </c>
      <c r="K460" s="299" t="n">
        <v>5251.999744</v>
      </c>
      <c r="L460" s="290" t="n">
        <v>80.8650360160143</v>
      </c>
      <c r="M460" s="300" t="n">
        <v>-0.9475144545678823</v>
      </c>
      <c r="N460" s="292" t="n">
        <v>293.3569456777814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288.59</v>
      </c>
      <c r="F461" s="300" t="n">
        <v>-0.49274355</v>
      </c>
      <c r="G461" s="295" t="n">
        <v>11.87275264</v>
      </c>
      <c r="H461" s="289" t="n">
        <v>0.08599999999999999</v>
      </c>
      <c r="I461" s="296" t="n">
        <v>0.46754003</v>
      </c>
      <c r="J461" s="297" t="n">
        <v>39.91563</v>
      </c>
      <c r="K461" s="301" t="n">
        <v>544.48928</v>
      </c>
      <c r="L461" s="295" t="n">
        <v>5.234715310863361</v>
      </c>
      <c r="M461" s="300" t="n">
        <v>-0.5590984273329086</v>
      </c>
      <c r="N461" s="297" t="n">
        <v>21.80530123099944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72.64</v>
      </c>
      <c r="F462" s="300" t="n">
        <v>-0.1911419</v>
      </c>
      <c r="G462" s="290" t="n">
        <v>147.865911296</v>
      </c>
      <c r="H462" s="289" t="n">
        <v>0.145</v>
      </c>
      <c r="I462" s="291" t="n">
        <v>0.39635</v>
      </c>
      <c r="J462" s="292" t="n">
        <v>18.024813</v>
      </c>
      <c r="K462" s="299" t="n">
        <v>6536.625152</v>
      </c>
      <c r="L462" s="290" t="n">
        <v>81.51167768422508</v>
      </c>
      <c r="M462" s="300" t="n">
        <v>-0.448745982290307</v>
      </c>
      <c r="N462" s="292" t="n">
        <v>22.62113994085736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28.005</v>
      </c>
      <c r="F463" s="300" t="n">
        <v>-0.112632215</v>
      </c>
      <c r="G463" s="295" t="n">
        <v>30.155227136</v>
      </c>
      <c r="H463" s="289" t="n">
        <v>0.035</v>
      </c>
      <c r="I463" s="296" t="n">
        <v>0.99141</v>
      </c>
      <c r="J463" s="297" t="n">
        <v>9.590752999999999</v>
      </c>
      <c r="K463" s="301" t="n">
        <v>1285.28</v>
      </c>
      <c r="L463" s="295" t="n">
        <v>15.72892793538562</v>
      </c>
      <c r="M463" s="300" t="n">
        <v>-0.4784012780123262</v>
      </c>
      <c r="N463" s="297" t="n">
        <v>23.46199204604055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82.66500000000001</v>
      </c>
      <c r="F464" s="300" t="n">
        <v>-0.14747393</v>
      </c>
      <c r="G464" s="290" t="n">
        <v>20.302462976</v>
      </c>
      <c r="H464" s="289" t="n">
        <v>0.068</v>
      </c>
      <c r="I464" s="291" t="n">
        <v>0.59861</v>
      </c>
      <c r="J464" s="292" t="n">
        <v>21.305412</v>
      </c>
      <c r="K464" s="299" t="n">
        <v>768.249984</v>
      </c>
      <c r="L464" s="290" t="n">
        <v>6.314193674811288</v>
      </c>
      <c r="M464" s="300" t="n">
        <v>-0.6889937106509963</v>
      </c>
      <c r="N464" s="292" t="n">
        <v>26.42689716462136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155.245</v>
      </c>
      <c r="F465" s="300" t="n">
        <v>-0.16467267</v>
      </c>
      <c r="G465" s="295" t="n">
        <v>52.345888768</v>
      </c>
      <c r="H465" s="289" t="n">
        <v>0.434</v>
      </c>
      <c r="I465" s="296" t="n">
        <v>0.38637</v>
      </c>
      <c r="J465" s="297" t="n">
        <v>25.960701</v>
      </c>
      <c r="K465" s="301" t="n">
        <v>476.875008</v>
      </c>
      <c r="L465" s="295" t="n">
        <v>6.404398896417097</v>
      </c>
      <c r="M465" s="300" t="n">
        <v>-0.8776523037978825</v>
      </c>
      <c r="N465" s="297" t="n">
        <v>109.76857953659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16.3344</v>
      </c>
      <c r="F466" s="289" t="n">
        <v>0.8331479000000001</v>
      </c>
      <c r="G466" s="290" t="n">
        <v>19.022966784</v>
      </c>
      <c r="H466" s="289" t="n">
        <v>0.081</v>
      </c>
      <c r="I466" s="291" t="n">
        <v>0.39816</v>
      </c>
      <c r="J466" s="292" t="n">
        <v>6.1300993</v>
      </c>
      <c r="K466" s="299" t="n">
        <v>2238.337536</v>
      </c>
      <c r="L466" s="290" t="n">
        <v>25.78982560286371</v>
      </c>
      <c r="M466" s="289" t="n">
        <v>0.3557204770264982</v>
      </c>
      <c r="N466" s="292" t="n">
        <v>8.498391581053127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27.205</v>
      </c>
      <c r="F467" s="289" t="n">
        <v>1.5074348</v>
      </c>
      <c r="G467" s="295" t="n">
        <v>68.20665753599999</v>
      </c>
      <c r="H467" s="300" t="n">
        <v>-0.01</v>
      </c>
      <c r="I467" s="296" t="n">
        <v>0.45748</v>
      </c>
      <c r="J467" s="297" t="n">
        <v>-3742.0908</v>
      </c>
      <c r="K467" s="301" t="n">
        <v>18466.875392</v>
      </c>
      <c r="L467" s="295" t="n">
        <v>114.5400502894373</v>
      </c>
      <c r="M467" s="289" t="n">
        <v>0.6793089476490202</v>
      </c>
      <c r="N467" s="297" t="n">
        <v>3.693459371446112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129.52</v>
      </c>
      <c r="F468" s="300" t="n">
        <v>-0.46753514</v>
      </c>
      <c r="G468" s="290" t="n">
        <v>31.988004864</v>
      </c>
      <c r="H468" s="289" t="n">
        <v>0.135</v>
      </c>
      <c r="I468" s="291" t="n">
        <v>0.75766</v>
      </c>
      <c r="J468" s="292" t="n">
        <v>40.475002</v>
      </c>
      <c r="K468" s="299" t="n">
        <v>3118.749952</v>
      </c>
      <c r="L468" s="290" t="n">
        <v>39.8891316273321</v>
      </c>
      <c r="M468" s="289" t="n">
        <v>0.2470027998596498</v>
      </c>
      <c r="N468" s="292" t="n">
        <v>8.347421370958308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224.49</v>
      </c>
      <c r="F469" s="289" t="n">
        <v>0.41346824</v>
      </c>
      <c r="G469" s="295" t="n">
        <v>26.432935936</v>
      </c>
      <c r="H469" s="289" t="n">
        <v>0.044</v>
      </c>
      <c r="I469" s="296" t="n">
        <v>0.46062002</v>
      </c>
      <c r="J469" s="297" t="n">
        <v>25.16704</v>
      </c>
      <c r="K469" s="301" t="n">
        <v>885.462144</v>
      </c>
      <c r="L469" s="295" t="n">
        <v>5.485997013056783</v>
      </c>
      <c r="M469" s="300" t="n">
        <v>-0.7924560091871899</v>
      </c>
      <c r="N469" s="297" t="n">
        <v>29.85213640413971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387.77</v>
      </c>
      <c r="F470" s="300" t="n">
        <v>-0.114447296</v>
      </c>
      <c r="G470" s="290" t="n">
        <v>15.97157888</v>
      </c>
      <c r="H470" s="289" t="n">
        <v>0.001</v>
      </c>
      <c r="I470" s="291" t="n">
        <v>0.28012</v>
      </c>
      <c r="J470" s="292" t="n">
        <v>31.862776</v>
      </c>
      <c r="K470" s="299" t="n">
        <v>523.716128</v>
      </c>
      <c r="L470" s="290" t="n">
        <v>2.99021449209914</v>
      </c>
      <c r="M470" s="300" t="n">
        <v>-0.8127790298901783</v>
      </c>
      <c r="N470" s="292" t="n">
        <v>26.31048897636775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331.005</v>
      </c>
      <c r="F471" s="289" t="n">
        <v>0.46598303</v>
      </c>
      <c r="G471" s="295" t="n">
        <v>23.384707072</v>
      </c>
      <c r="H471" s="289" t="n">
        <v>0.21</v>
      </c>
      <c r="I471" s="296" t="n">
        <v>0.36278</v>
      </c>
      <c r="J471" s="297" t="n">
        <v>44.370644</v>
      </c>
      <c r="K471" s="301" t="n">
        <v>275.662496</v>
      </c>
      <c r="L471" s="295" t="n">
        <v>4.010730660979681</v>
      </c>
      <c r="M471" s="300" t="n">
        <v>-0.8284891639381712</v>
      </c>
      <c r="N471" s="297" t="n">
        <v>84.83093464761707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130.31</v>
      </c>
      <c r="F472" s="300" t="n">
        <v>-0.5753721000000001</v>
      </c>
      <c r="G472" s="290" t="n">
        <v>21.072367616</v>
      </c>
      <c r="H472" s="289" t="n">
        <v>0.254</v>
      </c>
      <c r="I472" s="291" t="n">
        <v>0.76737</v>
      </c>
      <c r="J472" s="292" t="n">
        <v>28.342678</v>
      </c>
      <c r="K472" s="299" t="n">
        <v>1108.81856</v>
      </c>
      <c r="L472" s="290" t="n">
        <v>15.55601867145514</v>
      </c>
      <c r="M472" s="300" t="n">
        <v>-0.2617811650341731</v>
      </c>
      <c r="N472" s="292" t="n">
        <v>19.00434296730206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196.965</v>
      </c>
      <c r="F473" s="300" t="n">
        <v>-0.33701974</v>
      </c>
      <c r="G473" s="295" t="n">
        <v>41.588224</v>
      </c>
      <c r="H473" s="289" t="n">
        <v>0.184</v>
      </c>
      <c r="I473" s="296" t="n">
        <v>0.9243400000000001</v>
      </c>
      <c r="J473" s="297" t="n">
        <v>28.754015</v>
      </c>
      <c r="K473" s="301" t="n">
        <v>3060.999936</v>
      </c>
      <c r="L473" s="295" t="n">
        <v>38.22011026965411</v>
      </c>
      <c r="M473" s="300" t="n">
        <v>-0.08098719797089395</v>
      </c>
      <c r="N473" s="297" t="n">
        <v>13.58648325147009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14.655</v>
      </c>
      <c r="F474" s="289" t="n">
        <v>0.28097737</v>
      </c>
      <c r="G474" s="290" t="n">
        <v>10.451325952</v>
      </c>
      <c r="H474" s="289" t="n">
        <v>0.08699999999999999</v>
      </c>
      <c r="I474" s="291" t="n">
        <v>0.19299999</v>
      </c>
      <c r="J474" s="292" t="n">
        <v>7.6328125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-3.524899328704404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462.165</v>
      </c>
      <c r="F475" s="300" t="n">
        <v>-0.10485268</v>
      </c>
      <c r="G475" s="295" t="n">
        <v>41.547288576</v>
      </c>
      <c r="H475" s="289" t="n">
        <v>0.09</v>
      </c>
      <c r="I475" s="296" t="n">
        <v>0.56601</v>
      </c>
      <c r="J475" s="297" t="n">
        <v>11.516696</v>
      </c>
      <c r="K475" s="301" t="n">
        <v>3355.62496</v>
      </c>
      <c r="L475" s="295" t="n">
        <v>10.18250268997167</v>
      </c>
      <c r="M475" s="300" t="n">
        <v>-0.7549177566342165</v>
      </c>
      <c r="N475" s="297" t="n">
        <v>12.38138538189321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167.75</v>
      </c>
      <c r="F476" s="289" t="n">
        <v>0.7166894700000001</v>
      </c>
      <c r="G476" s="290" t="n">
        <v>211.225673728</v>
      </c>
      <c r="H476" s="289" t="n">
        <v>0.351</v>
      </c>
      <c r="I476" s="291" t="n">
        <v>0.63537</v>
      </c>
      <c r="J476" s="292" t="n">
        <v>57.646046</v>
      </c>
      <c r="K476" s="299" t="n">
        <v>4362.23744</v>
      </c>
      <c r="L476" s="290" t="n">
        <v>55.68836408400627</v>
      </c>
      <c r="M476" s="300" t="n">
        <v>-0.7363560825673235</v>
      </c>
      <c r="N476" s="292" t="n">
        <v>48.42140670465201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20.935</v>
      </c>
      <c r="F477" s="300" t="n">
        <v>-0.3231668</v>
      </c>
      <c r="G477" s="295" t="n">
        <v>10.81227776</v>
      </c>
      <c r="H477" s="289" t="n">
        <v>0.029</v>
      </c>
      <c r="I477" s="296" t="n">
        <v>0.34647</v>
      </c>
      <c r="J477" s="297" t="n">
        <v>10.40052</v>
      </c>
      <c r="K477" s="301" t="n">
        <v>900.875008</v>
      </c>
      <c r="L477" s="295" t="n">
        <v>8.791524416320389</v>
      </c>
      <c r="M477" s="300" t="n">
        <v>-0.1868943240762261</v>
      </c>
      <c r="N477" s="297" t="n">
        <v>12.00197428773604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682.575</v>
      </c>
      <c r="F478" s="289" t="n">
        <v>1.0464149</v>
      </c>
      <c r="G478" s="290" t="n">
        <v>94.18788864</v>
      </c>
      <c r="H478" s="289" t="n">
        <v>0.027</v>
      </c>
      <c r="I478" s="291" t="n">
        <v>0.25847998</v>
      </c>
      <c r="J478" s="292" t="n">
        <v>35.440033</v>
      </c>
      <c r="K478" s="299" t="n">
        <v>1688.625024</v>
      </c>
      <c r="L478" s="290" t="n">
        <v>11.6794087457205</v>
      </c>
      <c r="M478" s="300" t="n">
        <v>-0.8759988262359194</v>
      </c>
      <c r="N478" s="292" t="n">
        <v>55.77785835745438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100.99</v>
      </c>
      <c r="F479" s="289" t="n">
        <v>0.50583375</v>
      </c>
      <c r="G479" s="295" t="n">
        <v>128.855891968</v>
      </c>
      <c r="H479" s="289" t="n">
        <v>0.061</v>
      </c>
      <c r="I479" s="296" t="n">
        <v>0.13387999</v>
      </c>
      <c r="J479" s="297" t="n">
        <v>44.293858</v>
      </c>
      <c r="K479" s="301" t="n">
        <v>5201.625088</v>
      </c>
      <c r="L479" s="295" t="n">
        <v>58.73775158563707</v>
      </c>
      <c r="M479" s="300" t="n">
        <v>-0.544159365252588</v>
      </c>
      <c r="N479" s="297" t="n">
        <v>24.77223878191392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209.01</v>
      </c>
      <c r="F480" s="300" t="n">
        <v>-0.059129715</v>
      </c>
      <c r="G480" s="290" t="n">
        <v>23.93895936</v>
      </c>
      <c r="H480" s="289" t="n">
        <v>0.059</v>
      </c>
      <c r="I480" s="291" t="n">
        <v>0.21507</v>
      </c>
      <c r="J480" s="292" t="n">
        <v>22.001053</v>
      </c>
      <c r="K480" s="299" t="n">
        <v>678.1500160000001</v>
      </c>
      <c r="L480" s="290" t="n">
        <v>4.711010229899582</v>
      </c>
      <c r="M480" s="300" t="n">
        <v>-0.8032073926416665</v>
      </c>
      <c r="N480" s="292" t="n">
        <v>35.30039137686904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89.4025</v>
      </c>
      <c r="F481" s="289" t="n">
        <v>0.20230591</v>
      </c>
      <c r="G481" s="295" t="n">
        <v>32.345368576</v>
      </c>
      <c r="H481" s="289" t="n">
        <v>0.046</v>
      </c>
      <c r="I481" s="296" t="n">
        <v>0.74651</v>
      </c>
      <c r="J481" s="297" t="n">
        <v>28.076733</v>
      </c>
      <c r="K481" s="301" t="n">
        <v>1807.62496</v>
      </c>
      <c r="L481" s="295" t="n">
        <v>15.37265545244887</v>
      </c>
      <c r="M481" s="300" t="n">
        <v>-0.5247339532913762</v>
      </c>
      <c r="N481" s="297" t="n">
        <v>12.2304833997908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47.76</v>
      </c>
      <c r="F482" s="300" t="n">
        <v>-0.7103523550440483</v>
      </c>
      <c r="G482" s="290" t="n">
        <v>25.468209152</v>
      </c>
      <c r="H482" s="293" t="inlineStr">
        <is>
          <t>—</t>
        </is>
      </c>
      <c r="I482" s="293" t="inlineStr">
        <is>
          <t>—</t>
        </is>
      </c>
      <c r="J482" s="292" t="n">
        <v>8.094913999999999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60.26</v>
      </c>
      <c r="F483" s="289" t="n">
        <v>0.12783742</v>
      </c>
      <c r="G483" s="295" t="n">
        <v>18.370924544</v>
      </c>
      <c r="H483" s="289" t="n">
        <v>0.077</v>
      </c>
      <c r="I483" s="296" t="n">
        <v>0.6325499999999999</v>
      </c>
      <c r="J483" s="297" t="n">
        <v>35.447056</v>
      </c>
      <c r="K483" s="301" t="n">
        <v>953.61248</v>
      </c>
      <c r="L483" s="295" t="n">
        <v>7.739036638229488</v>
      </c>
      <c r="M483" s="300" t="n">
        <v>-0.5787345040967423</v>
      </c>
      <c r="N483" s="297" t="n">
        <v>19.26456030174857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67.285</v>
      </c>
      <c r="F484" s="300" t="n">
        <v>-0.118703604</v>
      </c>
      <c r="G484" s="290" t="n">
        <v>18.405376</v>
      </c>
      <c r="H484" s="289" t="n">
        <v>0.631</v>
      </c>
      <c r="I484" s="291" t="n">
        <v>0.67403</v>
      </c>
      <c r="J484" s="292" t="n">
        <v>24.737133</v>
      </c>
      <c r="K484" s="299" t="n">
        <v>7124.38784</v>
      </c>
      <c r="L484" s="290" t="n">
        <v>77.39010874022607</v>
      </c>
      <c r="M484" s="289" t="n">
        <v>3.204755650752588</v>
      </c>
      <c r="N484" s="292" t="n">
        <v>2.583432469124954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129.63</v>
      </c>
      <c r="F485" s="289" t="n">
        <v>0.029874444</v>
      </c>
      <c r="G485" s="295" t="n">
        <v>35.535577088</v>
      </c>
      <c r="H485" s="289" t="n">
        <v>0.061</v>
      </c>
      <c r="I485" s="296" t="n">
        <v>0.38172</v>
      </c>
      <c r="J485" s="297" t="n">
        <v>9.122449</v>
      </c>
      <c r="K485" s="301" t="n">
        <v>5603.250176</v>
      </c>
      <c r="L485" s="295" t="n">
        <v>38.20748895491053</v>
      </c>
      <c r="M485" s="289" t="n">
        <v>0.07518976996754083</v>
      </c>
      <c r="N485" s="297" t="n">
        <v>6.341958163639917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165.38</v>
      </c>
      <c r="F486" s="289" t="n">
        <v>0.78360116</v>
      </c>
      <c r="G486" s="290" t="n">
        <v>25.021995008</v>
      </c>
      <c r="H486" s="289" t="n">
        <v>0.048</v>
      </c>
      <c r="I486" s="291" t="n">
        <v>0.6829</v>
      </c>
      <c r="J486" s="292" t="n">
        <v>30.014519</v>
      </c>
      <c r="K486" s="299" t="n">
        <v>845.6250240000001</v>
      </c>
      <c r="L486" s="290" t="n">
        <v>8.46173785249357</v>
      </c>
      <c r="M486" s="300" t="n">
        <v>-0.6618280097255157</v>
      </c>
      <c r="N486" s="292" t="n">
        <v>29.58994032797213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128.25</v>
      </c>
      <c r="F487" s="289" t="n">
        <v>5.006268</v>
      </c>
      <c r="G487" s="295" t="n">
        <v>644.584505344</v>
      </c>
      <c r="H487" s="289" t="n">
        <v>0.07199999999999999</v>
      </c>
      <c r="I487" s="296" t="n">
        <v>0.372</v>
      </c>
      <c r="J487" s="297" t="n">
        <v>83.1917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-77.64908854363424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147.64</v>
      </c>
      <c r="F488" s="289" t="n">
        <v>0.3873098</v>
      </c>
      <c r="G488" s="290" t="n">
        <v>90.077462528</v>
      </c>
      <c r="H488" s="289" t="n">
        <v>0.082</v>
      </c>
      <c r="I488" s="291" t="n">
        <v>0.36561</v>
      </c>
      <c r="J488" s="292" t="n">
        <v>45.012196</v>
      </c>
      <c r="K488" s="299" t="n">
        <v>2870.374912</v>
      </c>
      <c r="L488" s="290" t="n">
        <v>21.95834788827343</v>
      </c>
      <c r="M488" s="300" t="n">
        <v>-0.756228169932653</v>
      </c>
      <c r="N488" s="292" t="n">
        <v>31.38177777764802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80.54000000000001</v>
      </c>
      <c r="F489" s="300" t="n">
        <v>-0.017989159</v>
      </c>
      <c r="G489" s="295" t="n">
        <v>40.134807552</v>
      </c>
      <c r="H489" s="289" t="n">
        <v>0.194</v>
      </c>
      <c r="I489" s="296" t="n">
        <v>0.3536</v>
      </c>
      <c r="J489" s="297" t="n">
        <v>17.818584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-233.6815471154585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110.95</v>
      </c>
      <c r="F490" s="289" t="n">
        <v>0.44819498</v>
      </c>
      <c r="G490" s="290" t="n">
        <v>23.966572544</v>
      </c>
      <c r="H490" s="300" t="n">
        <v>-0.045</v>
      </c>
      <c r="I490" s="291" t="n">
        <v>0.47612998</v>
      </c>
      <c r="J490" s="292" t="n">
        <v>15.9182205</v>
      </c>
      <c r="K490" s="299" t="n">
        <v>1457.62496</v>
      </c>
      <c r="L490" s="290" t="n">
        <v>8.347916504508587</v>
      </c>
      <c r="M490" s="300" t="n">
        <v>-0.6516850088103867</v>
      </c>
      <c r="N490" s="292" t="n">
        <v>16.44220884142928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926.335</v>
      </c>
      <c r="F491" s="289" t="n">
        <v>0.36510336</v>
      </c>
      <c r="G491" s="295" t="n">
        <v>116.798242816</v>
      </c>
      <c r="H491" s="289" t="n">
        <v>0.106</v>
      </c>
      <c r="I491" s="296" t="n">
        <v>0.37442002</v>
      </c>
      <c r="J491" s="297" t="n">
        <v>34.182102</v>
      </c>
      <c r="K491" s="301" t="n">
        <v>2774.48192</v>
      </c>
      <c r="L491" s="295" t="n">
        <v>23.79276230278207</v>
      </c>
      <c r="M491" s="300" t="n">
        <v>-0.7962917786334818</v>
      </c>
      <c r="N491" s="297" t="n">
        <v>42.09731348846382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46.825</v>
      </c>
      <c r="F492" s="300" t="n">
        <v>-0.16801834</v>
      </c>
      <c r="G492" s="290" t="n">
        <v>22.544535552</v>
      </c>
      <c r="H492" s="289" t="n">
        <v>0.102</v>
      </c>
      <c r="I492" s="291" t="n">
        <v>0.52603</v>
      </c>
      <c r="J492" s="292" t="n">
        <v>42.958714</v>
      </c>
      <c r="K492" s="299" t="n">
        <v>521.446112</v>
      </c>
      <c r="L492" s="290" t="n">
        <v>4.064574340520792</v>
      </c>
      <c r="M492" s="300" t="n">
        <v>-0.8197091117204137</v>
      </c>
      <c r="N492" s="292" t="n">
        <v>43.2346420869948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1005.02</v>
      </c>
      <c r="F493" s="289" t="n">
        <v>6.105006</v>
      </c>
      <c r="G493" s="295" t="n">
        <v>225.35462912</v>
      </c>
      <c r="H493" s="289" t="n">
        <v>0.441</v>
      </c>
      <c r="I493" s="296" t="n">
        <v>0.41571</v>
      </c>
      <c r="J493" s="297" t="n">
        <v>95.53422</v>
      </c>
      <c r="K493" s="301" t="n">
        <v>1610</v>
      </c>
      <c r="L493" s="295" t="n">
        <v>18.26637899571952</v>
      </c>
      <c r="M493" s="300" t="n">
        <v>-0.9189438483378445</v>
      </c>
      <c r="N493" s="297" t="n">
        <v>139.9718146210186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217.315</v>
      </c>
      <c r="F494" s="289" t="n">
        <v>0.27125502</v>
      </c>
      <c r="G494" s="290" t="n">
        <v>63.43333888</v>
      </c>
      <c r="H494" s="289" t="n">
        <v>0.145</v>
      </c>
      <c r="I494" s="291" t="n">
        <v>0.36071998</v>
      </c>
      <c r="J494" s="292" t="n">
        <v>22.220348</v>
      </c>
      <c r="K494" s="299" t="n">
        <v>2322.249984</v>
      </c>
      <c r="L494" s="290" t="n">
        <v>25.98346916014454</v>
      </c>
      <c r="M494" s="300" t="n">
        <v>-0.5903814993989397</v>
      </c>
      <c r="N494" s="292" t="n">
        <v>27.3154638806039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30.625</v>
      </c>
      <c r="F495" s="300" t="n">
        <v>-0.39543432</v>
      </c>
      <c r="G495" s="295" t="n">
        <v>16.061268992</v>
      </c>
      <c r="H495" s="289" t="n">
        <v>0.036</v>
      </c>
      <c r="I495" s="296" t="n">
        <v>0.36425</v>
      </c>
      <c r="J495" s="297" t="n">
        <v>15.086207</v>
      </c>
      <c r="K495" s="301" t="n">
        <v>350.726016</v>
      </c>
      <c r="L495" s="295" t="n">
        <v>2.071282664334007</v>
      </c>
      <c r="M495" s="300" t="n">
        <v>-0.8710386666604178</v>
      </c>
      <c r="N495" s="297" t="n">
        <v>45.79434874315113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144.575</v>
      </c>
      <c r="F496" s="300" t="n">
        <v>-0.14052594</v>
      </c>
      <c r="G496" s="290" t="n">
        <v>8.752043007999999</v>
      </c>
      <c r="H496" s="289" t="n">
        <v>0.096</v>
      </c>
      <c r="I496" s="291" t="n">
        <v>0.44233</v>
      </c>
      <c r="J496" s="292" t="n">
        <v>6.0365343</v>
      </c>
      <c r="K496" s="299" t="n">
        <v>650.8190080000001</v>
      </c>
      <c r="L496" s="290" t="n">
        <v>7.663305610135097</v>
      </c>
      <c r="M496" s="300" t="n">
        <v>-0.1243980858948839</v>
      </c>
      <c r="N496" s="292" t="n">
        <v>11.83747792051273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649.025</v>
      </c>
      <c r="F497" s="289" t="n">
        <v>8.805434</v>
      </c>
      <c r="G497" s="295" t="n">
        <v>223.707332608</v>
      </c>
      <c r="H497" s="289" t="n">
        <v>0.455</v>
      </c>
      <c r="I497" s="296" t="n">
        <v>0.45428002</v>
      </c>
      <c r="J497" s="297" t="n">
        <v>38.817287</v>
      </c>
      <c r="K497" s="301" t="n">
        <v>2075.000064</v>
      </c>
      <c r="L497" s="295" t="n">
        <v>24.7212812838441</v>
      </c>
      <c r="M497" s="300" t="n">
        <v>-0.8894927537884378</v>
      </c>
      <c r="N497" s="297" t="n">
        <v>107.81075333609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24.705</v>
      </c>
      <c r="F498" s="300" t="n">
        <v>-0.06928837</v>
      </c>
      <c r="G498" s="290" t="n">
        <v>17.813358592</v>
      </c>
      <c r="H498" s="300" t="n">
        <v>-0.02</v>
      </c>
      <c r="I498" s="291" t="n">
        <v>0.14675</v>
      </c>
      <c r="J498" s="292" t="n">
        <v>44.11607</v>
      </c>
      <c r="K498" s="299" t="n">
        <v>-45.875</v>
      </c>
      <c r="L498" s="290" t="n">
        <v>1.920178643952676</v>
      </c>
      <c r="M498" s="300" t="n">
        <v>-0.8922056930457218</v>
      </c>
      <c r="N498" s="292" t="n">
        <v>-388.3020742309537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88.06999999999999</v>
      </c>
      <c r="F499" s="300" t="n">
        <v>-0.03895402</v>
      </c>
      <c r="G499" s="295" t="n">
        <v>17.038240768</v>
      </c>
      <c r="H499" s="289" t="n">
        <v>0.093</v>
      </c>
      <c r="I499" s="296" t="n">
        <v>0.70176005</v>
      </c>
      <c r="J499" s="297" t="n">
        <v>22.816063</v>
      </c>
      <c r="K499" s="301" t="n">
        <v>1044.124992</v>
      </c>
      <c r="L499" s="295" t="n">
        <v>12.30824203868384</v>
      </c>
      <c r="M499" s="300" t="n">
        <v>-0.2776107459521117</v>
      </c>
      <c r="N499" s="297" t="n">
        <v>16.31820033069374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2026-06-15 21:34:10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2026-06-15 21:34:10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2026-06-15T19:34:10Z</dcterms:modified>
  <cp:lastModifiedBy>Andrey Semenov</cp:lastModifiedBy>
</cp:coreProperties>
</file>