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2026-09-10 21:35:32 | 487 full / 3 partial / 4 no-data (kept) | 299s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213.28</v>
      </c>
      <c r="F6" s="289" t="n">
        <v>0.37621427</v>
      </c>
      <c r="G6" s="290" t="n">
        <v>334.97038848</v>
      </c>
      <c r="H6" s="289" t="n">
        <v>0.28</v>
      </c>
      <c r="I6" s="291" t="n">
        <v>0.87641</v>
      </c>
      <c r="J6" s="292" t="n">
        <v>17.227787</v>
      </c>
      <c r="K6" s="293" t="inlineStr">
        <is>
          <t>—</t>
        </is>
      </c>
      <c r="L6" s="290" t="n">
        <v>102.8454702400159</v>
      </c>
      <c r="M6" s="300" t="n">
        <v>-0.6929714572482084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107.05</v>
      </c>
      <c r="F7" s="289" t="n">
        <v>0.13412821</v>
      </c>
      <c r="G7" s="295" t="n">
        <v>185.125388288</v>
      </c>
      <c r="H7" s="289" t="n">
        <v>0.209</v>
      </c>
      <c r="I7" s="296" t="n">
        <v>0.97495</v>
      </c>
      <c r="J7" s="297" t="n">
        <v>19.49909</v>
      </c>
      <c r="K7" s="298" t="inlineStr">
        <is>
          <t>—</t>
        </is>
      </c>
      <c r="L7" s="295" t="n">
        <v>48.15723002972565</v>
      </c>
      <c r="M7" s="300" t="n">
        <v>-0.7398669600367977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59.545</v>
      </c>
      <c r="F8" s="300" t="n">
        <v>-0.0008311271700000001</v>
      </c>
      <c r="G8" s="290" t="n">
        <v>56.335454208</v>
      </c>
      <c r="H8" s="289" t="n">
        <v>0.096</v>
      </c>
      <c r="I8" s="291" t="n">
        <v>0.9268</v>
      </c>
      <c r="J8" s="292" t="n">
        <v>43.458027</v>
      </c>
      <c r="K8" s="299" t="n">
        <v>1582.08192</v>
      </c>
      <c r="L8" s="290" t="n">
        <v>6.146374240829541</v>
      </c>
      <c r="M8" s="300" t="n">
        <v>-0.8908968725425361</v>
      </c>
      <c r="N8" s="292" t="n">
        <v>35.61291742401367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134.52</v>
      </c>
      <c r="F9" s="289" t="n">
        <v>0.18150151</v>
      </c>
      <c r="G9" s="295" t="n">
        <v>130.76574208</v>
      </c>
      <c r="H9" s="289" t="n">
        <v>0.123</v>
      </c>
      <c r="I9" s="296" t="n">
        <v>0.75549006</v>
      </c>
      <c r="J9" s="297" t="n">
        <v>29.959913</v>
      </c>
      <c r="K9" s="301" t="n">
        <v>5406.941184</v>
      </c>
      <c r="L9" s="295" t="n">
        <v>21.33663495547593</v>
      </c>
      <c r="M9" s="300" t="n">
        <v>-0.8368331443993751</v>
      </c>
      <c r="N9" s="297" t="n">
        <v>23.64346880260793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62.45</v>
      </c>
      <c r="F10" s="289" t="n">
        <v>0.23487687</v>
      </c>
      <c r="G10" s="290" t="n">
        <v>436.697137152</v>
      </c>
      <c r="H10" s="289" t="n">
        <v>0.168</v>
      </c>
      <c r="I10" s="291" t="n">
        <v>0</v>
      </c>
      <c r="J10" s="292" t="n">
        <v>14.422633</v>
      </c>
      <c r="K10" s="293" t="inlineStr">
        <is>
          <t>—</t>
        </is>
      </c>
      <c r="L10" s="290" t="n">
        <v>154.0679753049066</v>
      </c>
      <c r="M10" s="300" t="n">
        <v>-0.6471971941247682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288.19</v>
      </c>
      <c r="F11" s="300" t="n">
        <v>-0.008397579000000001</v>
      </c>
      <c r="G11" s="295" t="n">
        <v>26.052376576</v>
      </c>
      <c r="H11" s="289" t="n">
        <v>0.06</v>
      </c>
      <c r="I11" s="296" t="n">
        <v>0.88465</v>
      </c>
      <c r="J11" s="297" t="n">
        <v>31.290989</v>
      </c>
      <c r="K11" s="301" t="n">
        <v>832.837504</v>
      </c>
      <c r="L11" s="295" t="n">
        <v>7.386249813370706</v>
      </c>
      <c r="M11" s="300" t="n">
        <v>-0.7164846058545356</v>
      </c>
      <c r="N11" s="297" t="n">
        <v>31.28146352064376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206.81</v>
      </c>
      <c r="F12" s="300" t="n">
        <v>-0.060129285</v>
      </c>
      <c r="G12" s="290" t="n">
        <v>126.874804224</v>
      </c>
      <c r="H12" s="289" t="n">
        <v>11.11</v>
      </c>
      <c r="I12" s="291" t="n">
        <v>0</v>
      </c>
      <c r="J12" s="292" t="n">
        <v>11.388216</v>
      </c>
      <c r="K12" s="293" t="inlineStr">
        <is>
          <t>—</t>
        </is>
      </c>
      <c r="L12" s="290" t="n">
        <v>47.67861073443112</v>
      </c>
      <c r="M12" s="300" t="n">
        <v>-0.6242074143400956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271.05</v>
      </c>
      <c r="F13" s="289" t="n">
        <v>0.020683765</v>
      </c>
      <c r="G13" s="295" t="n">
        <v>18.684258304</v>
      </c>
      <c r="H13" s="289" t="n">
        <v>0.031</v>
      </c>
      <c r="I13" s="296" t="n">
        <v>0.68771005</v>
      </c>
      <c r="J13" s="297" t="n">
        <v>42.219624</v>
      </c>
      <c r="K13" s="301" t="n">
        <v>1043.92672</v>
      </c>
      <c r="L13" s="295" t="n">
        <v>2.00645297050557</v>
      </c>
      <c r="M13" s="300" t="n">
        <v>-0.8926126508283168</v>
      </c>
      <c r="N13" s="297" t="n">
        <v>16.6869570988182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75.05</v>
      </c>
      <c r="F14" s="289" t="n">
        <v>0.042912483</v>
      </c>
      <c r="G14" s="290" t="n">
        <v>14.031253504</v>
      </c>
      <c r="H14" s="289" t="n">
        <v>0.089</v>
      </c>
      <c r="I14" s="291" t="n">
        <v>0.71539</v>
      </c>
      <c r="J14" s="292" t="n">
        <v>25.269361</v>
      </c>
      <c r="K14" s="299" t="n">
        <v>743.363968</v>
      </c>
      <c r="L14" s="290" t="n">
        <v>2.629481026553033</v>
      </c>
      <c r="M14" s="300" t="n">
        <v>-0.8125982809872669</v>
      </c>
      <c r="N14" s="292" t="n">
        <v>18.48784396871655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366.505</v>
      </c>
      <c r="F15" s="289" t="n">
        <v>0.06957996</v>
      </c>
      <c r="G15" s="295" t="n">
        <v>684.282150912</v>
      </c>
      <c r="H15" s="289" t="n">
        <v>0.144</v>
      </c>
      <c r="I15" s="296" t="n">
        <v>0.97725</v>
      </c>
      <c r="J15" s="297" t="n">
        <v>31.16539</v>
      </c>
      <c r="K15" s="301" t="n">
        <v>20404.000768</v>
      </c>
      <c r="L15" s="295" t="n">
        <v>52.81722623501865</v>
      </c>
      <c r="M15" s="300" t="n">
        <v>-0.9228136724527671</v>
      </c>
      <c r="N15" s="297" t="n">
        <v>30.60996860449001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136.2</v>
      </c>
      <c r="F16" s="300" t="n">
        <v>-0.085496604</v>
      </c>
      <c r="G16" s="290" t="n">
        <v>30.059685888</v>
      </c>
      <c r="H16" s="289" t="n">
        <v>0.038</v>
      </c>
      <c r="I16" s="291" t="n">
        <v>0.74919</v>
      </c>
      <c r="J16" s="292" t="n">
        <v>30.066223</v>
      </c>
      <c r="K16" s="299" t="n">
        <v>1499.437568</v>
      </c>
      <c r="L16" s="290" t="n">
        <v>4.643654363140464</v>
      </c>
      <c r="M16" s="300" t="n">
        <v>-0.8455188660173513</v>
      </c>
      <c r="N16" s="292" t="n">
        <v>19.19047142321567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1016.6</v>
      </c>
      <c r="F17" s="289" t="n">
        <v>0.31099868</v>
      </c>
      <c r="G17" s="295" t="n">
        <v>296.004845568</v>
      </c>
      <c r="H17" s="289" t="n">
        <v>0.425</v>
      </c>
      <c r="I17" s="296" t="n">
        <v>0.82075995</v>
      </c>
      <c r="J17" s="297" t="n">
        <v>15.710091</v>
      </c>
      <c r="K17" s="298" t="inlineStr">
        <is>
          <t>—</t>
        </is>
      </c>
      <c r="L17" s="295" t="n">
        <v>95.48132297982534</v>
      </c>
      <c r="M17" s="300" t="n">
        <v>-0.6774332433761096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75.505</v>
      </c>
      <c r="F18" s="289" t="n">
        <v>0.017629266</v>
      </c>
      <c r="G18" s="290" t="n">
        <v>24.567123968</v>
      </c>
      <c r="H18" s="289" t="n">
        <v>0.006</v>
      </c>
      <c r="I18" s="291" t="n">
        <v>0</v>
      </c>
      <c r="J18" s="292" t="n">
        <v>7.7441025</v>
      </c>
      <c r="K18" s="293" t="inlineStr">
        <is>
          <t>—</t>
        </is>
      </c>
      <c r="L18" s="290" t="n">
        <v>17.08695980469648</v>
      </c>
      <c r="M18" s="300" t="n">
        <v>-0.3044786265191985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204.74</v>
      </c>
      <c r="F19" s="289" t="n">
        <v>0.11218059</v>
      </c>
      <c r="G19" s="295" t="n">
        <v>77.72411494399999</v>
      </c>
      <c r="H19" s="289" t="n">
        <v>0.195</v>
      </c>
      <c r="I19" s="296" t="n">
        <v>0.81426</v>
      </c>
      <c r="J19" s="297" t="n">
        <v>14.448836</v>
      </c>
      <c r="K19" s="301" t="n">
        <v>2595.271168</v>
      </c>
      <c r="L19" s="295" t="n">
        <v>6.352417017973859</v>
      </c>
      <c r="M19" s="300" t="n">
        <v>-0.9182696770165764</v>
      </c>
      <c r="N19" s="297" t="n">
        <v>25.52486152425826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293.535</v>
      </c>
      <c r="F21" s="300" t="n">
        <v>-0.001085043</v>
      </c>
      <c r="G21" s="295" t="n">
        <v>54.847688704</v>
      </c>
      <c r="H21" s="289" t="n">
        <v>0.033</v>
      </c>
      <c r="I21" s="296" t="n">
        <v>0.7442</v>
      </c>
      <c r="J21" s="297" t="n">
        <v>27.982365</v>
      </c>
      <c r="K21" s="301" t="n">
        <v>2334.240256</v>
      </c>
      <c r="L21" s="295" t="n">
        <v>5.688992965968466</v>
      </c>
      <c r="M21" s="300" t="n">
        <v>-0.8962765232155795</v>
      </c>
      <c r="N21" s="297" t="n">
        <v>23.49701932859863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23.24</v>
      </c>
      <c r="F22" s="289" t="n">
        <v>0.04942119</v>
      </c>
      <c r="G22" s="290" t="n">
        <v>15.589144576</v>
      </c>
      <c r="H22" s="289" t="n">
        <v>0.049</v>
      </c>
      <c r="I22" s="291" t="n">
        <v>0.68933</v>
      </c>
      <c r="J22" s="292" t="n">
        <v>27.023254</v>
      </c>
      <c r="K22" s="299" t="n">
        <v>871.483392</v>
      </c>
      <c r="L22" s="290" t="n">
        <v>2.874425928568622</v>
      </c>
      <c r="M22" s="300" t="n">
        <v>-0.8156136204552304</v>
      </c>
      <c r="N22" s="292" t="n">
        <v>17.88805750244291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274.57</v>
      </c>
      <c r="F23" s="289" t="n">
        <v>0.04695475</v>
      </c>
      <c r="G23" s="295" t="n">
        <v>98.729680896</v>
      </c>
      <c r="H23" s="289" t="n">
        <v>0.008</v>
      </c>
      <c r="I23" s="296" t="n">
        <v>1</v>
      </c>
      <c r="J23" s="297" t="n">
        <v>23.308151</v>
      </c>
      <c r="K23" s="301" t="n">
        <v>2909.01248</v>
      </c>
      <c r="L23" s="295" t="n">
        <v>22.39819613929609</v>
      </c>
      <c r="M23" s="300" t="n">
        <v>-0.7731361437003941</v>
      </c>
      <c r="N23" s="297" t="n">
        <v>33.93894571440615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124.315</v>
      </c>
      <c r="F24" s="300" t="n">
        <v>-0.115275204</v>
      </c>
      <c r="G24" s="290" t="n">
        <v>14.788983808</v>
      </c>
      <c r="H24" s="289" t="n">
        <v>0.01</v>
      </c>
      <c r="I24" s="291" t="n">
        <v>0.58392</v>
      </c>
      <c r="J24" s="292" t="n">
        <v>36.349415</v>
      </c>
      <c r="K24" s="299" t="n">
        <v>921.182272</v>
      </c>
      <c r="L24" s="290" t="n">
        <v>1.873040142338794</v>
      </c>
      <c r="M24" s="300" t="n">
        <v>-0.8733489625348305</v>
      </c>
      <c r="N24" s="292" t="n">
        <v>15.65734602462584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191.485</v>
      </c>
      <c r="F25" s="289" t="n">
        <v>0.69904375</v>
      </c>
      <c r="G25" s="295" t="n">
        <v>52.601266176</v>
      </c>
      <c r="H25" s="300" t="n">
        <v>-0.028</v>
      </c>
      <c r="I25" s="296" t="n">
        <v>0</v>
      </c>
      <c r="J25" s="297" t="n">
        <v>16.915636</v>
      </c>
      <c r="K25" s="298" t="inlineStr">
        <is>
          <t>—</t>
        </is>
      </c>
      <c r="L25" s="295" t="n">
        <v>15.64531086684653</v>
      </c>
      <c r="M25" s="300" t="n">
        <v>-0.7025677896326969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186.275</v>
      </c>
      <c r="F26" s="289" t="n">
        <v>0.08249843</v>
      </c>
      <c r="G26" s="290" t="n">
        <v>70.349307904</v>
      </c>
      <c r="H26" s="289" t="n">
        <v>0.299</v>
      </c>
      <c r="I26" s="291" t="n">
        <v>0.56994</v>
      </c>
      <c r="J26" s="292" t="n">
        <v>91.31126999999999</v>
      </c>
      <c r="K26" s="299" t="n">
        <v>3768.482048</v>
      </c>
      <c r="L26" s="290" t="n">
        <v>3.811699252091184</v>
      </c>
      <c r="M26" s="300" t="n">
        <v>-0.9458175301839116</v>
      </c>
      <c r="N26" s="292" t="n">
        <v>18.33836196953671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21.665</v>
      </c>
      <c r="F28" s="289" t="n">
        <v>0.13413358</v>
      </c>
      <c r="G28" s="290" t="n">
        <v>23.119341568</v>
      </c>
      <c r="H28" s="289" t="n">
        <v>0.101</v>
      </c>
      <c r="I28" s="291" t="n">
        <v>0</v>
      </c>
      <c r="J28" s="292" t="n">
        <v>12.669591</v>
      </c>
      <c r="K28" s="293" t="inlineStr">
        <is>
          <t>—</t>
        </is>
      </c>
      <c r="L28" s="290" t="n">
        <v>8.859944000175178</v>
      </c>
      <c r="M28" s="300" t="n">
        <v>-0.6167735151922136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163.2001</v>
      </c>
      <c r="F29" s="300" t="n">
        <v>-0.13371539</v>
      </c>
      <c r="G29" s="295" t="n">
        <v>5.743483392</v>
      </c>
      <c r="H29" s="300" t="n">
        <v>-0.005</v>
      </c>
      <c r="I29" s="296" t="n">
        <v>0.61662996</v>
      </c>
      <c r="J29" s="297" t="n">
        <v>19.290792</v>
      </c>
      <c r="K29" s="301" t="n">
        <v>-457.790016</v>
      </c>
      <c r="L29" s="295" t="n">
        <v>1.556915307514464</v>
      </c>
      <c r="M29" s="300" t="n">
        <v>-0.728924904756743</v>
      </c>
      <c r="N29" s="297" t="n">
        <v>-12.54610876111614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49.61</v>
      </c>
      <c r="F30" s="300" t="n">
        <v>-0.40594763</v>
      </c>
      <c r="G30" s="290" t="n">
        <v>8.537647103999999</v>
      </c>
      <c r="H30" s="300" t="n">
        <v>-0.119</v>
      </c>
      <c r="I30" s="291" t="n">
        <v>0.6819899699999999</v>
      </c>
      <c r="J30" s="292" t="n">
        <v>-61.246914</v>
      </c>
      <c r="K30" s="299" t="n">
        <v>1344.973952</v>
      </c>
      <c r="L30" s="290" t="n">
        <v>2.069548274710092</v>
      </c>
      <c r="M30" s="300" t="n">
        <v>-0.7575973509445616</v>
      </c>
      <c r="N30" s="292" t="n">
        <v>6.347815643027412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215.405</v>
      </c>
      <c r="F31" s="289" t="n">
        <v>0.4158156</v>
      </c>
      <c r="G31" s="295" t="n">
        <v>31.826950144</v>
      </c>
      <c r="H31" s="289" t="n">
        <v>0.034</v>
      </c>
      <c r="I31" s="296" t="n">
        <v>0.78322</v>
      </c>
      <c r="J31" s="297" t="n">
        <v>38.260212</v>
      </c>
      <c r="K31" s="301" t="n">
        <v>1266.98752</v>
      </c>
      <c r="L31" s="295" t="n">
        <v>11.54148521858589</v>
      </c>
      <c r="M31" s="300" t="n">
        <v>-0.6373675402020358</v>
      </c>
      <c r="N31" s="297" t="n">
        <v>25.1201763527947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563.9299999999999</v>
      </c>
      <c r="F32" s="300" t="n">
        <v>-0.03606069</v>
      </c>
      <c r="G32" s="290" t="n">
        <v>494.008270848</v>
      </c>
      <c r="H32" s="289" t="n">
        <v>0.141</v>
      </c>
      <c r="I32" s="291" t="n">
        <v>1</v>
      </c>
      <c r="J32" s="292" t="n">
        <v>31.053413</v>
      </c>
      <c r="K32" s="299" t="n">
        <v>16961.250304</v>
      </c>
      <c r="L32" s="290" t="n">
        <v>9.13409439764445</v>
      </c>
      <c r="M32" s="300" t="n">
        <v>-0.9815102399359323</v>
      </c>
      <c r="N32" s="292" t="n">
        <v>28.90806335523023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29.795</v>
      </c>
      <c r="F33" s="289" t="n">
        <v>0.10539937</v>
      </c>
      <c r="G33" s="295" t="n">
        <v>25.38323968</v>
      </c>
      <c r="H33" s="289" t="n">
        <v>0.034</v>
      </c>
      <c r="I33" s="296" t="n">
        <v>0</v>
      </c>
      <c r="J33" s="297" t="n">
        <v>12.111789</v>
      </c>
      <c r="K33" s="298" t="inlineStr">
        <is>
          <t>—</t>
        </is>
      </c>
      <c r="L33" s="295" t="n">
        <v>10.38517682642384</v>
      </c>
      <c r="M33" s="300" t="n">
        <v>-0.5908648006579497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545.5549999999999</v>
      </c>
      <c r="F34" s="300" t="n">
        <v>-0.052845538</v>
      </c>
      <c r="G34" s="290" t="n">
        <v>39.661846528</v>
      </c>
      <c r="H34" s="289" t="n">
        <v>0.122</v>
      </c>
      <c r="I34" s="291" t="n">
        <v>0.82975</v>
      </c>
      <c r="J34" s="292" t="n">
        <v>29.81175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33.19800114491774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362.15</v>
      </c>
      <c r="F35" s="289" t="n">
        <v>0.013208032</v>
      </c>
      <c r="G35" s="295" t="n">
        <v>1722.957692928</v>
      </c>
      <c r="H35" s="289" t="n">
        <v>0.855</v>
      </c>
      <c r="I35" s="296" t="n">
        <v>0.75515</v>
      </c>
      <c r="J35" s="297" t="n">
        <v>46.251595</v>
      </c>
      <c r="K35" s="301" t="n">
        <v>30497.124352</v>
      </c>
      <c r="L35" s="295" t="n">
        <v>330.5339389438458</v>
      </c>
      <c r="M35" s="300" t="n">
        <v>-0.8081589929337525</v>
      </c>
      <c r="N35" s="297" t="n">
        <v>56.49574198600493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241.885</v>
      </c>
      <c r="F36" s="289" t="n">
        <v>0.187127</v>
      </c>
      <c r="G36" s="290" t="n">
        <v>96.49849139200001</v>
      </c>
      <c r="H36" s="289" t="n">
        <v>0.236</v>
      </c>
      <c r="I36" s="291" t="n">
        <v>0</v>
      </c>
      <c r="J36" s="292" t="n">
        <v>13.326997</v>
      </c>
      <c r="K36" s="293" t="inlineStr">
        <is>
          <t>—</t>
        </is>
      </c>
      <c r="L36" s="290" t="n">
        <v>36.83759701420279</v>
      </c>
      <c r="M36" s="300" t="n">
        <v>-0.6182572754991615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180.48</v>
      </c>
      <c r="F37" s="300" t="n">
        <v>-0.06367832399999999</v>
      </c>
      <c r="G37" s="295" t="n">
        <v>19.14678272</v>
      </c>
      <c r="H37" s="289" t="n">
        <v>0.023</v>
      </c>
      <c r="I37" s="296" t="n">
        <v>0.742</v>
      </c>
      <c r="J37" s="297" t="n">
        <v>19.49028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25.45923749887349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258.82</v>
      </c>
      <c r="F38" s="289" t="n">
        <v>0.4189856</v>
      </c>
      <c r="G38" s="290" t="n">
        <v>236.366774272</v>
      </c>
      <c r="H38" s="289" t="n">
        <v>0.228</v>
      </c>
      <c r="I38" s="291" t="n">
        <v>0.58325</v>
      </c>
      <c r="J38" s="292" t="n">
        <v>39.27466</v>
      </c>
      <c r="K38" s="299" t="n">
        <v>3545.250048</v>
      </c>
      <c r="L38" s="290" t="n">
        <v>41.24746829826025</v>
      </c>
      <c r="M38" s="300" t="n">
        <v>-0.8254937969801349</v>
      </c>
      <c r="N38" s="292" t="n">
        <v>66.67139493414936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63.35</v>
      </c>
      <c r="F39" s="300" t="n">
        <v>-0.15663123</v>
      </c>
      <c r="G39" s="295" t="n">
        <v>11.458584576</v>
      </c>
      <c r="H39" s="289" t="n">
        <v>0.037</v>
      </c>
      <c r="I39" s="296" t="n">
        <v>0.56452</v>
      </c>
      <c r="J39" s="297" t="n">
        <v>34.05914</v>
      </c>
      <c r="K39" s="301" t="n">
        <v>880.6368639999999</v>
      </c>
      <c r="L39" s="295" t="n">
        <v>1.338933593767654</v>
      </c>
      <c r="M39" s="300" t="n">
        <v>-0.8831501757580035</v>
      </c>
      <c r="N39" s="297" t="n">
        <v>11.48550553136962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410.55</v>
      </c>
      <c r="F40" s="300" t="n">
        <v>-0.19727254</v>
      </c>
      <c r="G40" s="290" t="n">
        <v>121.030139904</v>
      </c>
      <c r="H40" s="289" t="n">
        <v>0.104</v>
      </c>
      <c r="I40" s="291" t="n">
        <v>0.70903</v>
      </c>
      <c r="J40" s="292" t="n">
        <v>25.627338</v>
      </c>
      <c r="K40" s="299" t="n">
        <v>5448.249856</v>
      </c>
      <c r="L40" s="290" t="n">
        <v>23.8412244695625</v>
      </c>
      <c r="M40" s="300" t="n">
        <v>-0.8030141542555173</v>
      </c>
      <c r="N40" s="292" t="n">
        <v>22.21449882051812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218.33</v>
      </c>
      <c r="F41" s="289" t="n">
        <v>0.26245975</v>
      </c>
      <c r="G41" s="295" t="n">
        <v>5272.014159872</v>
      </c>
      <c r="H41" s="289" t="n">
        <v>1.059</v>
      </c>
      <c r="I41" s="296" t="n">
        <v>0.74674004</v>
      </c>
      <c r="J41" s="297" t="n">
        <v>27.56692</v>
      </c>
      <c r="K41" s="301" t="n">
        <v>41809.874944</v>
      </c>
      <c r="L41" s="295" t="n">
        <v>472.9761957825635</v>
      </c>
      <c r="M41" s="300" t="n">
        <v>-0.9102854845530145</v>
      </c>
      <c r="N41" s="297" t="n">
        <v>126.0949600318422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34.995</v>
      </c>
      <c r="F42" s="300" t="n">
        <v>-0.09044194</v>
      </c>
      <c r="G42" s="290" t="n">
        <v>12.8559104</v>
      </c>
      <c r="H42" s="300" t="n">
        <v>-0.001</v>
      </c>
      <c r="I42" s="291" t="n">
        <v>0.66581</v>
      </c>
      <c r="J42" s="292" t="n">
        <v>22.148733</v>
      </c>
      <c r="K42" s="299" t="n">
        <v>779.827776</v>
      </c>
      <c r="L42" s="290" t="n">
        <v>1.944898870611681</v>
      </c>
      <c r="M42" s="300" t="n">
        <v>-0.8487155860535804</v>
      </c>
      <c r="N42" s="292" t="n">
        <v>14.41682611839925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253.725</v>
      </c>
      <c r="F43" s="289" t="n">
        <v>0.13936067</v>
      </c>
      <c r="G43" s="295" t="n">
        <v>448.361857024</v>
      </c>
      <c r="H43" s="289" t="n">
        <v>0.102</v>
      </c>
      <c r="I43" s="296" t="n">
        <v>0.72792</v>
      </c>
      <c r="J43" s="297" t="n">
        <v>71.67373000000001</v>
      </c>
      <c r="K43" s="301" t="n">
        <v>16870.250496</v>
      </c>
      <c r="L43" s="295" t="n">
        <v>207.4101429224325</v>
      </c>
      <c r="M43" s="300" t="n">
        <v>-0.537404576965765</v>
      </c>
      <c r="N43" s="297" t="n">
        <v>26.57707028374791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68.55</v>
      </c>
      <c r="F44" s="289" t="n">
        <v>0.02305603</v>
      </c>
      <c r="G44" s="290" t="n">
        <v>114.460950528</v>
      </c>
      <c r="H44" s="289" t="n">
        <v>0.012</v>
      </c>
      <c r="I44" s="291" t="n">
        <v>0.87008005</v>
      </c>
      <c r="J44" s="292" t="n">
        <v>14.43158</v>
      </c>
      <c r="K44" s="299" t="n">
        <v>9014.62528</v>
      </c>
      <c r="L44" s="290" t="n">
        <v>56.89956401075473</v>
      </c>
      <c r="M44" s="300" t="n">
        <v>-0.5028910405838742</v>
      </c>
      <c r="N44" s="292" t="n">
        <v>12.69724947760668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320.32</v>
      </c>
      <c r="F45" s="300" t="n">
        <v>-0.022834957</v>
      </c>
      <c r="G45" s="295" t="n">
        <v>216.31524864</v>
      </c>
      <c r="H45" s="289" t="n">
        <v>0.128</v>
      </c>
      <c r="I45" s="296" t="n">
        <v>0.62338</v>
      </c>
      <c r="J45" s="297" t="n">
        <v>19.436893</v>
      </c>
      <c r="K45" s="298" t="inlineStr">
        <is>
          <t>—</t>
        </is>
      </c>
      <c r="L45" s="295" t="n">
        <v>56.33053920967645</v>
      </c>
      <c r="M45" s="300" t="n">
        <v>-0.7395905301922386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186.895</v>
      </c>
      <c r="F46" s="289" t="n">
        <v>0.42639792</v>
      </c>
      <c r="G46" s="290" t="n">
        <v>34.193496064</v>
      </c>
      <c r="H46" s="289" t="n">
        <v>0.364</v>
      </c>
      <c r="I46" s="291" t="n">
        <v>0</v>
      </c>
      <c r="J46" s="292" t="n">
        <v>16.05627</v>
      </c>
      <c r="K46" s="293" t="inlineStr">
        <is>
          <t>—</t>
        </is>
      </c>
      <c r="L46" s="290" t="n">
        <v>11.45233678327127</v>
      </c>
      <c r="M46" s="300" t="n">
        <v>-0.6650726570387562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144.77</v>
      </c>
      <c r="F47" s="289" t="n">
        <v>0.23578823</v>
      </c>
      <c r="G47" s="295" t="n">
        <v>179.508314112</v>
      </c>
      <c r="H47" s="289" t="n">
        <v>0.102</v>
      </c>
      <c r="I47" s="296" t="n">
        <v>0.79603994</v>
      </c>
      <c r="J47" s="297" t="n">
        <v>14.640891</v>
      </c>
      <c r="K47" s="301" t="n">
        <v>9768.875008000001</v>
      </c>
      <c r="L47" s="295" t="n">
        <v>120.8682600961108</v>
      </c>
      <c r="M47" s="300" t="n">
        <v>-0.3266704069166516</v>
      </c>
      <c r="N47" s="297" t="n">
        <v>18.37553532442023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248.415</v>
      </c>
      <c r="F48" s="300" t="n">
        <v>-0.27297103</v>
      </c>
      <c r="G48" s="290" t="n">
        <v>98.74495897600001</v>
      </c>
      <c r="H48" s="289" t="n">
        <v>0.127</v>
      </c>
      <c r="I48" s="291" t="n">
        <v>0.8940399999999999</v>
      </c>
      <c r="J48" s="292" t="n">
        <v>14.211385</v>
      </c>
      <c r="K48" s="299" t="n">
        <v>9218.374656</v>
      </c>
      <c r="L48" s="290" t="n">
        <v>108.4985086550739</v>
      </c>
      <c r="M48" s="289" t="n">
        <v>0.09877516564105865</v>
      </c>
      <c r="N48" s="292" t="n">
        <v>10.71175409818362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382.36</v>
      </c>
      <c r="F49" s="289" t="n">
        <v>0.3838998</v>
      </c>
      <c r="G49" s="295" t="n">
        <v>206.716043264</v>
      </c>
      <c r="H49" s="289" t="n">
        <v>0.095</v>
      </c>
      <c r="I49" s="296" t="n">
        <v>0.71891</v>
      </c>
      <c r="J49" s="297" t="n">
        <v>23.778606</v>
      </c>
      <c r="K49" s="301" t="n">
        <v>8645.624832</v>
      </c>
      <c r="L49" s="295" t="n">
        <v>110.0825935782806</v>
      </c>
      <c r="M49" s="300" t="n">
        <v>-0.4674695207972199</v>
      </c>
      <c r="N49" s="297" t="n">
        <v>23.90990326883988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172.315</v>
      </c>
      <c r="F50" s="300" t="n">
        <v>-0.107453585</v>
      </c>
      <c r="G50" s="290" t="n">
        <v>80.291905536</v>
      </c>
      <c r="H50" s="289" t="n">
        <v>0.047</v>
      </c>
      <c r="I50" s="291" t="n">
        <v>0.73774004</v>
      </c>
      <c r="J50" s="292" t="n">
        <v>23.734848</v>
      </c>
      <c r="K50" s="299" t="n">
        <v>2920.012544</v>
      </c>
      <c r="L50" s="290" t="n">
        <v>5.455646626003199</v>
      </c>
      <c r="M50" s="300" t="n">
        <v>-0.9320523458799084</v>
      </c>
      <c r="N50" s="292" t="n">
        <v>27.49710984499113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155.775</v>
      </c>
      <c r="F51" s="300" t="n">
        <v>-0.11165351</v>
      </c>
      <c r="G51" s="295" t="n">
        <v>87.451222016</v>
      </c>
      <c r="H51" s="289" t="n">
        <v>0.048</v>
      </c>
      <c r="I51" s="296" t="n">
        <v>1</v>
      </c>
      <c r="J51" s="297" t="n">
        <v>21.971085</v>
      </c>
      <c r="K51" s="301" t="n">
        <v>3633.625088</v>
      </c>
      <c r="L51" s="295" t="n">
        <v>22.11358391251517</v>
      </c>
      <c r="M51" s="300" t="n">
        <v>-0.7471323624446404</v>
      </c>
      <c r="N51" s="297" t="n">
        <v>24.06721224521251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516.595</v>
      </c>
      <c r="F52" s="289" t="n">
        <v>0.3114226</v>
      </c>
      <c r="G52" s="290" t="n">
        <v>130.936643584</v>
      </c>
      <c r="H52" s="289" t="n">
        <v>0.125</v>
      </c>
      <c r="I52" s="291" t="n">
        <v>0.54957</v>
      </c>
      <c r="J52" s="292" t="n">
        <v>30.13973</v>
      </c>
      <c r="K52" s="299" t="n">
        <v>2627.887616</v>
      </c>
      <c r="L52" s="290" t="n">
        <v>31.71394134474395</v>
      </c>
      <c r="M52" s="300" t="n">
        <v>-0.7577917038602073</v>
      </c>
      <c r="N52" s="292" t="n">
        <v>49.82581646055446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237.93</v>
      </c>
      <c r="F53" s="289" t="n">
        <v>0.20305312</v>
      </c>
      <c r="G53" s="295" t="n">
        <v>34.360958976</v>
      </c>
      <c r="H53" s="289" t="n">
        <v>0.062</v>
      </c>
      <c r="I53" s="296" t="n">
        <v>0</v>
      </c>
      <c r="J53" s="297" t="n">
        <v>12.588889</v>
      </c>
      <c r="K53" s="298" t="inlineStr">
        <is>
          <t>—</t>
        </is>
      </c>
      <c r="L53" s="295" t="n">
        <v>13.62863602870963</v>
      </c>
      <c r="M53" s="300" t="n">
        <v>-0.6033685777446205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361.7999</v>
      </c>
      <c r="F54" s="289" t="n">
        <v>0.47063327</v>
      </c>
      <c r="G54" s="290" t="n">
        <v>175.315730432</v>
      </c>
      <c r="H54" s="289" t="n">
        <v>0.396</v>
      </c>
      <c r="I54" s="291" t="n">
        <v>0.6580000499999999</v>
      </c>
      <c r="J54" s="292" t="n">
        <v>42.918137</v>
      </c>
      <c r="K54" s="299" t="n">
        <v>4147.339008</v>
      </c>
      <c r="L54" s="290" t="n">
        <v>44.32293628533363</v>
      </c>
      <c r="M54" s="300" t="n">
        <v>-0.7471822056348489</v>
      </c>
      <c r="N54" s="292" t="n">
        <v>42.27186069001801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467.36</v>
      </c>
      <c r="F55" s="300" t="n">
        <v>-0.08507806</v>
      </c>
      <c r="G55" s="295" t="n">
        <v>80.937869312</v>
      </c>
      <c r="H55" s="289" t="n">
        <v>0.151</v>
      </c>
      <c r="I55" s="296" t="n">
        <v>0.74974996</v>
      </c>
      <c r="J55" s="297" t="n">
        <v>29.654821</v>
      </c>
      <c r="K55" s="301" t="n">
        <v>2579.124992</v>
      </c>
      <c r="L55" s="295" t="n">
        <v>4.96848406656474</v>
      </c>
      <c r="M55" s="300" t="n">
        <v>-0.9386136043758184</v>
      </c>
      <c r="N55" s="297" t="n">
        <v>31.38190856716727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158.805</v>
      </c>
      <c r="F56" s="289" t="n">
        <v>0.9436271000000001</v>
      </c>
      <c r="G56" s="290" t="n">
        <v>116.51739648</v>
      </c>
      <c r="H56" s="289" t="n">
        <v>0.256</v>
      </c>
      <c r="I56" s="291" t="n">
        <v>0.80204004</v>
      </c>
      <c r="J56" s="292" t="n">
        <v>56.11484</v>
      </c>
      <c r="K56" s="299" t="n">
        <v>2265.587456</v>
      </c>
      <c r="L56" s="290" t="n">
        <v>29.60320383699095</v>
      </c>
      <c r="M56" s="300" t="n">
        <v>-0.7459331848178372</v>
      </c>
      <c r="N56" s="292" t="n">
        <v>51.42922042408457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16.645</v>
      </c>
      <c r="F58" s="300" t="n">
        <v>-0.06257045</v>
      </c>
      <c r="G58" s="290" t="n">
        <v>33.629806592</v>
      </c>
      <c r="H58" s="289" t="n">
        <v>0.476</v>
      </c>
      <c r="I58" s="291" t="n">
        <v>0</v>
      </c>
      <c r="J58" s="292" t="n">
        <v>12.803847</v>
      </c>
      <c r="K58" s="293" t="inlineStr">
        <is>
          <t>—</t>
        </is>
      </c>
      <c r="L58" s="290" t="n">
        <v>13.2362143966922</v>
      </c>
      <c r="M58" s="300" t="n">
        <v>-0.6064141980572409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154.295</v>
      </c>
      <c r="F59" s="300" t="n">
        <v>-0.47498864</v>
      </c>
      <c r="G59" s="295" t="n">
        <v>444.3414528</v>
      </c>
      <c r="H59" s="289" t="n">
        <v>0.206</v>
      </c>
      <c r="I59" s="296" t="n">
        <v>0.65822</v>
      </c>
      <c r="J59" s="297" t="n">
        <v>26.45969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-18.11333088106345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189.455</v>
      </c>
      <c r="F60" s="289" t="n">
        <v>0.10607505</v>
      </c>
      <c r="G60" s="290" t="n">
        <v>295.287095296</v>
      </c>
      <c r="H60" s="289" t="n">
        <v>0.104</v>
      </c>
      <c r="I60" s="291" t="n">
        <v>0.6748100500000001</v>
      </c>
      <c r="J60" s="292" t="n">
        <v>26.024038</v>
      </c>
      <c r="K60" s="299" t="n">
        <v>9714.374656</v>
      </c>
      <c r="L60" s="290" t="n">
        <v>100.174291402595</v>
      </c>
      <c r="M60" s="300" t="n">
        <v>-0.6607562843131398</v>
      </c>
      <c r="N60" s="292" t="n">
        <v>30.39692409880069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118.515</v>
      </c>
      <c r="F61" s="289" t="n">
        <v>0.09907472000000001</v>
      </c>
      <c r="G61" s="295" t="n">
        <v>40.887672832</v>
      </c>
      <c r="H61" s="289" t="n">
        <v>0.141</v>
      </c>
      <c r="I61" s="296" t="n">
        <v>0.29015</v>
      </c>
      <c r="J61" s="297" t="n">
        <v>10.744787</v>
      </c>
      <c r="K61" s="301" t="n">
        <v>7527.750144</v>
      </c>
      <c r="L61" s="295" t="n">
        <v>28.83347987644852</v>
      </c>
      <c r="M61" s="300" t="n">
        <v>-0.294812399939707</v>
      </c>
      <c r="N61" s="297" t="n">
        <v>5.431593001607466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490.17</v>
      </c>
      <c r="F62" s="300" t="n">
        <v>-0.018682241</v>
      </c>
      <c r="G62" s="290" t="n">
        <v>3639.779786752</v>
      </c>
      <c r="H62" s="289" t="n">
        <v>0.177</v>
      </c>
      <c r="I62" s="291" t="n">
        <v>0.67944</v>
      </c>
      <c r="J62" s="292" t="n">
        <v>27.30752</v>
      </c>
      <c r="K62" s="299" t="n">
        <v>16545.50016</v>
      </c>
      <c r="L62" s="290" t="n">
        <v>248.7058625505512</v>
      </c>
      <c r="M62" s="300" t="n">
        <v>-0.9316700797515867</v>
      </c>
      <c r="N62" s="292" t="n">
        <v>219.9860746502492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174.19</v>
      </c>
      <c r="F63" s="300" t="n">
        <v>-0.21139503</v>
      </c>
      <c r="G63" s="295" t="n">
        <v>130.8829696</v>
      </c>
      <c r="H63" s="289" t="n">
        <v>0.081</v>
      </c>
      <c r="I63" s="296" t="n">
        <v>0.87227994</v>
      </c>
      <c r="J63" s="297" t="n">
        <v>19.354445</v>
      </c>
      <c r="K63" s="301" t="n">
        <v>7725.8752</v>
      </c>
      <c r="L63" s="295" t="n">
        <v>64.58558907299631</v>
      </c>
      <c r="M63" s="300" t="n">
        <v>-0.5065393972158444</v>
      </c>
      <c r="N63" s="297" t="n">
        <v>16.9408598905403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311.76</v>
      </c>
      <c r="F64" s="300" t="n">
        <v>-0.5247077999999999</v>
      </c>
      <c r="G64" s="290" t="n">
        <v>85.277892608</v>
      </c>
      <c r="H64" s="289" t="n">
        <v>0.137</v>
      </c>
      <c r="I64" s="291" t="n">
        <v>0.80982</v>
      </c>
      <c r="J64" s="292" t="n">
        <v>18.951975</v>
      </c>
      <c r="K64" s="299" t="n">
        <v>6438.624768</v>
      </c>
      <c r="L64" s="290" t="n">
        <v>81.11783394464207</v>
      </c>
      <c r="M64" s="300" t="n">
        <v>-0.04878238117914831</v>
      </c>
      <c r="N64" s="292" t="n">
        <v>13.24473753212512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235.63</v>
      </c>
      <c r="F65" s="289" t="n">
        <v>0.40024936</v>
      </c>
      <c r="G65" s="295" t="n">
        <v>169.788391424</v>
      </c>
      <c r="H65" s="289" t="n">
        <v>0.391</v>
      </c>
      <c r="I65" s="296" t="n">
        <v>0.39560002</v>
      </c>
      <c r="J65" s="297" t="n">
        <v>105.19196</v>
      </c>
      <c r="K65" s="301" t="n">
        <v>2756.164352</v>
      </c>
      <c r="L65" s="295" t="n">
        <v>6.606165285959406</v>
      </c>
      <c r="M65" s="300" t="n">
        <v>-0.9610917729383376</v>
      </c>
      <c r="N65" s="297" t="n">
        <v>61.60314163729885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123.49</v>
      </c>
      <c r="F66" s="289" t="n">
        <v>0.4623419</v>
      </c>
      <c r="G66" s="290" t="n">
        <v>25.031143424</v>
      </c>
      <c r="H66" s="289" t="n">
        <v>0.377</v>
      </c>
      <c r="I66" s="291" t="n">
        <v>0.55659</v>
      </c>
      <c r="J66" s="292" t="n">
        <v>15.73121</v>
      </c>
      <c r="K66" s="299" t="n">
        <v>1180.664576</v>
      </c>
      <c r="L66" s="290" t="n">
        <v>15.87119960977452</v>
      </c>
      <c r="M66" s="300" t="n">
        <v>-0.365941885237367</v>
      </c>
      <c r="N66" s="292" t="n">
        <v>21.20089410859059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170.85</v>
      </c>
      <c r="F67" s="289" t="n">
        <v>0.19180298</v>
      </c>
      <c r="G67" s="295" t="n">
        <v>13.129729024</v>
      </c>
      <c r="H67" s="289" t="n">
        <v>0.08</v>
      </c>
      <c r="I67" s="296" t="n">
        <v>0.33905998</v>
      </c>
      <c r="J67" s="297" t="n">
        <v>11.3521595</v>
      </c>
      <c r="K67" s="301" t="n">
        <v>1163.50336</v>
      </c>
      <c r="L67" s="295" t="n">
        <v>11.497887742439</v>
      </c>
      <c r="M67" s="300" t="n">
        <v>-0.1242859832505403</v>
      </c>
      <c r="N67" s="297" t="n">
        <v>11.28464985262269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107.8675</v>
      </c>
      <c r="F68" s="289" t="n">
        <v>0.6166346</v>
      </c>
      <c r="G68" s="290" t="n">
        <v>425.276997632</v>
      </c>
      <c r="H68" s="289" t="n">
        <v>0.176</v>
      </c>
      <c r="I68" s="291" t="n">
        <v>0.64524</v>
      </c>
      <c r="J68" s="292" t="n">
        <v>32.392643</v>
      </c>
      <c r="K68" s="299" t="n">
        <v>11182.624768</v>
      </c>
      <c r="L68" s="290" t="n">
        <v>132.2053204769664</v>
      </c>
      <c r="M68" s="300" t="n">
        <v>-0.6891312692360425</v>
      </c>
      <c r="N68" s="292" t="n">
        <v>38.03015824516375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178.585</v>
      </c>
      <c r="F69" s="289" t="n">
        <v>0.09219241</v>
      </c>
      <c r="G69" s="295" t="n">
        <v>190.739595264</v>
      </c>
      <c r="H69" s="300" t="n">
        <v>-0.04</v>
      </c>
      <c r="I69" s="296" t="n">
        <v>0.54226</v>
      </c>
      <c r="J69" s="297" t="n">
        <v>20.409716</v>
      </c>
      <c r="K69" s="301" t="n">
        <v>10241.000448</v>
      </c>
      <c r="L69" s="295" t="n">
        <v>49.98333561457887</v>
      </c>
      <c r="M69" s="300" t="n">
        <v>-0.7379498706317499</v>
      </c>
      <c r="N69" s="297" t="n">
        <v>18.62509264005991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216.645</v>
      </c>
      <c r="F70" s="300" t="n">
        <v>-0.14358723</v>
      </c>
      <c r="G70" s="290" t="n">
        <v>40.508379136</v>
      </c>
      <c r="H70" s="289" t="n">
        <v>0.02</v>
      </c>
      <c r="I70" s="291" t="n">
        <v>0.57126</v>
      </c>
      <c r="J70" s="292" t="n">
        <v>21.049498</v>
      </c>
      <c r="K70" s="299" t="n">
        <v>1256.137472</v>
      </c>
      <c r="L70" s="290" t="n">
        <v>10.22949144067861</v>
      </c>
      <c r="M70" s="300" t="n">
        <v>-0.7474722104694727</v>
      </c>
      <c r="N70" s="292" t="n">
        <v>32.24836371550821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114.915</v>
      </c>
      <c r="F71" s="300" t="n">
        <v>-0.15288645</v>
      </c>
      <c r="G71" s="295" t="n">
        <v>40.907497472</v>
      </c>
      <c r="H71" s="289" t="n">
        <v>0.125</v>
      </c>
      <c r="I71" s="296" t="n">
        <v>0.67197996</v>
      </c>
      <c r="J71" s="297" t="n">
        <v>23.5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71.89</v>
      </c>
      <c r="F72" s="289" t="n">
        <v>0.12288523</v>
      </c>
      <c r="G72" s="290" t="n">
        <v>39.036895232</v>
      </c>
      <c r="H72" s="289" t="n">
        <v>0.38</v>
      </c>
      <c r="I72" s="291" t="n">
        <v>0.60194</v>
      </c>
      <c r="J72" s="292" t="n">
        <v>105.72059</v>
      </c>
      <c r="K72" s="299" t="n">
        <v>1364.762496</v>
      </c>
      <c r="L72" s="290" t="n">
        <v>14.25517118104004</v>
      </c>
      <c r="M72" s="300" t="n">
        <v>-0.6348282542369162</v>
      </c>
      <c r="N72" s="292" t="n">
        <v>28.60343459789065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174.435</v>
      </c>
      <c r="F73" s="300" t="n">
        <v>-0.33146787</v>
      </c>
      <c r="G73" s="295" t="n">
        <v>22.703763456</v>
      </c>
      <c r="H73" s="289" t="n">
        <v>0.044</v>
      </c>
      <c r="I73" s="296" t="n">
        <v>0.70179003</v>
      </c>
      <c r="J73" s="297" t="n">
        <v>26.79493</v>
      </c>
      <c r="K73" s="301" t="n">
        <v>1055.550016</v>
      </c>
      <c r="L73" s="295" t="n">
        <v>6.87941984169682</v>
      </c>
      <c r="M73" s="300" t="n">
        <v>-0.6969920931818565</v>
      </c>
      <c r="N73" s="297" t="n">
        <v>21.50894188724071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284.03</v>
      </c>
      <c r="F74" s="300" t="n">
        <v>-0.19763178</v>
      </c>
      <c r="G74" s="290" t="n">
        <v>78.219870208</v>
      </c>
      <c r="H74" s="289" t="n">
        <v>0.242</v>
      </c>
      <c r="I74" s="291" t="n">
        <v>0.85871005</v>
      </c>
      <c r="J74" s="292" t="n">
        <v>56.35516</v>
      </c>
      <c r="K74" s="299" t="n">
        <v>1609.676544</v>
      </c>
      <c r="L74" s="290" t="n">
        <v>20.09466534547617</v>
      </c>
      <c r="M74" s="300" t="n">
        <v>-0.743100246880479</v>
      </c>
      <c r="N74" s="292" t="n">
        <v>48.59353519286915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63.99</v>
      </c>
      <c r="F75" s="289" t="n">
        <v>0.3548591</v>
      </c>
      <c r="G75" s="295" t="n">
        <v>130.71331328</v>
      </c>
      <c r="H75" s="289" t="n">
        <v>0.057</v>
      </c>
      <c r="I75" s="296" t="n">
        <v>0.71661</v>
      </c>
      <c r="J75" s="297" t="n">
        <v>14.094714</v>
      </c>
      <c r="K75" s="301" t="n">
        <v>8114.375168</v>
      </c>
      <c r="L75" s="295" t="n">
        <v>84.7684103350099</v>
      </c>
      <c r="M75" s="300" t="n">
        <v>-0.3514936756791702</v>
      </c>
      <c r="N75" s="297" t="n">
        <v>16.1088571986323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253.1</v>
      </c>
      <c r="F76" s="300" t="n">
        <v>-0.17816037</v>
      </c>
      <c r="G76" s="290" t="n">
        <v>179.10407168</v>
      </c>
      <c r="H76" s="289" t="n">
        <v>0.037</v>
      </c>
      <c r="I76" s="291" t="n">
        <v>0.57382</v>
      </c>
      <c r="J76" s="292" t="n">
        <v>20.543833</v>
      </c>
      <c r="K76" s="299" t="n">
        <v>6262.374912</v>
      </c>
      <c r="L76" s="290" t="n">
        <v>38.09575020886079</v>
      </c>
      <c r="M76" s="300" t="n">
        <v>-0.7872982459219278</v>
      </c>
      <c r="N76" s="292" t="n">
        <v>28.60002379495033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48.755</v>
      </c>
      <c r="F77" s="289" t="n">
        <v>0.4724505</v>
      </c>
      <c r="G77" s="295" t="n">
        <v>90.3174144</v>
      </c>
      <c r="H77" s="289" t="n">
        <v>0.101</v>
      </c>
      <c r="I77" s="296" t="n">
        <v>0.47070998</v>
      </c>
      <c r="J77" s="297" t="n">
        <v>28.34593</v>
      </c>
      <c r="K77" s="301" t="n">
        <v>1953.250048</v>
      </c>
      <c r="L77" s="295" t="n">
        <v>17.04186331304648</v>
      </c>
      <c r="M77" s="300" t="n">
        <v>-0.81131143505093</v>
      </c>
      <c r="N77" s="297" t="n">
        <v>46.23955579615324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360.67</v>
      </c>
      <c r="F78" s="300" t="n">
        <v>-0.22509599</v>
      </c>
      <c r="G78" s="290" t="n">
        <v>129.220149248</v>
      </c>
      <c r="H78" s="289" t="n">
        <v>0.185</v>
      </c>
      <c r="I78" s="291" t="n">
        <v>0.66679</v>
      </c>
      <c r="J78" s="292" t="n">
        <v>41.313866</v>
      </c>
      <c r="K78" s="299" t="n">
        <v>2615.2</v>
      </c>
      <c r="L78" s="290" t="n">
        <v>38.24114005930413</v>
      </c>
      <c r="M78" s="300" t="n">
        <v>-0.7040620964930823</v>
      </c>
      <c r="N78" s="292" t="n">
        <v>49.41118842362344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388.14</v>
      </c>
      <c r="F79" s="300" t="n">
        <v>-0.24552554</v>
      </c>
      <c r="G79" s="295" t="n">
        <v>38.38738432</v>
      </c>
      <c r="H79" s="289" t="n">
        <v>0.08500000000000001</v>
      </c>
      <c r="I79" s="296" t="n">
        <v>0.69525003</v>
      </c>
      <c r="J79" s="297" t="n">
        <v>16.165764</v>
      </c>
      <c r="K79" s="301" t="n">
        <v>2265.687552</v>
      </c>
      <c r="L79" s="295" t="n">
        <v>20.93172983578339</v>
      </c>
      <c r="M79" s="300" t="n">
        <v>-0.4547237274283922</v>
      </c>
      <c r="N79" s="297" t="n">
        <v>16.94292984064557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399.07</v>
      </c>
      <c r="F80" s="289" t="n">
        <v>0.2093308</v>
      </c>
      <c r="G80" s="290" t="n">
        <v>22.598211584</v>
      </c>
      <c r="H80" s="289" t="n">
        <v>0.109</v>
      </c>
      <c r="I80" s="291" t="n">
        <v>0.81865996</v>
      </c>
      <c r="J80" s="292" t="n">
        <v>31.798407</v>
      </c>
      <c r="K80" s="299" t="n">
        <v>717.135488</v>
      </c>
      <c r="L80" s="290" t="n">
        <v>8.522724356699449</v>
      </c>
      <c r="M80" s="300" t="n">
        <v>-0.6228584582890748</v>
      </c>
      <c r="N80" s="292" t="n">
        <v>31.5117713443014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130.97</v>
      </c>
      <c r="F81" s="300" t="n">
        <v>-0.30132794</v>
      </c>
      <c r="G81" s="295" t="n">
        <v>135.40491264</v>
      </c>
      <c r="H81" s="289" t="n">
        <v>0.24</v>
      </c>
      <c r="I81" s="296" t="n">
        <v>0.74768996</v>
      </c>
      <c r="J81" s="297" t="n">
        <v>81.85625</v>
      </c>
      <c r="K81" s="301" t="n">
        <v>5149.374976</v>
      </c>
      <c r="L81" s="295" t="n">
        <v>64.11999284013598</v>
      </c>
      <c r="M81" s="300" t="n">
        <v>-0.5264574114041836</v>
      </c>
      <c r="N81" s="297" t="n">
        <v>26.29540609706804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796.465</v>
      </c>
      <c r="F82" s="289" t="n">
        <v>0.42141855</v>
      </c>
      <c r="G82" s="290" t="n">
        <v>82.000052224</v>
      </c>
      <c r="H82" s="289" t="n">
        <v>0.167</v>
      </c>
      <c r="I82" s="291" t="n">
        <v>0.44458</v>
      </c>
      <c r="J82" s="292" t="n">
        <v>19.724245</v>
      </c>
      <c r="K82" s="299" t="n">
        <v>3065.299968</v>
      </c>
      <c r="L82" s="290" t="n">
        <v>38.67211632334682</v>
      </c>
      <c r="M82" s="300" t="n">
        <v>-0.5283891256836521</v>
      </c>
      <c r="N82" s="292" t="n">
        <v>26.27891304911598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150.42</v>
      </c>
      <c r="F83" s="289" t="n">
        <v>0.1251564</v>
      </c>
      <c r="G83" s="295" t="n">
        <v>10.685814784</v>
      </c>
      <c r="H83" s="289" t="n">
        <v>0.043</v>
      </c>
      <c r="I83" s="296" t="n">
        <v>0.70365</v>
      </c>
      <c r="J83" s="297" t="n">
        <v>26.069324</v>
      </c>
      <c r="K83" s="301" t="n">
        <v>584.361344</v>
      </c>
      <c r="L83" s="295" t="n">
        <v>5.925280145992961</v>
      </c>
      <c r="M83" s="300" t="n">
        <v>-0.4455003885276999</v>
      </c>
      <c r="N83" s="297" t="n">
        <v>18.28631316488998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84.90000000000001</v>
      </c>
      <c r="F84" s="289" t="n">
        <v>0.024906278</v>
      </c>
      <c r="G84" s="290" t="n">
        <v>12.775139328</v>
      </c>
      <c r="H84" s="300" t="n">
        <v>-0.031</v>
      </c>
      <c r="I84" s="291" t="n">
        <v>0.40734002</v>
      </c>
      <c r="J84" s="292" t="n">
        <v>43.98964</v>
      </c>
      <c r="K84" s="299" t="n">
        <v>448.812512</v>
      </c>
      <c r="L84" s="290" t="n">
        <v>2.482158301966117</v>
      </c>
      <c r="M84" s="300" t="n">
        <v>-0.8057040132215366</v>
      </c>
      <c r="N84" s="292" t="n">
        <v>28.46431160056429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114.145</v>
      </c>
      <c r="F85" s="289" t="n">
        <v>0.05566287</v>
      </c>
      <c r="G85" s="295" t="n">
        <v>57.2258304</v>
      </c>
      <c r="H85" s="300" t="n">
        <v>-0.01</v>
      </c>
      <c r="I85" s="296" t="n">
        <v>0.50888</v>
      </c>
      <c r="J85" s="297" t="n">
        <v>12.313375</v>
      </c>
      <c r="K85" s="301" t="n">
        <v>5152.249856</v>
      </c>
      <c r="L85" s="295" t="n">
        <v>43.55167163011981</v>
      </c>
      <c r="M85" s="300" t="n">
        <v>-0.2389508142441948</v>
      </c>
      <c r="N85" s="297" t="n">
        <v>11.10695955157692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266.5</v>
      </c>
      <c r="F86" s="289" t="n">
        <v>0.49624646</v>
      </c>
      <c r="G86" s="290" t="n">
        <v>642.237923328</v>
      </c>
      <c r="H86" s="289" t="n">
        <v>0.066</v>
      </c>
      <c r="I86" s="291" t="n">
        <v>0.6814</v>
      </c>
      <c r="J86" s="292" t="n">
        <v>30.880648</v>
      </c>
      <c r="K86" s="299" t="n">
        <v>16885.12512</v>
      </c>
      <c r="L86" s="290" t="n">
        <v>182.5905833106414</v>
      </c>
      <c r="M86" s="300" t="n">
        <v>-0.7156963538302458</v>
      </c>
      <c r="N86" s="292" t="n">
        <v>38.03572502638938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300.11</v>
      </c>
      <c r="F87" s="289" t="n">
        <v>1.7326527</v>
      </c>
      <c r="G87" s="295" t="n">
        <v>375.533928448</v>
      </c>
      <c r="H87" s="289" t="n">
        <v>0.3</v>
      </c>
      <c r="I87" s="296" t="n">
        <v>0.50469</v>
      </c>
      <c r="J87" s="297" t="n">
        <v>52.193043</v>
      </c>
      <c r="K87" s="301" t="n">
        <v>3090.48448</v>
      </c>
      <c r="L87" s="295" t="n">
        <v>39.30624526037913</v>
      </c>
      <c r="M87" s="300" t="n">
        <v>-0.8953323727024526</v>
      </c>
      <c r="N87" s="297" t="n">
        <v>121.5129691607447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113.12</v>
      </c>
      <c r="F88" s="289" t="n">
        <v>0.2004106</v>
      </c>
      <c r="G88" s="290" t="n">
        <v>9.979631616000001</v>
      </c>
      <c r="H88" s="300" t="n">
        <v>-0.042</v>
      </c>
      <c r="I88" s="291" t="n">
        <v>0.48535</v>
      </c>
      <c r="J88" s="292" t="n">
        <v>26.245941</v>
      </c>
      <c r="K88" s="299" t="n">
        <v>476.142016</v>
      </c>
      <c r="L88" s="290" t="n">
        <v>2.955625994596339</v>
      </c>
      <c r="M88" s="300" t="n">
        <v>-0.7038341585817972</v>
      </c>
      <c r="N88" s="292" t="n">
        <v>20.95935832085863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325.265</v>
      </c>
      <c r="F89" s="289" t="n">
        <v>0.37086463</v>
      </c>
      <c r="G89" s="295" t="n">
        <v>4746.976428032</v>
      </c>
      <c r="H89" s="289" t="n">
        <v>0.164</v>
      </c>
      <c r="I89" s="296" t="n">
        <v>0.48653</v>
      </c>
      <c r="J89" s="297" t="n">
        <v>37.25831</v>
      </c>
      <c r="K89" s="301" t="n">
        <v>107721.875456</v>
      </c>
      <c r="L89" s="295" t="n">
        <v>1212.600866284285</v>
      </c>
      <c r="M89" s="300" t="n">
        <v>-0.7445530044927978</v>
      </c>
      <c r="N89" s="297" t="n">
        <v>44.06696353554433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135.415</v>
      </c>
      <c r="F90" s="289" t="n">
        <v>0.6035063000000001</v>
      </c>
      <c r="G90" s="290" t="n">
        <v>20.493451264</v>
      </c>
      <c r="H90" s="289" t="n">
        <v>0.176</v>
      </c>
      <c r="I90" s="291" t="n">
        <v>0.42486</v>
      </c>
      <c r="J90" s="292" t="n">
        <v>10.045623</v>
      </c>
      <c r="K90" s="299" t="n">
        <v>1276.749952</v>
      </c>
      <c r="L90" s="290" t="n">
        <v>16.35826549276725</v>
      </c>
      <c r="M90" s="300" t="n">
        <v>-0.2017808380815223</v>
      </c>
      <c r="N90" s="292" t="n">
        <v>16.05126582683435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43.26</v>
      </c>
      <c r="F91" s="289" t="n">
        <v>0.34294677</v>
      </c>
      <c r="G91" s="295" t="n">
        <v>84.74857471999999</v>
      </c>
      <c r="H91" s="289" t="n">
        <v>0.202</v>
      </c>
      <c r="I91" s="296" t="n">
        <v>0.55546004</v>
      </c>
      <c r="J91" s="297" t="n">
        <v>40.055553</v>
      </c>
      <c r="K91" s="301" t="n">
        <v>1681.231104</v>
      </c>
      <c r="L91" s="295" t="n">
        <v>21.64585226483921</v>
      </c>
      <c r="M91" s="300" t="n">
        <v>-0.7445874182975379</v>
      </c>
      <c r="N91" s="297" t="n">
        <v>50.40864346906586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104.29</v>
      </c>
      <c r="F92" s="289" t="n">
        <v>0.11951113</v>
      </c>
      <c r="G92" s="290" t="n">
        <v>46.40905216</v>
      </c>
      <c r="H92" s="289" t="n">
        <v>0.148</v>
      </c>
      <c r="I92" s="291" t="n">
        <v>0.72052</v>
      </c>
      <c r="J92" s="292" t="n">
        <v>21.909662</v>
      </c>
      <c r="K92" s="299" t="n">
        <v>1579.62496</v>
      </c>
      <c r="L92" s="290" t="n">
        <v>17.41838147475374</v>
      </c>
      <c r="M92" s="300" t="n">
        <v>-0.6246770691480173</v>
      </c>
      <c r="N92" s="292" t="n">
        <v>29.37979025097198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284.8</v>
      </c>
      <c r="F93" s="289" t="n">
        <v>0.31799662</v>
      </c>
      <c r="G93" s="295" t="n">
        <v>169.192701952</v>
      </c>
      <c r="H93" s="289" t="n">
        <v>0.115</v>
      </c>
      <c r="I93" s="296" t="n">
        <v>0.56285</v>
      </c>
      <c r="J93" s="297" t="n">
        <v>23.04207</v>
      </c>
      <c r="K93" s="301" t="n">
        <v>4720.75008</v>
      </c>
      <c r="L93" s="295" t="n">
        <v>43.22683123046433</v>
      </c>
      <c r="M93" s="300" t="n">
        <v>-0.7445112541395089</v>
      </c>
      <c r="N93" s="297" t="n">
        <v>35.8402158477324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177.57</v>
      </c>
      <c r="F94" s="289" t="n">
        <v>0.9067426</v>
      </c>
      <c r="G94" s="290" t="n">
        <v>232.003534848</v>
      </c>
      <c r="H94" s="289" t="n">
        <v>0.152</v>
      </c>
      <c r="I94" s="291" t="n">
        <v>0.6130100000000001</v>
      </c>
      <c r="J94" s="292" t="n">
        <v>50.019722</v>
      </c>
      <c r="K94" s="299" t="n">
        <v>2624.58752</v>
      </c>
      <c r="L94" s="290" t="n">
        <v>33.49329872346417</v>
      </c>
      <c r="M94" s="300" t="n">
        <v>-0.8556345327005137</v>
      </c>
      <c r="N94" s="292" t="n">
        <v>88.3961805386128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107.515</v>
      </c>
      <c r="F95" s="289" t="n">
        <v>0.019396305</v>
      </c>
      <c r="G95" s="295" t="n">
        <v>22.934654976</v>
      </c>
      <c r="H95" s="289" t="n">
        <v>0.107</v>
      </c>
      <c r="I95" s="296" t="n">
        <v>0.51614</v>
      </c>
      <c r="J95" s="297" t="n">
        <v>10.794679</v>
      </c>
      <c r="K95" s="301" t="n">
        <v>2023.912448</v>
      </c>
      <c r="L95" s="295" t="n">
        <v>11.51148870125841</v>
      </c>
      <c r="M95" s="300" t="n">
        <v>-0.4980744766684031</v>
      </c>
      <c r="N95" s="297" t="n">
        <v>11.3318407796808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88.08499999999999</v>
      </c>
      <c r="F96" s="289" t="n">
        <v>0.2947353</v>
      </c>
      <c r="G96" s="290" t="n">
        <v>378.968539136</v>
      </c>
      <c r="H96" s="289" t="n">
        <v>0.067</v>
      </c>
      <c r="I96" s="291" t="n">
        <v>0.61888003</v>
      </c>
      <c r="J96" s="292" t="n">
        <v>26.45045</v>
      </c>
      <c r="K96" s="299" t="n">
        <v>5218.749952</v>
      </c>
      <c r="L96" s="290" t="n">
        <v>53.82003175972289</v>
      </c>
      <c r="M96" s="300" t="n">
        <v>-0.8579828502850771</v>
      </c>
      <c r="N96" s="292" t="n">
        <v>72.62084858547654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69.285</v>
      </c>
      <c r="F97" s="289" t="n">
        <v>0.34022415</v>
      </c>
      <c r="G97" s="295" t="n">
        <v>29.1812352</v>
      </c>
      <c r="H97" s="289" t="n">
        <v>0.147</v>
      </c>
      <c r="I97" s="296" t="n">
        <v>0</v>
      </c>
      <c r="J97" s="297" t="n">
        <v>15.094771</v>
      </c>
      <c r="K97" s="298" t="inlineStr">
        <is>
          <t>—</t>
        </is>
      </c>
      <c r="L97" s="295" t="n">
        <v>9.755548451572411</v>
      </c>
      <c r="M97" s="300" t="n">
        <v>-0.6656910379320607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53.105</v>
      </c>
      <c r="F98" s="300" t="n">
        <v>-0.22446859</v>
      </c>
      <c r="G98" s="290" t="n">
        <v>45.429248</v>
      </c>
      <c r="H98" s="289" t="n">
        <v>0.048</v>
      </c>
      <c r="I98" s="291" t="n">
        <v>0.40477002</v>
      </c>
      <c r="J98" s="292" t="n">
        <v>10.038753</v>
      </c>
      <c r="K98" s="299" t="n">
        <v>4423.124992</v>
      </c>
      <c r="L98" s="290" t="n">
        <v>26.21873208503114</v>
      </c>
      <c r="M98" s="300" t="n">
        <v>-0.4228666940506887</v>
      </c>
      <c r="N98" s="292" t="n">
        <v>10.27084918376415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242.985</v>
      </c>
      <c r="F99" s="300" t="n">
        <v>-0.008608103000000001</v>
      </c>
      <c r="G99" s="295" t="n">
        <v>199.976648704</v>
      </c>
      <c r="H99" s="289" t="n">
        <v>0.108</v>
      </c>
      <c r="I99" s="296" t="n">
        <v>0.77282</v>
      </c>
      <c r="J99" s="297" t="n">
        <v>22.271769</v>
      </c>
      <c r="K99" s="301" t="n">
        <v>17731.874816</v>
      </c>
      <c r="L99" s="295" t="n">
        <v>190.2566133505375</v>
      </c>
      <c r="M99" s="300" t="n">
        <v>-0.04860585181547812</v>
      </c>
      <c r="N99" s="297" t="n">
        <v>11.27780660957267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91.56999999999999</v>
      </c>
      <c r="F100" s="300" t="n">
        <v>-0.025039792</v>
      </c>
      <c r="G100" s="290" t="n">
        <v>117.143453696</v>
      </c>
      <c r="H100" s="289" t="n">
        <v>0.137</v>
      </c>
      <c r="I100" s="291" t="n">
        <v>0.65271</v>
      </c>
      <c r="J100" s="292" t="n">
        <v>22.55665</v>
      </c>
      <c r="K100" s="299" t="n">
        <v>5412.499968</v>
      </c>
      <c r="L100" s="290" t="n">
        <v>77.74166923949244</v>
      </c>
      <c r="M100" s="300" t="n">
        <v>-0.336354983683164</v>
      </c>
      <c r="N100" s="292" t="n">
        <v>21.64076808864749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144.74</v>
      </c>
      <c r="F101" s="289" t="n">
        <v>0.7325896</v>
      </c>
      <c r="G101" s="295" t="n">
        <v>357.098422272</v>
      </c>
      <c r="H101" s="289" t="n">
        <v>0.051</v>
      </c>
      <c r="I101" s="296" t="n">
        <v>0.759</v>
      </c>
      <c r="J101" s="297" t="n">
        <v>115.79201</v>
      </c>
      <c r="K101" s="301" t="n">
        <v>15171.500032</v>
      </c>
      <c r="L101" s="295" t="n">
        <v>144.3698066555691</v>
      </c>
      <c r="M101" s="300" t="n">
        <v>-0.5957142410850437</v>
      </c>
      <c r="N101" s="297" t="n">
        <v>23.53744996413813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395.645</v>
      </c>
      <c r="F102" s="300" t="n">
        <v>-0.102442384</v>
      </c>
      <c r="G102" s="290" t="n">
        <v>75.82007296</v>
      </c>
      <c r="H102" s="289" t="n">
        <v>0.424</v>
      </c>
      <c r="I102" s="291" t="n">
        <v>0.82921</v>
      </c>
      <c r="J102" s="292" t="n">
        <v>68.92770400000001</v>
      </c>
      <c r="K102" s="299" t="n">
        <v>3425.5424</v>
      </c>
      <c r="L102" s="290" t="n">
        <v>43.00329798465903</v>
      </c>
      <c r="M102" s="300" t="n">
        <v>-0.4328243655562551</v>
      </c>
      <c r="N102" s="292" t="n">
        <v>22.13374466089516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62.19</v>
      </c>
      <c r="F103" s="289" t="n">
        <v>0.25932682</v>
      </c>
      <c r="G103" s="295" t="n">
        <v>96.89522176</v>
      </c>
      <c r="H103" s="289" t="n">
        <v>0.104</v>
      </c>
      <c r="I103" s="296" t="n">
        <v>0</v>
      </c>
      <c r="J103" s="297" t="n">
        <v>12.413173</v>
      </c>
      <c r="K103" s="298" t="inlineStr">
        <is>
          <t>—</t>
        </is>
      </c>
      <c r="L103" s="295" t="n">
        <v>38.47061456009684</v>
      </c>
      <c r="M103" s="300" t="n">
        <v>-0.6029668557301536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73.23999999999999</v>
      </c>
      <c r="F104" s="300" t="n">
        <v>-0.5132461</v>
      </c>
      <c r="G104" s="290" t="n">
        <v>30.264496128</v>
      </c>
      <c r="H104" s="300" t="n">
        <v>-0.002</v>
      </c>
      <c r="I104" s="291" t="n">
        <v>0.71738</v>
      </c>
      <c r="J104" s="292" t="n">
        <v>11.947797</v>
      </c>
      <c r="K104" s="299" t="n">
        <v>2016.999936</v>
      </c>
      <c r="L104" s="290" t="n">
        <v>15.15974512369204</v>
      </c>
      <c r="M104" s="300" t="n">
        <v>-0.4990914416821696</v>
      </c>
      <c r="N104" s="292" t="n">
        <v>15.00470876092283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86.45</v>
      </c>
      <c r="F105" s="289" t="n">
        <v>0.10473013</v>
      </c>
      <c r="G105" s="295" t="n">
        <v>49.829777408</v>
      </c>
      <c r="H105" s="289" t="n">
        <v>0.136</v>
      </c>
      <c r="I105" s="296" t="n">
        <v>0.77839</v>
      </c>
      <c r="J105" s="297" t="n">
        <v>51.458332</v>
      </c>
      <c r="K105" s="301" t="n">
        <v>1232.412544</v>
      </c>
      <c r="L105" s="295" t="n">
        <v>19.29527278088243</v>
      </c>
      <c r="M105" s="300" t="n">
        <v>-0.6127762598075616</v>
      </c>
      <c r="N105" s="297" t="n">
        <v>40.43271081797752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54.175</v>
      </c>
      <c r="F106" s="289" t="n">
        <v>0.19703996</v>
      </c>
      <c r="G106" s="290" t="n">
        <v>49.130901504</v>
      </c>
      <c r="H106" s="289" t="n">
        <v>0.518</v>
      </c>
      <c r="I106" s="291" t="n">
        <v>0</v>
      </c>
      <c r="J106" s="292" t="n">
        <v>18.24074</v>
      </c>
      <c r="K106" s="293" t="inlineStr">
        <is>
          <t>—</t>
        </is>
      </c>
      <c r="L106" s="290" t="n">
        <v>13.42565249110244</v>
      </c>
      <c r="M106" s="300" t="n">
        <v>-0.7267371027171283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462.07</v>
      </c>
      <c r="F107" s="300" t="n">
        <v>-0.062023222</v>
      </c>
      <c r="G107" s="295" t="n">
        <v>76.469714944</v>
      </c>
      <c r="H107" s="289" t="n">
        <v>0.133</v>
      </c>
      <c r="I107" s="296" t="n">
        <v>0.52112</v>
      </c>
      <c r="J107" s="297" t="n">
        <v>36.412136</v>
      </c>
      <c r="K107" s="301" t="n">
        <v>1979.000064</v>
      </c>
      <c r="L107" s="295" t="n">
        <v>21.22909207891033</v>
      </c>
      <c r="M107" s="300" t="n">
        <v>-0.7223856255452666</v>
      </c>
      <c r="N107" s="297" t="n">
        <v>38.64058218704535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144.81</v>
      </c>
      <c r="F108" s="300" t="n">
        <v>-0.02668631</v>
      </c>
      <c r="G108" s="290" t="n">
        <v>39.518806016</v>
      </c>
      <c r="H108" s="289" t="n">
        <v>0.122</v>
      </c>
      <c r="I108" s="291" t="n">
        <v>0.45311</v>
      </c>
      <c r="J108" s="292" t="n">
        <v>18.238035</v>
      </c>
      <c r="K108" s="299" t="n">
        <v>833.249984</v>
      </c>
      <c r="L108" s="290" t="n">
        <v>8.165037095242477</v>
      </c>
      <c r="M108" s="300" t="n">
        <v>-0.7933885681683629</v>
      </c>
      <c r="N108" s="292" t="n">
        <v>47.4273109843228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456.5958</v>
      </c>
      <c r="F109" s="289" t="n">
        <v>1.7555099</v>
      </c>
      <c r="G109" s="295" t="n">
        <v>362.353262592</v>
      </c>
      <c r="H109" s="289" t="n">
        <v>0.248</v>
      </c>
      <c r="I109" s="296" t="n">
        <v>0.49398</v>
      </c>
      <c r="J109" s="297" t="n">
        <v>39.429688</v>
      </c>
      <c r="K109" s="301" t="n">
        <v>3075.375104</v>
      </c>
      <c r="L109" s="295" t="n">
        <v>41.63563480312664</v>
      </c>
      <c r="M109" s="300" t="n">
        <v>-0.8850965643160021</v>
      </c>
      <c r="N109" s="297" t="n">
        <v>117.8240855540656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96.42</v>
      </c>
      <c r="F110" s="289" t="n">
        <v>0.19106293</v>
      </c>
      <c r="G110" s="290" t="n">
        <v>61.304459264</v>
      </c>
      <c r="H110" s="289" t="n">
        <v>0.105</v>
      </c>
      <c r="I110" s="291" t="n">
        <v>0.23951</v>
      </c>
      <c r="J110" s="292" t="n">
        <v>18.480844</v>
      </c>
      <c r="K110" s="299" t="n">
        <v>-20953.99936</v>
      </c>
      <c r="L110" s="290" t="n">
        <v>28.1620722433956</v>
      </c>
      <c r="M110" s="300" t="n">
        <v>-0.5406195147710356</v>
      </c>
      <c r="N110" s="292" t="n">
        <v>-2.924152294206236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401.54</v>
      </c>
      <c r="F111" s="289" t="n">
        <v>0.33843613</v>
      </c>
      <c r="G111" s="295" t="n">
        <v>39.425548288</v>
      </c>
      <c r="H111" s="289" t="n">
        <v>1.134</v>
      </c>
      <c r="I111" s="296" t="n">
        <v>0.56337</v>
      </c>
      <c r="J111" s="297" t="n">
        <v>101.14358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-277.5125316138162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233.42</v>
      </c>
      <c r="F112" s="289" t="n">
        <v>0.23038065</v>
      </c>
      <c r="G112" s="290" t="n">
        <v>53.51415808</v>
      </c>
      <c r="H112" s="289" t="n">
        <v>0.15</v>
      </c>
      <c r="I112" s="291" t="n">
        <v>0.36905998</v>
      </c>
      <c r="J112" s="292" t="n">
        <v>34.175697</v>
      </c>
      <c r="K112" s="299" t="n">
        <v>1492.221312</v>
      </c>
      <c r="L112" s="290" t="n">
        <v>15.71896888418838</v>
      </c>
      <c r="M112" s="300" t="n">
        <v>-0.7062652305827254</v>
      </c>
      <c r="N112" s="292" t="n">
        <v>35.86207966883668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92.47</v>
      </c>
      <c r="F113" s="300" t="n">
        <v>-0.017313302</v>
      </c>
      <c r="G113" s="295" t="n">
        <v>51.688636416</v>
      </c>
      <c r="H113" s="289" t="n">
        <v>0.149</v>
      </c>
      <c r="I113" s="296" t="n">
        <v>1</v>
      </c>
      <c r="J113" s="297" t="n">
        <v>26.959183</v>
      </c>
      <c r="K113" s="301" t="n">
        <v>1691.500032</v>
      </c>
      <c r="L113" s="295" t="n">
        <v>10.54473656360698</v>
      </c>
      <c r="M113" s="300" t="n">
        <v>-0.7959950717457328</v>
      </c>
      <c r="N113" s="297" t="n">
        <v>30.55786970794453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27.515</v>
      </c>
      <c r="F114" s="289" t="n">
        <v>0.11745775</v>
      </c>
      <c r="G114" s="290" t="n">
        <v>156.826517504</v>
      </c>
      <c r="H114" s="289" t="n">
        <v>0.026</v>
      </c>
      <c r="I114" s="291" t="n">
        <v>0.74716</v>
      </c>
      <c r="J114" s="292" t="n">
        <v>36.203945</v>
      </c>
      <c r="K114" s="299" t="n">
        <v>12485.624832</v>
      </c>
      <c r="L114" s="290" t="n">
        <v>108.6931564531236</v>
      </c>
      <c r="M114" s="300" t="n">
        <v>-0.3069210603981479</v>
      </c>
      <c r="N114" s="292" t="n">
        <v>12.56056632419364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220.19</v>
      </c>
      <c r="F115" s="289" t="n">
        <v>0.36847222</v>
      </c>
      <c r="G115" s="295" t="n">
        <v>16.232384512</v>
      </c>
      <c r="H115" s="289" t="n">
        <v>0.064</v>
      </c>
      <c r="I115" s="296" t="n">
        <v>0.4473</v>
      </c>
      <c r="J115" s="297" t="n">
        <v>31.636494</v>
      </c>
      <c r="K115" s="301" t="n">
        <v>555.61248</v>
      </c>
      <c r="L115" s="295" t="n">
        <v>4.211128241324742</v>
      </c>
      <c r="M115" s="300" t="n">
        <v>-0.7405724193995274</v>
      </c>
      <c r="N115" s="297" t="n">
        <v>29.21529750418853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263.78</v>
      </c>
      <c r="F116" s="300" t="n">
        <v>-0.008934915</v>
      </c>
      <c r="G116" s="290" t="n">
        <v>75.124547584</v>
      </c>
      <c r="H116" s="289" t="n">
        <v>0.061</v>
      </c>
      <c r="I116" s="291" t="n">
        <v>0.44162</v>
      </c>
      <c r="J116" s="292" t="n">
        <v>23.914778</v>
      </c>
      <c r="K116" s="299" t="n">
        <v>2432.999936</v>
      </c>
      <c r="L116" s="290" t="n">
        <v>16.92703873159939</v>
      </c>
      <c r="M116" s="300" t="n">
        <v>-0.7746803238625493</v>
      </c>
      <c r="N116" s="292" t="n">
        <v>30.87733085743903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327.275</v>
      </c>
      <c r="F117" s="289" t="n">
        <v>0.9203458</v>
      </c>
      <c r="G117" s="295" t="n">
        <v>55.716851712</v>
      </c>
      <c r="H117" s="289" t="n">
        <v>0.365</v>
      </c>
      <c r="I117" s="296" t="n">
        <v>0.63278997</v>
      </c>
      <c r="J117" s="297" t="n">
        <v>44.346203</v>
      </c>
      <c r="K117" s="301" t="n">
        <v>1867.124992</v>
      </c>
      <c r="L117" s="295" t="n">
        <v>22.03851568686804</v>
      </c>
      <c r="M117" s="300" t="n">
        <v>-0.6044551152892671</v>
      </c>
      <c r="N117" s="297" t="n">
        <v>29.84098502167926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31.035</v>
      </c>
      <c r="F118" s="289" t="n">
        <v>0.13928187</v>
      </c>
      <c r="G118" s="290" t="n">
        <v>69.108801536</v>
      </c>
      <c r="H118" s="289" t="n">
        <v>0.108</v>
      </c>
      <c r="I118" s="291" t="n">
        <v>0.49407002</v>
      </c>
      <c r="J118" s="292" t="n">
        <v>20.022581</v>
      </c>
      <c r="K118" s="299" t="n">
        <v>1075.000064</v>
      </c>
      <c r="L118" s="290" t="n">
        <v>23.05140638726191</v>
      </c>
      <c r="M118" s="300" t="n">
        <v>-0.6664476032730212</v>
      </c>
      <c r="N118" s="292" t="n">
        <v>64.28725462114484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72.7</v>
      </c>
      <c r="F119" s="289" t="n">
        <v>0.26664424</v>
      </c>
      <c r="G119" s="295" t="n">
        <v>88.924274688</v>
      </c>
      <c r="H119" s="289" t="n">
        <v>0.078</v>
      </c>
      <c r="I119" s="296" t="n">
        <v>0.63637</v>
      </c>
      <c r="J119" s="297" t="n">
        <v>28.964142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-58.62817077867295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124.5</v>
      </c>
      <c r="F120" s="300" t="n">
        <v>-0.14988112</v>
      </c>
      <c r="G120" s="290" t="n">
        <v>21.26514176</v>
      </c>
      <c r="H120" s="300" t="n">
        <v>-0.033</v>
      </c>
      <c r="I120" s="291" t="n">
        <v>0.5272</v>
      </c>
      <c r="J120" s="292" t="n">
        <v>11.857142</v>
      </c>
      <c r="K120" s="299" t="n">
        <v>2210.487552</v>
      </c>
      <c r="L120" s="290" t="n">
        <v>10.79016403406717</v>
      </c>
      <c r="M120" s="300" t="n">
        <v>-0.4925891322124356</v>
      </c>
      <c r="N120" s="292" t="n">
        <v>9.617193998792535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338.245</v>
      </c>
      <c r="F121" s="289" t="n">
        <v>0.19346738</v>
      </c>
      <c r="G121" s="295" t="n">
        <v>130.4948736</v>
      </c>
      <c r="H121" s="289" t="n">
        <v>0.061</v>
      </c>
      <c r="I121" s="296" t="n">
        <v>0.31129998</v>
      </c>
      <c r="J121" s="297" t="n">
        <v>11.981757</v>
      </c>
      <c r="K121" s="301" t="n">
        <v>10488.000512</v>
      </c>
      <c r="L121" s="295" t="n">
        <v>91.65049972858192</v>
      </c>
      <c r="M121" s="300" t="n">
        <v>-0.2976697306170507</v>
      </c>
      <c r="N121" s="297" t="n">
        <v>12.44230233953053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201.2</v>
      </c>
      <c r="F122" s="289" t="n">
        <v>0.049651623</v>
      </c>
      <c r="G122" s="290" t="n">
        <v>141.440794624</v>
      </c>
      <c r="H122" s="289" t="n">
        <v>0.055</v>
      </c>
      <c r="I122" s="291" t="n">
        <v>0.58752996</v>
      </c>
      <c r="J122" s="292" t="n">
        <v>35.864525</v>
      </c>
      <c r="K122" s="299" t="n">
        <v>4325.12512</v>
      </c>
      <c r="L122" s="290" t="n">
        <v>43.64997963967853</v>
      </c>
      <c r="M122" s="300" t="n">
        <v>-0.6913904524100298</v>
      </c>
      <c r="N122" s="292" t="n">
        <v>32.70212771666591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143.145</v>
      </c>
      <c r="F123" s="300" t="n">
        <v>-0.10080063</v>
      </c>
      <c r="G123" s="295" t="n">
        <v>332.478939136</v>
      </c>
      <c r="H123" s="289" t="n">
        <v>0.015</v>
      </c>
      <c r="I123" s="296" t="n">
        <v>0.50873</v>
      </c>
      <c r="J123" s="297" t="n">
        <v>21.623114</v>
      </c>
      <c r="K123" s="301" t="n">
        <v>13280.874496</v>
      </c>
      <c r="L123" s="295" t="n">
        <v>89.53207837392134</v>
      </c>
      <c r="M123" s="300" t="n">
        <v>-0.730713534497599</v>
      </c>
      <c r="N123" s="297" t="n">
        <v>25.03441533171462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1063.47</v>
      </c>
      <c r="F124" s="300" t="n">
        <v>-0.05479729</v>
      </c>
      <c r="G124" s="290" t="n">
        <v>172.788547584</v>
      </c>
      <c r="H124" s="289" t="n">
        <v>0.306</v>
      </c>
      <c r="I124" s="291" t="n">
        <v>0.47152</v>
      </c>
      <c r="J124" s="292" t="n">
        <v>25.502876</v>
      </c>
      <c r="K124" s="299" t="n">
        <v>7578.1248</v>
      </c>
      <c r="L124" s="290" t="n">
        <v>37.16645876744406</v>
      </c>
      <c r="M124" s="300" t="n">
        <v>-0.7849020708425376</v>
      </c>
      <c r="N124" s="292" t="n">
        <v>21.73345190471527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94.27500000000001</v>
      </c>
      <c r="F125" s="289" t="n">
        <v>0.0081551075</v>
      </c>
      <c r="G125" s="295" t="n">
        <v>22.36239872</v>
      </c>
      <c r="H125" s="289" t="n">
        <v>0.016</v>
      </c>
      <c r="I125" s="296" t="n">
        <v>0.45562</v>
      </c>
      <c r="J125" s="297" t="n">
        <v>30.216349</v>
      </c>
      <c r="K125" s="301" t="n">
        <v>939.262528</v>
      </c>
      <c r="L125" s="295" t="n">
        <v>6.055424153746066</v>
      </c>
      <c r="M125" s="300" t="n">
        <v>-0.7292140154745409</v>
      </c>
      <c r="N125" s="297" t="n">
        <v>23.80846426402417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173.56</v>
      </c>
      <c r="F126" s="300" t="n">
        <v>-0.07200217</v>
      </c>
      <c r="G126" s="290" t="n">
        <v>34.872655872</v>
      </c>
      <c r="H126" s="289" t="n">
        <v>0.066</v>
      </c>
      <c r="I126" s="291" t="n">
        <v>0.38377</v>
      </c>
      <c r="J126" s="292" t="n">
        <v>23.710382</v>
      </c>
      <c r="K126" s="299" t="n">
        <v>1743.636352</v>
      </c>
      <c r="L126" s="290" t="n">
        <v>14.70330490636443</v>
      </c>
      <c r="M126" s="300" t="n">
        <v>-0.5783715194984611</v>
      </c>
      <c r="N126" s="292" t="n">
        <v>14.56377960344337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67.25</v>
      </c>
      <c r="F127" s="289" t="n">
        <v>0.049489617</v>
      </c>
      <c r="G127" s="295" t="n">
        <v>17.43689728</v>
      </c>
      <c r="H127" s="289" t="n">
        <v>0.01</v>
      </c>
      <c r="I127" s="296" t="n">
        <v>0.44502</v>
      </c>
      <c r="J127" s="297" t="n">
        <v>21.281645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-15.31399331668825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88.075</v>
      </c>
      <c r="F128" s="289" t="n">
        <v>0.047228217</v>
      </c>
      <c r="G128" s="290" t="n">
        <v>70.210994176</v>
      </c>
      <c r="H128" s="289" t="n">
        <v>0.049</v>
      </c>
      <c r="I128" s="291" t="n">
        <v>0.60431</v>
      </c>
      <c r="J128" s="292" t="n">
        <v>34.675198</v>
      </c>
      <c r="K128" s="299" t="n">
        <v>3458.374912</v>
      </c>
      <c r="L128" s="290" t="n">
        <v>26.70788301351808</v>
      </c>
      <c r="M128" s="300" t="n">
        <v>-0.6196054004509801</v>
      </c>
      <c r="N128" s="292" t="n">
        <v>20.30173092875334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1124.95</v>
      </c>
      <c r="F129" s="300" t="n">
        <v>-0.12960643</v>
      </c>
      <c r="G129" s="295" t="n">
        <v>62.1833216</v>
      </c>
      <c r="H129" s="289" t="n">
        <v>0.225</v>
      </c>
      <c r="I129" s="296" t="n">
        <v>0.59824</v>
      </c>
      <c r="J129" s="297" t="n">
        <v>34.110065</v>
      </c>
      <c r="K129" s="301" t="n">
        <v>1457.374976</v>
      </c>
      <c r="L129" s="295" t="n">
        <v>27.20698851445784</v>
      </c>
      <c r="M129" s="300" t="n">
        <v>-0.5624712894967346</v>
      </c>
      <c r="N129" s="297" t="n">
        <v>42.66803521590726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329.94</v>
      </c>
      <c r="F130" s="289" t="n">
        <v>0.36381757</v>
      </c>
      <c r="G130" s="290" t="n">
        <v>4035.144843264</v>
      </c>
      <c r="H130" s="289" t="n">
        <v>0.242</v>
      </c>
      <c r="I130" s="291" t="n">
        <v>0.60897</v>
      </c>
      <c r="J130" s="292" t="n">
        <v>16.554943</v>
      </c>
      <c r="K130" s="299" t="n">
        <v>22665.00096</v>
      </c>
      <c r="L130" s="290" t="n">
        <v>457.858919020906</v>
      </c>
      <c r="M130" s="300" t="n">
        <v>-0.886532222062555</v>
      </c>
      <c r="N130" s="292" t="n">
        <v>80.45789996736889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332.2685</v>
      </c>
      <c r="F131" s="289" t="n">
        <v>0.37558758</v>
      </c>
      <c r="G131" s="295" t="n">
        <v>4063.622070272</v>
      </c>
      <c r="H131" s="289" t="n">
        <v>0.242</v>
      </c>
      <c r="I131" s="296" t="n">
        <v>0.60897</v>
      </c>
      <c r="J131" s="297" t="n">
        <v>16.663414</v>
      </c>
      <c r="K131" s="301" t="n">
        <v>22665.00096</v>
      </c>
      <c r="L131" s="295" t="n">
        <v>457.858919020906</v>
      </c>
      <c r="M131" s="300" t="n">
        <v>-0.8873273864785711</v>
      </c>
      <c r="N131" s="297" t="n">
        <v>86.01239669259714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217.28</v>
      </c>
      <c r="F132" s="300" t="n">
        <v>-0.047665298</v>
      </c>
      <c r="G132" s="290" t="n">
        <v>9.793161216</v>
      </c>
      <c r="H132" s="289" t="n">
        <v>0.098</v>
      </c>
      <c r="I132" s="291" t="n">
        <v>0.8805500000000001</v>
      </c>
      <c r="J132" s="292" t="n">
        <v>23.01695</v>
      </c>
      <c r="K132" s="299" t="n">
        <v>423.724992</v>
      </c>
      <c r="L132" s="290" t="n">
        <v>4.274609632729493</v>
      </c>
      <c r="M132" s="300" t="n">
        <v>-0.5635107460759795</v>
      </c>
      <c r="N132" s="292" t="n">
        <v>23.11206929309471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106.765</v>
      </c>
      <c r="F133" s="289" t="n">
        <v>0.39835858</v>
      </c>
      <c r="G133" s="295" t="n">
        <v>15.343903744</v>
      </c>
      <c r="H133" s="289" t="n">
        <v>0.054</v>
      </c>
      <c r="I133" s="296" t="n">
        <v>0.57452</v>
      </c>
      <c r="J133" s="297" t="n">
        <v>38.682972</v>
      </c>
      <c r="K133" s="301" t="n">
        <v>710.060096</v>
      </c>
      <c r="L133" s="295" t="n">
        <v>7.828718937405323</v>
      </c>
      <c r="M133" s="300" t="n">
        <v>-0.4897831042203569</v>
      </c>
      <c r="N133" s="297" t="n">
        <v>21.60930299607345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45.89</v>
      </c>
      <c r="F134" s="300" t="n">
        <v>-0.051632166</v>
      </c>
      <c r="G134" s="290" t="n">
        <v>5.036378112</v>
      </c>
      <c r="H134" s="289" t="n">
        <v>0.08699999999999999</v>
      </c>
      <c r="I134" s="291" t="n">
        <v>0.21375999</v>
      </c>
      <c r="J134" s="292" t="n">
        <v>7.4285355</v>
      </c>
      <c r="K134" s="299" t="n">
        <v>949.875008</v>
      </c>
      <c r="L134" s="290" t="n">
        <v>9.360253108693296</v>
      </c>
      <c r="M134" s="289" t="n">
        <v>0.8585286689239935</v>
      </c>
      <c r="N134" s="292" t="n">
        <v>5.302148358176406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1279.81</v>
      </c>
      <c r="F135" s="289" t="n">
        <v>0.0059560537</v>
      </c>
      <c r="G135" s="295" t="n">
        <v>25.642991616</v>
      </c>
      <c r="H135" s="289" t="n">
        <v>0.045</v>
      </c>
      <c r="I135" s="296" t="n">
        <v>0.60256</v>
      </c>
      <c r="J135" s="297" t="n">
        <v>28.831045</v>
      </c>
      <c r="K135" s="301" t="n">
        <v>693.5896320000001</v>
      </c>
      <c r="L135" s="295" t="n">
        <v>6.205284034597826</v>
      </c>
      <c r="M135" s="300" t="n">
        <v>-0.7580124765658767</v>
      </c>
      <c r="N135" s="297" t="n">
        <v>36.97141276441398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185.275</v>
      </c>
      <c r="F136" s="289" t="n">
        <v>0.4768567</v>
      </c>
      <c r="G136" s="290" t="n">
        <v>36.391530496</v>
      </c>
      <c r="H136" s="289" t="n">
        <v>0.299</v>
      </c>
      <c r="I136" s="291" t="n">
        <v>0.70625997</v>
      </c>
      <c r="J136" s="292" t="n">
        <v>26.168785</v>
      </c>
      <c r="K136" s="299" t="n">
        <v>1171.374976</v>
      </c>
      <c r="L136" s="290" t="n">
        <v>16.32133164975627</v>
      </c>
      <c r="M136" s="300" t="n">
        <v>-0.5515074132001609</v>
      </c>
      <c r="N136" s="292" t="n">
        <v>31.06736262682037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201.95</v>
      </c>
      <c r="F137" s="300" t="n">
        <v>-0.03710836</v>
      </c>
      <c r="G137" s="295" t="n">
        <v>64.00603340799999</v>
      </c>
      <c r="H137" s="289" t="n">
        <v>0.043</v>
      </c>
      <c r="I137" s="296" t="n">
        <v>0.36511</v>
      </c>
      <c r="J137" s="297" t="n">
        <v>7.7643213</v>
      </c>
      <c r="K137" s="301" t="n">
        <v>2610.374912</v>
      </c>
      <c r="L137" s="295" t="n">
        <v>22.17716040174919</v>
      </c>
      <c r="M137" s="300" t="n">
        <v>-0.6535145326006515</v>
      </c>
      <c r="N137" s="297" t="n">
        <v>24.51986292285512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322.3093</v>
      </c>
      <c r="F138" s="289" t="n">
        <v>0.17992699</v>
      </c>
      <c r="G138" s="290" t="n">
        <v>72.393367552</v>
      </c>
      <c r="H138" s="289" t="n">
        <v>0.114</v>
      </c>
      <c r="I138" s="291" t="n">
        <v>0.45159</v>
      </c>
      <c r="J138" s="292" t="n">
        <v>27.453943</v>
      </c>
      <c r="K138" s="299" t="n">
        <v>1382.249984</v>
      </c>
      <c r="L138" s="290" t="n">
        <v>12.89640848752459</v>
      </c>
      <c r="M138" s="300" t="n">
        <v>-0.821856491504403</v>
      </c>
      <c r="N138" s="292" t="n">
        <v>52.37357085458204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366.905</v>
      </c>
      <c r="F139" s="289" t="n">
        <v>0.3128512</v>
      </c>
      <c r="G139" s="295" t="n">
        <v>76.527222784</v>
      </c>
      <c r="H139" s="289" t="n">
        <v>0.003</v>
      </c>
      <c r="I139" s="296" t="n">
        <v>0.34730998</v>
      </c>
      <c r="J139" s="297" t="n">
        <v>9.863037</v>
      </c>
      <c r="K139" s="301" t="n">
        <v>14775.124992</v>
      </c>
      <c r="L139" s="295" t="n">
        <v>81.80918479829526</v>
      </c>
      <c r="M139" s="289" t="n">
        <v>0.06902069384124561</v>
      </c>
      <c r="N139" s="297" t="n">
        <v>5.179463354005174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57.995</v>
      </c>
      <c r="F140" s="289" t="n">
        <v>0.080620766</v>
      </c>
      <c r="G140" s="290" t="n">
        <v>24.383270912</v>
      </c>
      <c r="H140" s="289" t="n">
        <v>0.281</v>
      </c>
      <c r="I140" s="291" t="n">
        <v>0.36629</v>
      </c>
      <c r="J140" s="292" t="n">
        <v>15.102864</v>
      </c>
      <c r="K140" s="299" t="n">
        <v>555.3749759999999</v>
      </c>
      <c r="L140" s="290" t="n">
        <v>10.00366267608621</v>
      </c>
      <c r="M140" s="300" t="n">
        <v>-0.5897325378457323</v>
      </c>
      <c r="N140" s="292" t="n">
        <v>22.99946454227711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65.06</v>
      </c>
      <c r="F141" s="289" t="n">
        <v>0.08734894</v>
      </c>
      <c r="G141" s="295" t="n">
        <v>27.35366144</v>
      </c>
      <c r="H141" s="289" t="n">
        <v>0.281</v>
      </c>
      <c r="I141" s="296" t="n">
        <v>0.36629</v>
      </c>
      <c r="J141" s="297" t="n">
        <v>16.942709</v>
      </c>
      <c r="K141" s="301" t="n">
        <v>555.3749759999999</v>
      </c>
      <c r="L141" s="295" t="n">
        <v>10.00366267608621</v>
      </c>
      <c r="M141" s="300" t="n">
        <v>-0.6342843279672392</v>
      </c>
      <c r="N141" s="297" t="n">
        <v>23.4513223777659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32.12</v>
      </c>
      <c r="F142" s="289" t="n">
        <v>0.42305982</v>
      </c>
      <c r="G142" s="290" t="n">
        <v>14.180972544</v>
      </c>
      <c r="H142" s="289" t="n">
        <v>0.205</v>
      </c>
      <c r="I142" s="291" t="n">
        <v>0.2952</v>
      </c>
      <c r="J142" s="292" t="n">
        <v>9.825334</v>
      </c>
      <c r="K142" s="299" t="n">
        <v>1140.787456</v>
      </c>
      <c r="L142" s="290" t="n">
        <v>1.3448105373789</v>
      </c>
      <c r="M142" s="300" t="n">
        <v>-0.905167961280068</v>
      </c>
      <c r="N142" s="292" t="n">
        <v>12.43086331201734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175.75</v>
      </c>
      <c r="F143" s="289" t="n">
        <v>0.20017636</v>
      </c>
      <c r="G143" s="295" t="n">
        <v>47.871983616</v>
      </c>
      <c r="H143" s="289" t="n">
        <v>0.054</v>
      </c>
      <c r="I143" s="296" t="n">
        <v>0.46936</v>
      </c>
      <c r="J143" s="297" t="n">
        <v>30.459272</v>
      </c>
      <c r="K143" s="301" t="n">
        <v>4478.374912</v>
      </c>
      <c r="L143" s="295" t="n">
        <v>42.28153325902647</v>
      </c>
      <c r="M143" s="300" t="n">
        <v>-0.1167791667422166</v>
      </c>
      <c r="N143" s="297" t="n">
        <v>10.68958741523068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34.34</v>
      </c>
      <c r="F144" s="300" t="n">
        <v>-0.25553405</v>
      </c>
      <c r="G144" s="290" t="n">
        <v>18.18543104</v>
      </c>
      <c r="H144" s="300" t="n">
        <v>-0.022</v>
      </c>
      <c r="I144" s="291" t="n">
        <v>0.29608</v>
      </c>
      <c r="J144" s="292" t="n">
        <v>11.485718</v>
      </c>
      <c r="K144" s="299" t="n">
        <v>1646.499968</v>
      </c>
      <c r="L144" s="290" t="n">
        <v>7.289790671743686</v>
      </c>
      <c r="M144" s="300" t="n">
        <v>-0.5991411665904793</v>
      </c>
      <c r="N144" s="292" t="n">
        <v>11.04490163846757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25.615</v>
      </c>
      <c r="F145" s="300" t="n">
        <v>-0.14716852</v>
      </c>
      <c r="G145" s="295" t="n">
        <v>175.523856384</v>
      </c>
      <c r="H145" s="289" t="n">
        <v>0.023</v>
      </c>
      <c r="I145" s="296" t="n">
        <v>0.59721</v>
      </c>
      <c r="J145" s="297" t="n">
        <v>8.453795</v>
      </c>
      <c r="K145" s="301" t="n">
        <v>10142.000128</v>
      </c>
      <c r="L145" s="295" t="n">
        <v>85.72620898258137</v>
      </c>
      <c r="M145" s="300" t="n">
        <v>-0.5115979630994718</v>
      </c>
      <c r="N145" s="297" t="n">
        <v>17.30663145429907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420.235</v>
      </c>
      <c r="F146" s="289" t="n">
        <v>0.21549606</v>
      </c>
      <c r="G146" s="290" t="n">
        <v>46.76120576</v>
      </c>
      <c r="H146" s="289" t="n">
        <v>0.079</v>
      </c>
      <c r="I146" s="291" t="n">
        <v>0.49091998</v>
      </c>
      <c r="J146" s="292" t="n">
        <v>39.31104</v>
      </c>
      <c r="K146" s="299" t="n">
        <v>1303.874944</v>
      </c>
      <c r="L146" s="290" t="n">
        <v>9.934904391735484</v>
      </c>
      <c r="M146" s="300" t="n">
        <v>-0.7875396018929456</v>
      </c>
      <c r="N146" s="292" t="n">
        <v>35.86326269565542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603.16</v>
      </c>
      <c r="F148" s="289" t="n">
        <v>0.23255527</v>
      </c>
      <c r="G148" s="290" t="n">
        <v>223.016763392</v>
      </c>
      <c r="H148" s="289" t="n">
        <v>0.105</v>
      </c>
      <c r="I148" s="291" t="n">
        <v>0.40987998</v>
      </c>
      <c r="J148" s="292" t="n">
        <v>32.4454</v>
      </c>
      <c r="K148" s="299" t="n">
        <v>6237.250048</v>
      </c>
      <c r="L148" s="290" t="n">
        <v>79.03417827854601</v>
      </c>
      <c r="M148" s="300" t="n">
        <v>-0.6456132845062125</v>
      </c>
      <c r="N148" s="292" t="n">
        <v>35.75562488396168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1123.7</v>
      </c>
      <c r="F149" s="289" t="n">
        <v>0.48649967</v>
      </c>
      <c r="G149" s="295" t="n">
        <v>1002.049765376</v>
      </c>
      <c r="H149" s="289" t="n">
        <v>0.477</v>
      </c>
      <c r="I149" s="296" t="n">
        <v>0.83399004</v>
      </c>
      <c r="J149" s="297" t="n">
        <v>37.72071</v>
      </c>
      <c r="K149" s="301" t="n">
        <v>11065.900032</v>
      </c>
      <c r="L149" s="295" t="n">
        <v>152.4963047889822</v>
      </c>
      <c r="M149" s="300" t="n">
        <v>-0.8478156374481451</v>
      </c>
      <c r="N149" s="297" t="n">
        <v>90.55294327840537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267.06</v>
      </c>
      <c r="F150" s="300" t="n">
        <v>-0.1100896</v>
      </c>
      <c r="G150" s="290" t="n">
        <v>106.092986368</v>
      </c>
      <c r="H150" s="289" t="n">
        <v>0.068</v>
      </c>
      <c r="I150" s="291" t="n">
        <v>0.48653</v>
      </c>
      <c r="J150" s="292" t="n">
        <v>24.433668</v>
      </c>
      <c r="K150" s="299" t="n">
        <v>5243.049984</v>
      </c>
      <c r="L150" s="290" t="n">
        <v>46.71736008724888</v>
      </c>
      <c r="M150" s="300" t="n">
        <v>-0.5596564703607978</v>
      </c>
      <c r="N150" s="292" t="n">
        <v>20.23497522758311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38.4648</v>
      </c>
      <c r="F151" s="300" t="n">
        <v>-0.4377492</v>
      </c>
      <c r="G151" s="295" t="n">
        <v>19.836526592</v>
      </c>
      <c r="H151" s="289" t="n">
        <v>0.291</v>
      </c>
      <c r="I151" s="296" t="n">
        <v>0.35836</v>
      </c>
      <c r="J151" s="297" t="n">
        <v>5.9085717</v>
      </c>
      <c r="K151" s="301" t="n">
        <v>2653.12512</v>
      </c>
      <c r="L151" s="295" t="n">
        <v>29.33442188530773</v>
      </c>
      <c r="M151" s="289" t="n">
        <v>0.4788083866022289</v>
      </c>
      <c r="N151" s="297" t="n">
        <v>7.476663956286237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272</v>
      </c>
      <c r="F152" s="289" t="n">
        <v>0.12853467</v>
      </c>
      <c r="G152" s="290" t="n">
        <v>52.455890944</v>
      </c>
      <c r="H152" s="289" t="n">
        <v>0.114</v>
      </c>
      <c r="I152" s="291" t="n">
        <v>0.60081</v>
      </c>
      <c r="J152" s="292" t="n">
        <v>28.070177</v>
      </c>
      <c r="K152" s="299" t="n">
        <v>1043.656256</v>
      </c>
      <c r="L152" s="290" t="n">
        <v>11.71605265787293</v>
      </c>
      <c r="M152" s="300" t="n">
        <v>-0.7766494392330394</v>
      </c>
      <c r="N152" s="292" t="n">
        <v>50.26165415138373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233.31</v>
      </c>
      <c r="F153" s="300" t="n">
        <v>-0.066417634</v>
      </c>
      <c r="G153" s="295" t="n">
        <v>219.8093824</v>
      </c>
      <c r="H153" s="289" t="n">
        <v>0.011</v>
      </c>
      <c r="I153" s="296" t="n">
        <v>0.5809800000000001</v>
      </c>
      <c r="J153" s="297" t="n">
        <v>20.738667</v>
      </c>
      <c r="K153" s="301" t="n">
        <v>12049.750016</v>
      </c>
      <c r="L153" s="295" t="n">
        <v>72.83910954045253</v>
      </c>
      <c r="M153" s="300" t="n">
        <v>-0.6686260215776281</v>
      </c>
      <c r="N153" s="297" t="n">
        <v>18.24182030656494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215.66</v>
      </c>
      <c r="F154" s="300" t="n">
        <v>-0.13384247</v>
      </c>
      <c r="G154" s="290" t="n">
        <v>125.320036352</v>
      </c>
      <c r="H154" s="289" t="n">
        <v>0.073</v>
      </c>
      <c r="I154" s="291" t="n">
        <v>0.18521</v>
      </c>
      <c r="J154" s="292" t="n">
        <v>10.820873</v>
      </c>
      <c r="K154" s="299" t="n">
        <v>15114.500096</v>
      </c>
      <c r="L154" s="290" t="n">
        <v>97.68924099904413</v>
      </c>
      <c r="M154" s="300" t="n">
        <v>-0.220481865129262</v>
      </c>
      <c r="N154" s="292" t="n">
        <v>8.291377498695145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151.23</v>
      </c>
      <c r="F155" s="300" t="n">
        <v>-0.14363927</v>
      </c>
      <c r="G155" s="295" t="n">
        <v>12.860112896</v>
      </c>
      <c r="H155" s="289" t="n">
        <v>0.127</v>
      </c>
      <c r="I155" s="296" t="n">
        <v>0.44801</v>
      </c>
      <c r="J155" s="297" t="n">
        <v>19.846457</v>
      </c>
      <c r="K155" s="301" t="n">
        <v>484.449984</v>
      </c>
      <c r="L155" s="295" t="n">
        <v>4.774956993967228</v>
      </c>
      <c r="M155" s="300" t="n">
        <v>-0.6287002273943935</v>
      </c>
      <c r="N155" s="297" t="n">
        <v>26.54580157191211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169.11</v>
      </c>
      <c r="F156" s="289" t="n">
        <v>0.079420805</v>
      </c>
      <c r="G156" s="290" t="n">
        <v>25.95467264</v>
      </c>
      <c r="H156" s="289" t="n">
        <v>0.316</v>
      </c>
      <c r="I156" s="291" t="n">
        <v>0.31066</v>
      </c>
      <c r="J156" s="292" t="n">
        <v>7.980651</v>
      </c>
      <c r="K156" s="299" t="n">
        <v>2984.875008</v>
      </c>
      <c r="L156" s="290" t="n">
        <v>32.20209605769285</v>
      </c>
      <c r="M156" s="289" t="n">
        <v>0.2407051517985492</v>
      </c>
      <c r="N156" s="292" t="n">
        <v>8.695396664981558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220.12</v>
      </c>
      <c r="F157" s="300" t="n">
        <v>-0.1990459</v>
      </c>
      <c r="G157" s="295" t="n">
        <v>31.75281664</v>
      </c>
      <c r="H157" s="289" t="n">
        <v>0.08599999999999999</v>
      </c>
      <c r="I157" s="296" t="n">
        <v>0.6161799999999999</v>
      </c>
      <c r="J157" s="297" t="n">
        <v>21.104506</v>
      </c>
      <c r="K157" s="301" t="n">
        <v>939.248256</v>
      </c>
      <c r="L157" s="295" t="n">
        <v>11.41990714016657</v>
      </c>
      <c r="M157" s="300" t="n">
        <v>-0.6403497910235605</v>
      </c>
      <c r="N157" s="297" t="n">
        <v>33.80662928451581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35.935</v>
      </c>
      <c r="F158" s="300" t="n">
        <v>-0.26714087</v>
      </c>
      <c r="G158" s="290" t="n">
        <v>19.211911168</v>
      </c>
      <c r="H158" s="289" t="n">
        <v>0.022</v>
      </c>
      <c r="I158" s="291" t="n">
        <v>0.33733</v>
      </c>
      <c r="J158" s="292" t="n">
        <v>11.200915</v>
      </c>
      <c r="K158" s="299" t="n">
        <v>2308.499968</v>
      </c>
      <c r="L158" s="290" t="n">
        <v>15.18612641541582</v>
      </c>
      <c r="M158" s="300" t="n">
        <v>-0.2095462922652725</v>
      </c>
      <c r="N158" s="292" t="n">
        <v>8.322248361547304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305.54</v>
      </c>
      <c r="F159" s="300" t="n">
        <v>-0.18149096</v>
      </c>
      <c r="G159" s="295" t="n">
        <v>64.79371878400001</v>
      </c>
      <c r="H159" s="289" t="n">
        <v>0.022</v>
      </c>
      <c r="I159" s="296" t="n">
        <v>0.48154</v>
      </c>
      <c r="J159" s="297" t="n">
        <v>16.847767</v>
      </c>
      <c r="K159" s="301" t="n">
        <v>3190.87488</v>
      </c>
      <c r="L159" s="295" t="n">
        <v>27.32130450875442</v>
      </c>
      <c r="M159" s="300" t="n">
        <v>-0.5783340573515428</v>
      </c>
      <c r="N159" s="297" t="n">
        <v>20.31192307495304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198.98</v>
      </c>
      <c r="F160" s="300" t="n">
        <v>-0.02180928</v>
      </c>
      <c r="G160" s="290" t="n">
        <v>79.625740288</v>
      </c>
      <c r="H160" s="289" t="n">
        <v>0.089</v>
      </c>
      <c r="I160" s="291" t="n">
        <v>0.50668997</v>
      </c>
      <c r="J160" s="292" t="n">
        <v>40.608162</v>
      </c>
      <c r="K160" s="299" t="n">
        <v>1464.424832</v>
      </c>
      <c r="L160" s="290" t="n">
        <v>11.55621204997879</v>
      </c>
      <c r="M160" s="300" t="n">
        <v>-0.8548683879335892</v>
      </c>
      <c r="N160" s="292" t="n">
        <v>54.37338776824292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80.11</v>
      </c>
      <c r="F161" s="289" t="n">
        <v>0.36168075</v>
      </c>
      <c r="G161" s="295" t="n">
        <v>197.54860544</v>
      </c>
      <c r="H161" s="289" t="n">
        <v>0.55</v>
      </c>
      <c r="I161" s="296" t="n">
        <v>0.38952</v>
      </c>
      <c r="J161" s="297" t="n">
        <v>40.055</v>
      </c>
      <c r="K161" s="301" t="n">
        <v>3818.374912</v>
      </c>
      <c r="L161" s="295" t="n">
        <v>45.13145466335362</v>
      </c>
      <c r="M161" s="300" t="n">
        <v>-0.771542529683607</v>
      </c>
      <c r="N161" s="297" t="n">
        <v>51.73630511234094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126.35</v>
      </c>
      <c r="F162" s="289" t="n">
        <v>0.61594474</v>
      </c>
      <c r="G162" s="290" t="n">
        <v>133.134016512</v>
      </c>
      <c r="H162" s="289" t="n">
        <v>0.151</v>
      </c>
      <c r="I162" s="291" t="n">
        <v>0.68041</v>
      </c>
      <c r="J162" s="292" t="n">
        <v>15.933166</v>
      </c>
      <c r="K162" s="299" t="n">
        <v>8815.875072000001</v>
      </c>
      <c r="L162" s="290" t="n">
        <v>107.3938175608203</v>
      </c>
      <c r="M162" s="300" t="n">
        <v>-0.1933405122563821</v>
      </c>
      <c r="N162" s="292" t="n">
        <v>15.10162262436039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103.35</v>
      </c>
      <c r="F163" s="300" t="n">
        <v>-0.20670938</v>
      </c>
      <c r="G163" s="295" t="n">
        <v>178.835111936</v>
      </c>
      <c r="H163" s="289" t="n">
        <v>0.13</v>
      </c>
      <c r="I163" s="296" t="n">
        <v>0.56847</v>
      </c>
      <c r="J163" s="297" t="n">
        <v>33.4466</v>
      </c>
      <c r="K163" s="301" t="n">
        <v>7209.124864</v>
      </c>
      <c r="L163" s="295" t="n">
        <v>99.18543496249242</v>
      </c>
      <c r="M163" s="300" t="n">
        <v>-0.4453805302060142</v>
      </c>
      <c r="N163" s="297" t="n">
        <v>24.80677155900625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374.3043</v>
      </c>
      <c r="F164" s="289" t="n">
        <v>0.13687575</v>
      </c>
      <c r="G164" s="290" t="n">
        <v>19.361683456</v>
      </c>
      <c r="H164" s="289" t="n">
        <v>0.042</v>
      </c>
      <c r="I164" s="291" t="n">
        <v>0.5183</v>
      </c>
      <c r="J164" s="292" t="n">
        <v>19.106907</v>
      </c>
      <c r="K164" s="299" t="n">
        <v>1109.474944</v>
      </c>
      <c r="L164" s="290" t="n">
        <v>7.87406649231596</v>
      </c>
      <c r="M164" s="300" t="n">
        <v>-0.5933170527134166</v>
      </c>
      <c r="N164" s="292" t="n">
        <v>17.45121423835706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242.9943</v>
      </c>
      <c r="F165" s="300" t="n">
        <v>-0.18738568</v>
      </c>
      <c r="G165" s="295" t="n">
        <v>62.289399808</v>
      </c>
      <c r="H165" s="289" t="n">
        <v>0.309</v>
      </c>
      <c r="I165" s="296" t="n">
        <v>0.43186</v>
      </c>
      <c r="J165" s="297" t="n">
        <v>40.297558</v>
      </c>
      <c r="K165" s="301" t="n">
        <v>2082.300032</v>
      </c>
      <c r="L165" s="295" t="n">
        <v>8.204805310499788</v>
      </c>
      <c r="M165" s="300" t="n">
        <v>-0.8682792684503275</v>
      </c>
      <c r="N165" s="297" t="n">
        <v>29.91374965137589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147.65</v>
      </c>
      <c r="F166" s="289" t="n">
        <v>0.09362042</v>
      </c>
      <c r="G166" s="290" t="n">
        <v>82.359164928</v>
      </c>
      <c r="H166" s="289" t="n">
        <v>0.07000000000000001</v>
      </c>
      <c r="I166" s="291" t="n">
        <v>0.53161</v>
      </c>
      <c r="J166" s="292" t="n">
        <v>32.308533</v>
      </c>
      <c r="K166" s="299" t="n">
        <v>3706.249984</v>
      </c>
      <c r="L166" s="290" t="n">
        <v>27.56172236947436</v>
      </c>
      <c r="M166" s="300" t="n">
        <v>-0.6653472337466102</v>
      </c>
      <c r="N166" s="292" t="n">
        <v>22.22169857822521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345.71</v>
      </c>
      <c r="F167" s="289" t="n">
        <v>0.09119964</v>
      </c>
      <c r="G167" s="295" t="n">
        <v>16.35576832</v>
      </c>
      <c r="H167" s="289" t="n">
        <v>0.204</v>
      </c>
      <c r="I167" s="296" t="n">
        <v>0.49581</v>
      </c>
      <c r="J167" s="297" t="n">
        <v>31.716515</v>
      </c>
      <c r="K167" s="301" t="n">
        <v>576.750016</v>
      </c>
      <c r="L167" s="295" t="n">
        <v>6.37369570233427</v>
      </c>
      <c r="M167" s="300" t="n">
        <v>-0.6103090006147586</v>
      </c>
      <c r="N167" s="297" t="n">
        <v>28.35850509729331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69.685</v>
      </c>
      <c r="F168" s="300" t="n">
        <v>-0.05245322</v>
      </c>
      <c r="G168" s="290" t="n">
        <v>25.868988416</v>
      </c>
      <c r="H168" s="289" t="n">
        <v>0.012</v>
      </c>
      <c r="I168" s="291" t="n">
        <v>0.43785998</v>
      </c>
      <c r="J168" s="292" t="n">
        <v>14.338476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8.494155264564997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137.4101</v>
      </c>
      <c r="F169" s="289" t="n">
        <v>0.45044088</v>
      </c>
      <c r="G169" s="295" t="n">
        <v>165.075894272</v>
      </c>
      <c r="H169" s="289" t="n">
        <v>0.355</v>
      </c>
      <c r="I169" s="296" t="n">
        <v>0.47574002</v>
      </c>
      <c r="J169" s="297" t="n">
        <v>18.17594</v>
      </c>
      <c r="K169" s="301" t="n">
        <v>7691.375104</v>
      </c>
      <c r="L169" s="295" t="n">
        <v>170.3489499853661</v>
      </c>
      <c r="M169" s="289" t="n">
        <v>0.03194322064175865</v>
      </c>
      <c r="N169" s="297" t="n">
        <v>21.46246944025497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407.62</v>
      </c>
      <c r="F170" s="289" t="n">
        <v>0.15313268</v>
      </c>
      <c r="G170" s="290" t="n">
        <v>158.319607808</v>
      </c>
      <c r="H170" s="289" t="n">
        <v>0.214</v>
      </c>
      <c r="I170" s="291" t="n">
        <v>0.36022</v>
      </c>
      <c r="J170" s="292" t="n">
        <v>41.424797</v>
      </c>
      <c r="K170" s="299" t="n">
        <v>3106.125056</v>
      </c>
      <c r="L170" s="290" t="n">
        <v>32.49441687318926</v>
      </c>
      <c r="M170" s="300" t="n">
        <v>-0.7947543117173683</v>
      </c>
      <c r="N170" s="292" t="n">
        <v>50.97013325145399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177.92</v>
      </c>
      <c r="F171" s="300" t="n">
        <v>-0.27995086</v>
      </c>
      <c r="G171" s="295" t="n">
        <v>108.876734464</v>
      </c>
      <c r="H171" s="289" t="n">
        <v>0.056</v>
      </c>
      <c r="I171" s="296" t="n">
        <v>0.32013</v>
      </c>
      <c r="J171" s="297" t="n">
        <v>14.210862</v>
      </c>
      <c r="K171" s="301" t="n">
        <v>12089.380864</v>
      </c>
      <c r="L171" s="295" t="n">
        <v>92.13461439013439</v>
      </c>
      <c r="M171" s="300" t="n">
        <v>-0.1537713282482896</v>
      </c>
      <c r="N171" s="297" t="n">
        <v>9.005981469034145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88.91</v>
      </c>
      <c r="F172" s="300" t="n">
        <v>-0.2796399</v>
      </c>
      <c r="G172" s="290" t="n">
        <v>10.751976448</v>
      </c>
      <c r="H172" s="300" t="n">
        <v>-0.02</v>
      </c>
      <c r="I172" s="291" t="n">
        <v>0.42321</v>
      </c>
      <c r="J172" s="292" t="n">
        <v>18.48441</v>
      </c>
      <c r="K172" s="299" t="n">
        <v>110.375</v>
      </c>
      <c r="L172" s="290" t="n">
        <v>0.6708870244002754</v>
      </c>
      <c r="M172" s="300" t="n">
        <v>-0.9376033766773113</v>
      </c>
      <c r="N172" s="292" t="n">
        <v>97.4131429630804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214.52</v>
      </c>
      <c r="F173" s="300" t="n">
        <v>-0.01841271</v>
      </c>
      <c r="G173" s="295" t="n">
        <v>85.746909184</v>
      </c>
      <c r="H173" s="289" t="n">
        <v>0.04</v>
      </c>
      <c r="I173" s="296" t="n">
        <v>0.40601003</v>
      </c>
      <c r="J173" s="297" t="n">
        <v>30.299437</v>
      </c>
      <c r="K173" s="301" t="n">
        <v>2348.37504</v>
      </c>
      <c r="L173" s="295" t="n">
        <v>14.56243144377276</v>
      </c>
      <c r="M173" s="300" t="n">
        <v>-0.8301696051513185</v>
      </c>
      <c r="N173" s="297" t="n">
        <v>36.5132910251337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56.79</v>
      </c>
      <c r="F174" s="300" t="n">
        <v>-0.2216689</v>
      </c>
      <c r="G174" s="290" t="n">
        <v>7.72095232</v>
      </c>
      <c r="H174" s="300" t="n">
        <v>-0.007</v>
      </c>
      <c r="I174" s="291" t="n">
        <v>0.38592</v>
      </c>
      <c r="J174" s="292" t="n">
        <v>15.824485</v>
      </c>
      <c r="K174" s="299" t="n">
        <v>484.612512</v>
      </c>
      <c r="L174" s="290" t="n">
        <v>2.425098202092757</v>
      </c>
      <c r="M174" s="300" t="n">
        <v>-0.6859068542864986</v>
      </c>
      <c r="N174" s="292" t="n">
        <v>12.89603782054228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38.585</v>
      </c>
      <c r="F175" s="289" t="n">
        <v>0.21941996</v>
      </c>
      <c r="G175" s="295" t="n">
        <v>18.87609856</v>
      </c>
      <c r="H175" s="289" t="n">
        <v>0.164</v>
      </c>
      <c r="I175" s="296" t="n">
        <v>0.22399001</v>
      </c>
      <c r="J175" s="297" t="n">
        <v>24.115623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-22.61287579967534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51.16</v>
      </c>
      <c r="F176" s="300" t="n">
        <v>-0.26256984</v>
      </c>
      <c r="G176" s="290" t="n">
        <v>13.754445824</v>
      </c>
      <c r="H176" s="289" t="n">
        <v>0.167</v>
      </c>
      <c r="I176" s="291" t="n">
        <v>0.38853002</v>
      </c>
      <c r="J176" s="292" t="n">
        <v>8.512479000000001</v>
      </c>
      <c r="K176" s="299" t="n">
        <v>714.025024</v>
      </c>
      <c r="L176" s="290" t="n">
        <v>8.425208082882662</v>
      </c>
      <c r="M176" s="300" t="n">
        <v>-0.3874556495630236</v>
      </c>
      <c r="N176" s="292" t="n">
        <v>18.20308957967277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49.935</v>
      </c>
      <c r="F177" s="289" t="n">
        <v>0.12686908</v>
      </c>
      <c r="G177" s="295" t="n">
        <v>207.46870784</v>
      </c>
      <c r="H177" s="300" t="n">
        <v>-0.007</v>
      </c>
      <c r="I177" s="296" t="n">
        <v>0.59453</v>
      </c>
      <c r="J177" s="297" t="n">
        <v>13.003907</v>
      </c>
      <c r="K177" s="301" t="n">
        <v>17466.624</v>
      </c>
      <c r="L177" s="295" t="n">
        <v>109.1140339389535</v>
      </c>
      <c r="M177" s="300" t="n">
        <v>-0.4740699208330621</v>
      </c>
      <c r="N177" s="297" t="n">
        <v>11.87800800611899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42.885</v>
      </c>
      <c r="F178" s="300" t="n">
        <v>-0.569101</v>
      </c>
      <c r="G178" s="290" t="n">
        <v>62.150209536</v>
      </c>
      <c r="H178" s="289" t="n">
        <v>0.075</v>
      </c>
      <c r="I178" s="291" t="n">
        <v>0.69189</v>
      </c>
      <c r="J178" s="292" t="n">
        <v>17.362347</v>
      </c>
      <c r="K178" s="299" t="n">
        <v>2451.375104</v>
      </c>
      <c r="L178" s="290" t="n">
        <v>25.93857331418937</v>
      </c>
      <c r="M178" s="300" t="n">
        <v>-0.5826470496585429</v>
      </c>
      <c r="N178" s="292" t="n">
        <v>25.35320201347284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278.28</v>
      </c>
      <c r="F179" s="289" t="n">
        <v>0.2314781</v>
      </c>
      <c r="G179" s="295" t="n">
        <v>33.399744512</v>
      </c>
      <c r="H179" s="289" t="n">
        <v>0.14</v>
      </c>
      <c r="I179" s="296" t="n">
        <v>0.90433</v>
      </c>
      <c r="J179" s="297" t="n">
        <v>17.512901</v>
      </c>
      <c r="K179" s="301" t="n">
        <v>3434.374912</v>
      </c>
      <c r="L179" s="295" t="n">
        <v>36.52797324878988</v>
      </c>
      <c r="M179" s="289" t="n">
        <v>0.09366025945695372</v>
      </c>
      <c r="N179" s="297" t="n">
        <v>9.277576904510068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508.61</v>
      </c>
      <c r="F180" s="300" t="n">
        <v>-0.20151591</v>
      </c>
      <c r="G180" s="290" t="n">
        <v>40.068866048</v>
      </c>
      <c r="H180" s="289" t="n">
        <v>0.097</v>
      </c>
      <c r="I180" s="291" t="n">
        <v>0.62446</v>
      </c>
      <c r="J180" s="292" t="n">
        <v>35.767227</v>
      </c>
      <c r="K180" s="299" t="n">
        <v>909.368384</v>
      </c>
      <c r="L180" s="290" t="n">
        <v>10.78524658231281</v>
      </c>
      <c r="M180" s="300" t="n">
        <v>-0.7308322484246808</v>
      </c>
      <c r="N180" s="292" t="n">
        <v>44.06230094839101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42.8715</v>
      </c>
      <c r="F181" s="300" t="n">
        <v>-0.20800585</v>
      </c>
      <c r="G181" s="295" t="n">
        <v>27.76792064</v>
      </c>
      <c r="H181" s="300" t="n">
        <v>-0.007</v>
      </c>
      <c r="I181" s="296" t="n">
        <v>0.79335</v>
      </c>
      <c r="J181" s="297" t="n">
        <v>16.61686</v>
      </c>
      <c r="K181" s="301" t="n">
        <v>2212.875008</v>
      </c>
      <c r="L181" s="295" t="n">
        <v>12.01061201337234</v>
      </c>
      <c r="M181" s="300" t="n">
        <v>-0.5674644792786205</v>
      </c>
      <c r="N181" s="297" t="n">
        <v>12.54834602472766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58.32</v>
      </c>
      <c r="F182" s="300" t="n">
        <v>-0.17505318</v>
      </c>
      <c r="G182" s="290" t="n">
        <v>26.269906944</v>
      </c>
      <c r="H182" s="289" t="n">
        <v>0.045</v>
      </c>
      <c r="I182" s="291" t="n">
        <v>0.3344</v>
      </c>
      <c r="J182" s="292" t="n">
        <v>12.515022</v>
      </c>
      <c r="K182" s="299" t="n">
        <v>2215.500032</v>
      </c>
      <c r="L182" s="290" t="n">
        <v>15.47596268908736</v>
      </c>
      <c r="M182" s="300" t="n">
        <v>-0.4108862767547017</v>
      </c>
      <c r="N182" s="292" t="n">
        <v>11.85732606158681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22.015</v>
      </c>
      <c r="F183" s="289" t="n">
        <v>0.24660635</v>
      </c>
      <c r="G183" s="295" t="n">
        <v>15.29440256</v>
      </c>
      <c r="H183" s="289" t="n">
        <v>0.036</v>
      </c>
      <c r="I183" s="296" t="n">
        <v>0.29195</v>
      </c>
      <c r="J183" s="297" t="n">
        <v>14.775167</v>
      </c>
      <c r="K183" s="301" t="n">
        <v>1692.37504</v>
      </c>
      <c r="L183" s="295" t="n">
        <v>4.859916185278552</v>
      </c>
      <c r="M183" s="300" t="n">
        <v>-0.6822421689102871</v>
      </c>
      <c r="N183" s="297" t="n">
        <v>8.912335202004044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122.295</v>
      </c>
      <c r="F184" s="289" t="n">
        <v>0.11230385</v>
      </c>
      <c r="G184" s="290" t="n">
        <v>13.06394112</v>
      </c>
      <c r="H184" s="289" t="n">
        <v>0.05</v>
      </c>
      <c r="I184" s="291" t="n">
        <v>0.37951002</v>
      </c>
      <c r="J184" s="292" t="n">
        <v>56.881393</v>
      </c>
      <c r="K184" s="299" t="n">
        <v>1464.337536</v>
      </c>
      <c r="L184" s="290" t="n">
        <v>10.97353162707907</v>
      </c>
      <c r="M184" s="300" t="n">
        <v>-0.1600136952332601</v>
      </c>
      <c r="N184" s="292" t="n">
        <v>8.921400185281463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38.6063</v>
      </c>
      <c r="F185" s="300" t="n">
        <v>-0.21677184</v>
      </c>
      <c r="G185" s="295" t="n">
        <v>7.198296576</v>
      </c>
      <c r="H185" s="300" t="n">
        <v>-0.033</v>
      </c>
      <c r="I185" s="296" t="n">
        <v>0.37013</v>
      </c>
      <c r="J185" s="297" t="n">
        <v>7.859253</v>
      </c>
      <c r="K185" s="301" t="n">
        <v>935.137472</v>
      </c>
      <c r="L185" s="295" t="n">
        <v>5.994488676661851</v>
      </c>
      <c r="M185" s="300" t="n">
        <v>-0.1672351071712981</v>
      </c>
      <c r="N185" s="297" t="n">
        <v>7.188302852371421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50.13</v>
      </c>
      <c r="F186" s="289" t="n">
        <v>0.10706401</v>
      </c>
      <c r="G186" s="290" t="n">
        <v>61.240123392</v>
      </c>
      <c r="H186" s="289" t="n">
        <v>0.082</v>
      </c>
      <c r="I186" s="291" t="n">
        <v>0</v>
      </c>
      <c r="J186" s="292" t="n">
        <v>11.524138</v>
      </c>
      <c r="K186" s="293" t="inlineStr">
        <is>
          <t>—</t>
        </is>
      </c>
      <c r="L186" s="290" t="n">
        <v>26.29124252521451</v>
      </c>
      <c r="M186" s="300" t="n">
        <v>-0.5706859968762077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306.45</v>
      </c>
      <c r="F187" s="289" t="n">
        <v>0.10340738</v>
      </c>
      <c r="G187" s="295" t="n">
        <v>68.971143168</v>
      </c>
      <c r="H187" s="289" t="n">
        <v>0.025</v>
      </c>
      <c r="I187" s="296" t="n">
        <v>0.79036003</v>
      </c>
      <c r="J187" s="297" t="n">
        <v>44.934017</v>
      </c>
      <c r="K187" s="301" t="n">
        <v>1393.874944</v>
      </c>
      <c r="L187" s="295" t="n">
        <v>7.897732971737215</v>
      </c>
      <c r="M187" s="300" t="n">
        <v>-0.885492212989715</v>
      </c>
      <c r="N187" s="297" t="n">
        <v>49.4815851066048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72.12</v>
      </c>
      <c r="F188" s="300" t="n">
        <v>-0.09182918</v>
      </c>
      <c r="G188" s="290" t="n">
        <v>27.98252032</v>
      </c>
      <c r="H188" s="289" t="n">
        <v>0.08500000000000001</v>
      </c>
      <c r="I188" s="291" t="n">
        <v>0.42821</v>
      </c>
      <c r="J188" s="292" t="n">
        <v>29.801653</v>
      </c>
      <c r="K188" s="299" t="n">
        <v>1107.425024</v>
      </c>
      <c r="L188" s="290" t="n">
        <v>9.21090527606728</v>
      </c>
      <c r="M188" s="300" t="n">
        <v>-0.6708336071685455</v>
      </c>
      <c r="N188" s="292" t="n">
        <v>25.26809329123486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112.145</v>
      </c>
      <c r="F189" s="300" t="n">
        <v>-0.26944023</v>
      </c>
      <c r="G189" s="295" t="n">
        <v>23.574052864</v>
      </c>
      <c r="H189" s="289" t="n">
        <v>0.11</v>
      </c>
      <c r="I189" s="296" t="n">
        <v>0.18795</v>
      </c>
      <c r="J189" s="297" t="n">
        <v>29.204428</v>
      </c>
      <c r="K189" s="301" t="n">
        <v>772.3749759999999</v>
      </c>
      <c r="L189" s="295" t="n">
        <v>9.245645788710167</v>
      </c>
      <c r="M189" s="300" t="n">
        <v>-0.6078041462768916</v>
      </c>
      <c r="N189" s="297" t="n">
        <v>30.52151525949359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180.81</v>
      </c>
      <c r="F190" s="289" t="n">
        <v>0.21793842</v>
      </c>
      <c r="G190" s="290" t="n">
        <v>37.602746368</v>
      </c>
      <c r="H190" s="289" t="n">
        <v>0.104</v>
      </c>
      <c r="I190" s="291" t="n">
        <v>0.39566</v>
      </c>
      <c r="J190" s="292" t="n">
        <v>34.771156</v>
      </c>
      <c r="K190" s="299" t="n">
        <v>970.776</v>
      </c>
      <c r="L190" s="290" t="n">
        <v>8.320459941630185</v>
      </c>
      <c r="M190" s="300" t="n">
        <v>-0.7787273338973212</v>
      </c>
      <c r="N190" s="292" t="n">
        <v>38.73472896860861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250.34</v>
      </c>
      <c r="F191" s="300" t="n">
        <v>-0.17158961</v>
      </c>
      <c r="G191" s="295" t="n">
        <v>32.438740992</v>
      </c>
      <c r="H191" s="289" t="n">
        <v>0.025</v>
      </c>
      <c r="I191" s="296" t="n">
        <v>0.27506</v>
      </c>
      <c r="J191" s="297" t="n">
        <v>29.55608</v>
      </c>
      <c r="K191" s="301" t="n">
        <v>843.6</v>
      </c>
      <c r="L191" s="295" t="n">
        <v>5.554334196066246</v>
      </c>
      <c r="M191" s="300" t="n">
        <v>-0.8287746679984883</v>
      </c>
      <c r="N191" s="297" t="n">
        <v>38.452751921835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2891.83</v>
      </c>
      <c r="F192" s="300" t="n">
        <v>-0.33150917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19.907959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499.67</v>
      </c>
      <c r="F193" s="300" t="n">
        <v>-0.20302004</v>
      </c>
      <c r="G193" s="295" t="n">
        <v>35.486257152</v>
      </c>
      <c r="H193" s="289" t="n">
        <v>0.21</v>
      </c>
      <c r="I193" s="296" t="n">
        <v>0.2823</v>
      </c>
      <c r="J193" s="297" t="n">
        <v>32.467186</v>
      </c>
      <c r="K193" s="301" t="n">
        <v>593.3749759999999</v>
      </c>
      <c r="L193" s="295" t="n">
        <v>6.889769000955507</v>
      </c>
      <c r="M193" s="300" t="n">
        <v>-0.805846838920086</v>
      </c>
      <c r="N193" s="297" t="n">
        <v>59.80409696943472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25.205</v>
      </c>
      <c r="F194" s="300" t="n">
        <v>-0.21444523</v>
      </c>
      <c r="G194" s="290" t="n">
        <v>89.44338534400001</v>
      </c>
      <c r="H194" s="300" t="n">
        <v>-0.012</v>
      </c>
      <c r="I194" s="291" t="n">
        <v>0.6939</v>
      </c>
      <c r="J194" s="292" t="n">
        <v>8.078526</v>
      </c>
      <c r="K194" s="299" t="n">
        <v>12697.624576</v>
      </c>
      <c r="L194" s="290" t="n">
        <v>81.71832049804668</v>
      </c>
      <c r="M194" s="300" t="n">
        <v>-0.08636820728824901</v>
      </c>
      <c r="N194" s="292" t="n">
        <v>7.025356500081012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79.31999999999999</v>
      </c>
      <c r="F195" s="289" t="n">
        <v>0.005909562</v>
      </c>
      <c r="G195" s="295" t="n">
        <v>21.761120256</v>
      </c>
      <c r="H195" s="289" t="n">
        <v>0.634</v>
      </c>
      <c r="I195" s="296" t="n">
        <v>0.18959999</v>
      </c>
      <c r="J195" s="297" t="n">
        <v>214.37837</v>
      </c>
      <c r="K195" s="301" t="n">
        <v>4260.624896</v>
      </c>
      <c r="L195" s="295" t="n">
        <v>56.49821433436345</v>
      </c>
      <c r="M195" s="289" t="n">
        <v>1.596291627899335</v>
      </c>
      <c r="N195" s="297" t="n">
        <v>5.107495410560545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62.235</v>
      </c>
      <c r="F196" s="289" t="n">
        <v>0.005962968</v>
      </c>
      <c r="G196" s="290" t="n">
        <v>79.431032832</v>
      </c>
      <c r="H196" s="289" t="n">
        <v>0.041</v>
      </c>
      <c r="I196" s="291" t="n">
        <v>0.31146</v>
      </c>
      <c r="J196" s="292" t="n">
        <v>22.796703</v>
      </c>
      <c r="K196" s="299" t="n">
        <v>2252.37504</v>
      </c>
      <c r="L196" s="290" t="n">
        <v>17.23883121338075</v>
      </c>
      <c r="M196" s="300" t="n">
        <v>-0.7829710807129802</v>
      </c>
      <c r="N196" s="292" t="n">
        <v>35.26545558211966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68.09999999999999</v>
      </c>
      <c r="F197" s="289" t="n">
        <v>0.0060355663</v>
      </c>
      <c r="G197" s="295" t="n">
        <v>7.785643008</v>
      </c>
      <c r="H197" s="289" t="n">
        <v>0.099</v>
      </c>
      <c r="I197" s="296" t="n">
        <v>0.19662</v>
      </c>
      <c r="J197" s="297" t="n">
        <v>17.734375</v>
      </c>
      <c r="K197" s="301" t="n">
        <v>544.6250240000001</v>
      </c>
      <c r="L197" s="295" t="n">
        <v>5.615514282045309</v>
      </c>
      <c r="M197" s="300" t="n">
        <v>-0.2787346817372455</v>
      </c>
      <c r="N197" s="297" t="n">
        <v>14.29541920258882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105.93</v>
      </c>
      <c r="F198" s="300" t="n">
        <v>-0.24090266</v>
      </c>
      <c r="G198" s="290" t="n">
        <v>24.733257728</v>
      </c>
      <c r="H198" s="289" t="n">
        <v>0.015</v>
      </c>
      <c r="I198" s="291" t="n">
        <v>0.39240003</v>
      </c>
      <c r="J198" s="292" t="n">
        <v>25.22143</v>
      </c>
      <c r="K198" s="299" t="n">
        <v>1183.750016</v>
      </c>
      <c r="L198" s="290" t="n">
        <v>7.150073962133922</v>
      </c>
      <c r="M198" s="300" t="n">
        <v>-0.710912567977672</v>
      </c>
      <c r="N198" s="292" t="n">
        <v>20.89398746429246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181.41</v>
      </c>
      <c r="F199" s="289" t="n">
        <v>0.37353647</v>
      </c>
      <c r="G199" s="295" t="n">
        <v>11.573958656</v>
      </c>
      <c r="H199" s="289" t="n">
        <v>0.052</v>
      </c>
      <c r="I199" s="296" t="n">
        <v>0.32364</v>
      </c>
      <c r="J199" s="297" t="n">
        <v>15.373729</v>
      </c>
      <c r="K199" s="301" t="n">
        <v>1042.460032</v>
      </c>
      <c r="L199" s="295" t="n">
        <v>10.11151054080984</v>
      </c>
      <c r="M199" s="300" t="n">
        <v>-0.1263567771975772</v>
      </c>
      <c r="N199" s="297" t="n">
        <v>11.10254364169235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231.55</v>
      </c>
      <c r="F200" s="289" t="n">
        <v>0.047228456</v>
      </c>
      <c r="G200" s="290" t="n">
        <v>20.630710272</v>
      </c>
      <c r="H200" s="289" t="n">
        <v>0.147</v>
      </c>
      <c r="I200" s="291" t="n">
        <v>0.21385999</v>
      </c>
      <c r="J200" s="292" t="n">
        <v>30.07143</v>
      </c>
      <c r="K200" s="299" t="n">
        <v>432.950016</v>
      </c>
      <c r="L200" s="290" t="n">
        <v>4.545378100687539</v>
      </c>
      <c r="M200" s="300" t="n">
        <v>-0.7796790299141312</v>
      </c>
      <c r="N200" s="292" t="n">
        <v>47.65148486205391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20.96</v>
      </c>
      <c r="F201" s="300" t="n">
        <v>-0.35189575</v>
      </c>
      <c r="G201" s="295" t="n">
        <v>6.250402304</v>
      </c>
      <c r="H201" s="300" t="n">
        <v>-0.079</v>
      </c>
      <c r="I201" s="296" t="n">
        <v>0.28570998</v>
      </c>
      <c r="J201" s="297" t="n">
        <v>16</v>
      </c>
      <c r="K201" s="301" t="n">
        <v>747.3749759999999</v>
      </c>
      <c r="L201" s="295" t="n">
        <v>3.821124792746944</v>
      </c>
      <c r="M201" s="300" t="n">
        <v>-0.3886593843244968</v>
      </c>
      <c r="N201" s="297" t="n">
        <v>8.363141734732098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47.475</v>
      </c>
      <c r="F202" s="300" t="n">
        <v>-0.15738797</v>
      </c>
      <c r="G202" s="290" t="n">
        <v>6.527012352</v>
      </c>
      <c r="H202" s="289" t="n">
        <v>0.056</v>
      </c>
      <c r="I202" s="291" t="n">
        <v>0.20678</v>
      </c>
      <c r="J202" s="292" t="n">
        <v>22.82452</v>
      </c>
      <c r="K202" s="299" t="n">
        <v>452.924992</v>
      </c>
      <c r="L202" s="290" t="n">
        <v>3.538992238938101</v>
      </c>
      <c r="M202" s="300" t="n">
        <v>-0.4577929306578243</v>
      </c>
      <c r="N202" s="292" t="n">
        <v>14.41080320436369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142.885</v>
      </c>
      <c r="F203" s="289" t="n">
        <v>0.142192</v>
      </c>
      <c r="G203" s="295" t="n">
        <v>40.28868608</v>
      </c>
      <c r="H203" s="289" t="n">
        <v>0.081</v>
      </c>
      <c r="I203" s="296" t="n">
        <v>0.53648996</v>
      </c>
      <c r="J203" s="297" t="n">
        <v>28.182444</v>
      </c>
      <c r="K203" s="301" t="n">
        <v>1060.374976</v>
      </c>
      <c r="L203" s="295" t="n">
        <v>12.65836984391174</v>
      </c>
      <c r="M203" s="300" t="n">
        <v>-0.6858083229923059</v>
      </c>
      <c r="N203" s="297" t="n">
        <v>37.99475289626695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6076.35</v>
      </c>
      <c r="F204" s="300" t="n">
        <v>-0.27489573</v>
      </c>
      <c r="G204" s="290" t="n">
        <v>16.273395712</v>
      </c>
      <c r="H204" s="300" t="n">
        <v>-0.109</v>
      </c>
      <c r="I204" s="291" t="n">
        <v>0.2184</v>
      </c>
      <c r="J204" s="292" t="n">
        <v>15.788878</v>
      </c>
      <c r="K204" s="299" t="n">
        <v>918.31328</v>
      </c>
      <c r="L204" s="290" t="n">
        <v>4.523847750200144</v>
      </c>
      <c r="M204" s="300" t="n">
        <v>-0.7220096020362696</v>
      </c>
      <c r="N204" s="292" t="n">
        <v>17.72096226415238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56.125</v>
      </c>
      <c r="F205" s="289" t="n">
        <v>0.58340275</v>
      </c>
      <c r="G205" s="295" t="n">
        <v>83.297542144</v>
      </c>
      <c r="H205" s="289" t="n">
        <v>0.05</v>
      </c>
      <c r="I205" s="296" t="n">
        <v>0.16991</v>
      </c>
      <c r="J205" s="297" t="n">
        <v>27.37805</v>
      </c>
      <c r="K205" s="301" t="n">
        <v>2955.124992</v>
      </c>
      <c r="L205" s="295" t="n">
        <v>53.72817557987666</v>
      </c>
      <c r="M205" s="300" t="n">
        <v>-0.3549848627346714</v>
      </c>
      <c r="N205" s="297" t="n">
        <v>28.18748413869967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212.23</v>
      </c>
      <c r="F206" s="300" t="n">
        <v>-0.14792222</v>
      </c>
      <c r="G206" s="290" t="n">
        <v>20.69244928</v>
      </c>
      <c r="H206" s="289" t="n">
        <v>0.073</v>
      </c>
      <c r="I206" s="291" t="n">
        <v>0.44422</v>
      </c>
      <c r="J206" s="292" t="n">
        <v>25.976744</v>
      </c>
      <c r="K206" s="299" t="n">
        <v>798.862528</v>
      </c>
      <c r="L206" s="290" t="n">
        <v>8.583160046866601</v>
      </c>
      <c r="M206" s="300" t="n">
        <v>-0.585203282089833</v>
      </c>
      <c r="N206" s="292" t="n">
        <v>25.90238948509048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24.442</v>
      </c>
      <c r="F207" s="300" t="n">
        <v>-0.07202113</v>
      </c>
      <c r="G207" s="295" t="n">
        <v>28.983904256</v>
      </c>
      <c r="H207" s="300" t="n">
        <v>-0.014</v>
      </c>
      <c r="I207" s="296" t="n">
        <v>0.33498</v>
      </c>
      <c r="J207" s="297" t="n">
        <v>11.679592</v>
      </c>
      <c r="K207" s="301" t="n">
        <v>3250.500096</v>
      </c>
      <c r="L207" s="295" t="n">
        <v>19.24433701486761</v>
      </c>
      <c r="M207" s="300" t="n">
        <v>-0.336033653544663</v>
      </c>
      <c r="N207" s="297" t="n">
        <v>8.916752326419866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317.29</v>
      </c>
      <c r="F208" s="300" t="n">
        <v>-0.13030273</v>
      </c>
      <c r="G208" s="290" t="n">
        <v>77.024731136</v>
      </c>
      <c r="H208" s="289" t="n">
        <v>0.075</v>
      </c>
      <c r="I208" s="291" t="n">
        <v>0.48981997</v>
      </c>
      <c r="J208" s="292" t="n">
        <v>29.270296</v>
      </c>
      <c r="K208" s="299" t="n">
        <v>2506.037504</v>
      </c>
      <c r="L208" s="290" t="n">
        <v>21.08964663003755</v>
      </c>
      <c r="M208" s="300" t="n">
        <v>-0.7261964265373382</v>
      </c>
      <c r="N208" s="292" t="n">
        <v>30.7356668077981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73.75</v>
      </c>
      <c r="F209" s="300" t="n">
        <v>-0.2134338</v>
      </c>
      <c r="G209" s="295" t="n">
        <v>32.228749312</v>
      </c>
      <c r="H209" s="300" t="n">
        <v>-0.049</v>
      </c>
      <c r="I209" s="296" t="n">
        <v>0.73732</v>
      </c>
      <c r="J209" s="297" t="n">
        <v>30.10204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31.10132738009287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48.925</v>
      </c>
      <c r="F210" s="289" t="n">
        <v>0.030847192</v>
      </c>
      <c r="G210" s="290" t="n">
        <v>56.141320192</v>
      </c>
      <c r="H210" s="289" t="n">
        <v>0.147</v>
      </c>
      <c r="I210" s="291" t="n">
        <v>0.44701</v>
      </c>
      <c r="J210" s="292" t="n">
        <v>41.81624</v>
      </c>
      <c r="K210" s="299" t="n">
        <v>916.124992</v>
      </c>
      <c r="L210" s="290" t="n">
        <v>9.583759573128955</v>
      </c>
      <c r="M210" s="300" t="n">
        <v>-0.8292922300303402</v>
      </c>
      <c r="N210" s="292" t="n">
        <v>61.28128721438155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104.79</v>
      </c>
      <c r="F211" s="300" t="n">
        <v>-0.04175979</v>
      </c>
      <c r="G211" s="295" t="n">
        <v>23.294816256</v>
      </c>
      <c r="H211" s="289" t="n">
        <v>0.07199999999999999</v>
      </c>
      <c r="I211" s="296" t="n">
        <v>0.41202998</v>
      </c>
      <c r="J211" s="297" t="n">
        <v>15.034434</v>
      </c>
      <c r="K211" s="301" t="n">
        <v>1104.625024</v>
      </c>
      <c r="L211" s="295" t="n">
        <v>10.16590589200205</v>
      </c>
      <c r="M211" s="300" t="n">
        <v>-0.5635979361123469</v>
      </c>
      <c r="N211" s="297" t="n">
        <v>21.08843860484551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221.385</v>
      </c>
      <c r="F212" s="300" t="n">
        <v>-0.0419448</v>
      </c>
      <c r="G212" s="290" t="n">
        <v>67.79096268799999</v>
      </c>
      <c r="H212" s="289" t="n">
        <v>0.046</v>
      </c>
      <c r="I212" s="291" t="n">
        <v>0.43035</v>
      </c>
      <c r="J212" s="292" t="n">
        <v>31.402126</v>
      </c>
      <c r="K212" s="299" t="n">
        <v>1942.625024</v>
      </c>
      <c r="L212" s="290" t="n">
        <v>12.17462929590427</v>
      </c>
      <c r="M212" s="300" t="n">
        <v>-0.8204092579133803</v>
      </c>
      <c r="N212" s="292" t="n">
        <v>34.89657514806625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230.045</v>
      </c>
      <c r="F213" s="289" t="n">
        <v>0.2834406</v>
      </c>
      <c r="G213" s="295" t="n">
        <v>25.390839808</v>
      </c>
      <c r="H213" s="289" t="n">
        <v>0.102</v>
      </c>
      <c r="I213" s="296" t="n">
        <v>0.33192003</v>
      </c>
      <c r="J213" s="297" t="n">
        <v>24.420912</v>
      </c>
      <c r="K213" s="301" t="n">
        <v>909.6250240000001</v>
      </c>
      <c r="L213" s="295" t="n">
        <v>11.37630563578567</v>
      </c>
      <c r="M213" s="300" t="n">
        <v>-0.5519523685781638</v>
      </c>
      <c r="N213" s="297" t="n">
        <v>27.91352362927078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271.74</v>
      </c>
      <c r="F214" s="300" t="n">
        <v>-0.009713352</v>
      </c>
      <c r="G214" s="290" t="n">
        <v>76.176490496</v>
      </c>
      <c r="H214" s="289" t="n">
        <v>0.097</v>
      </c>
      <c r="I214" s="291" t="n">
        <v>0.44210997</v>
      </c>
      <c r="J214" s="292" t="n">
        <v>36.426273</v>
      </c>
      <c r="K214" s="299" t="n">
        <v>1474.82496</v>
      </c>
      <c r="L214" s="290" t="n">
        <v>17.29550264991399</v>
      </c>
      <c r="M214" s="300" t="n">
        <v>-0.7729548508037113</v>
      </c>
      <c r="N214" s="292" t="n">
        <v>51.65121058109838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89.675</v>
      </c>
      <c r="F215" s="289" t="n">
        <v>0.112820506</v>
      </c>
      <c r="G215" s="295" t="n">
        <v>12.648162304</v>
      </c>
      <c r="H215" s="289" t="n">
        <v>0.162</v>
      </c>
      <c r="I215" s="296" t="n">
        <v>0.63822</v>
      </c>
      <c r="J215" s="297" t="n">
        <v>15.956407</v>
      </c>
      <c r="K215" s="301" t="n">
        <v>688.1500160000001</v>
      </c>
      <c r="L215" s="295" t="n">
        <v>7.613379768199392</v>
      </c>
      <c r="M215" s="300" t="n">
        <v>-0.3980643523374419</v>
      </c>
      <c r="N215" s="297" t="n">
        <v>18.37994955190846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538.855</v>
      </c>
      <c r="F216" s="289" t="n">
        <v>0.03826475</v>
      </c>
      <c r="G216" s="290" t="n">
        <v>23.040075776</v>
      </c>
      <c r="H216" s="289" t="n">
        <v>0.089</v>
      </c>
      <c r="I216" s="291" t="n">
        <v>0.43097</v>
      </c>
      <c r="J216" s="292" t="n">
        <v>19.616127</v>
      </c>
      <c r="K216" s="299" t="n">
        <v>914.08736</v>
      </c>
      <c r="L216" s="290" t="n">
        <v>6.687900292848833</v>
      </c>
      <c r="M216" s="300" t="n">
        <v>-0.7097275044635324</v>
      </c>
      <c r="N216" s="292" t="n">
        <v>25.20555260243944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186.875</v>
      </c>
      <c r="F217" s="289" t="n">
        <v>0.074789405</v>
      </c>
      <c r="G217" s="295" t="n">
        <v>25.168367616</v>
      </c>
      <c r="H217" s="289" t="n">
        <v>0.06900000000000001</v>
      </c>
      <c r="I217" s="296" t="n">
        <v>0.40092</v>
      </c>
      <c r="J217" s="297" t="n">
        <v>22.596733</v>
      </c>
      <c r="K217" s="301" t="n">
        <v>906.472128</v>
      </c>
      <c r="L217" s="295" t="n">
        <v>7.52779706489153</v>
      </c>
      <c r="M217" s="300" t="n">
        <v>-0.7009024510550311</v>
      </c>
      <c r="N217" s="297" t="n">
        <v>27.76518578944658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293.53</v>
      </c>
      <c r="F218" s="289" t="n">
        <v>0.002444625</v>
      </c>
      <c r="G218" s="290" t="n">
        <v>65.364885504</v>
      </c>
      <c r="H218" s="289" t="n">
        <v>0.046</v>
      </c>
      <c r="I218" s="291" t="n">
        <v>0.32056</v>
      </c>
      <c r="J218" s="292" t="n">
        <v>20.327492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-43.64933704448828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252.235</v>
      </c>
      <c r="F219" s="289" t="n">
        <v>0.25243247</v>
      </c>
      <c r="G219" s="295" t="n">
        <v>63.779627008</v>
      </c>
      <c r="H219" s="289" t="n">
        <v>0.118</v>
      </c>
      <c r="I219" s="296" t="n">
        <v>0.36800998</v>
      </c>
      <c r="J219" s="297" t="n">
        <v>5.0517726</v>
      </c>
      <c r="K219" s="301" t="n">
        <v>15158.62528</v>
      </c>
      <c r="L219" s="295" t="n">
        <v>89.76761751497283</v>
      </c>
      <c r="M219" s="289" t="n">
        <v>0.407465388653231</v>
      </c>
      <c r="N219" s="297" t="n">
        <v>4.207480813078718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167.85</v>
      </c>
      <c r="F220" s="300" t="n">
        <v>-0.34031868</v>
      </c>
      <c r="G220" s="290" t="n">
        <v>19.13856</v>
      </c>
      <c r="H220" s="289" t="n">
        <v>0.075</v>
      </c>
      <c r="I220" s="291" t="n">
        <v>0.31780002</v>
      </c>
      <c r="J220" s="292" t="n">
        <v>17.484375</v>
      </c>
      <c r="K220" s="299" t="n">
        <v>1194.499968</v>
      </c>
      <c r="L220" s="290" t="n">
        <v>9.569250222683088</v>
      </c>
      <c r="M220" s="300" t="n">
        <v>-0.5000015558807408</v>
      </c>
      <c r="N220" s="292" t="n">
        <v>16.02223466472291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85.31999999999999</v>
      </c>
      <c r="F221" s="300" t="n">
        <v>-0.20163232</v>
      </c>
      <c r="G221" s="295" t="n">
        <v>69.02053273600001</v>
      </c>
      <c r="H221" s="289" t="n">
        <v>0.081</v>
      </c>
      <c r="I221" s="296" t="n">
        <v>0.51636004</v>
      </c>
      <c r="J221" s="297" t="n">
        <v>27.085712</v>
      </c>
      <c r="K221" s="301" t="n">
        <v>1570.733824</v>
      </c>
      <c r="L221" s="295" t="n">
        <v>10.97779865056265</v>
      </c>
      <c r="M221" s="300" t="n">
        <v>-0.8409487986342822</v>
      </c>
      <c r="N221" s="297" t="n">
        <v>43.94158559447943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56.72</v>
      </c>
      <c r="F222" s="300" t="n">
        <v>-0.48911983</v>
      </c>
      <c r="G222" s="290" t="n">
        <v>9.052512256</v>
      </c>
      <c r="H222" s="300" t="n">
        <v>-0.17</v>
      </c>
      <c r="I222" s="291" t="n">
        <v>0.41388</v>
      </c>
      <c r="J222" s="292" t="n">
        <v>14.618557</v>
      </c>
      <c r="K222" s="299" t="n">
        <v>558.312512</v>
      </c>
      <c r="L222" s="290" t="n">
        <v>2.483149240255274</v>
      </c>
      <c r="M222" s="300" t="n">
        <v>-0.7256950148165284</v>
      </c>
      <c r="N222" s="292" t="n">
        <v>16.21405898207776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147.61</v>
      </c>
      <c r="F223" s="289" t="n">
        <v>0.22508335</v>
      </c>
      <c r="G223" s="295" t="n">
        <v>77.42575411200001</v>
      </c>
      <c r="H223" s="289" t="n">
        <v>0.587</v>
      </c>
      <c r="I223" s="296" t="n">
        <v>0.62636</v>
      </c>
      <c r="J223" s="297" t="n">
        <v>11.487159</v>
      </c>
      <c r="K223" s="301" t="n">
        <v>4478.750208</v>
      </c>
      <c r="L223" s="295" t="n">
        <v>99.52504938404935</v>
      </c>
      <c r="M223" s="289" t="n">
        <v>0.2854256380904172</v>
      </c>
      <c r="N223" s="297" t="n">
        <v>17.28735653331618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270.76</v>
      </c>
      <c r="F224" s="300" t="n">
        <v>-0.2916742</v>
      </c>
      <c r="G224" s="290" t="n">
        <v>103.856242688</v>
      </c>
      <c r="H224" s="289" t="n">
        <v>0.094</v>
      </c>
      <c r="I224" s="291" t="n">
        <v>0.65588</v>
      </c>
      <c r="J224" s="292" t="n">
        <v>28.087137</v>
      </c>
      <c r="K224" s="299" t="n">
        <v>4107.62496</v>
      </c>
      <c r="L224" s="290" t="n">
        <v>49.80084094006848</v>
      </c>
      <c r="M224" s="300" t="n">
        <v>-0.5204829324542598</v>
      </c>
      <c r="N224" s="292" t="n">
        <v>25.28376834455695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99.19</v>
      </c>
      <c r="F225" s="289" t="n">
        <v>0.21466732</v>
      </c>
      <c r="G225" s="295" t="n">
        <v>113.076600832</v>
      </c>
      <c r="H225" s="300" t="n">
        <v>-0.014</v>
      </c>
      <c r="I225" s="296" t="n">
        <v>0.22341</v>
      </c>
      <c r="J225" s="297" t="n">
        <v>57.335262</v>
      </c>
      <c r="K225" s="301" t="n">
        <v>3065.537536</v>
      </c>
      <c r="L225" s="295" t="n">
        <v>16.60370588298469</v>
      </c>
      <c r="M225" s="300" t="n">
        <v>-0.8531640873459477</v>
      </c>
      <c r="N225" s="297" t="n">
        <v>36.88638572259844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438.25</v>
      </c>
      <c r="F226" s="289" t="n">
        <v>0.07059872</v>
      </c>
      <c r="G226" s="290" t="n">
        <v>96.42515660799999</v>
      </c>
      <c r="H226" s="289" t="n">
        <v>0.106</v>
      </c>
      <c r="I226" s="291" t="n">
        <v>0.35389</v>
      </c>
      <c r="J226" s="292" t="n">
        <v>32.680836</v>
      </c>
      <c r="K226" s="299" t="n">
        <v>3121.687552</v>
      </c>
      <c r="L226" s="290" t="n">
        <v>27.29467887425693</v>
      </c>
      <c r="M226" s="300" t="n">
        <v>-0.7169340467320288</v>
      </c>
      <c r="N226" s="292" t="n">
        <v>30.88879194795533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279.385</v>
      </c>
      <c r="F227" s="289" t="n">
        <v>0.45941305</v>
      </c>
      <c r="G227" s="295" t="n">
        <v>47.191158784</v>
      </c>
      <c r="H227" s="289" t="n">
        <v>0.175</v>
      </c>
      <c r="I227" s="296" t="n">
        <v>0.35735</v>
      </c>
      <c r="J227" s="297" t="n">
        <v>37.60229</v>
      </c>
      <c r="K227" s="301" t="n">
        <v>1101.374976</v>
      </c>
      <c r="L227" s="295" t="n">
        <v>11.79901329962152</v>
      </c>
      <c r="M227" s="300" t="n">
        <v>-0.7499740713376607</v>
      </c>
      <c r="N227" s="297" t="n">
        <v>42.84749439107921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140.07</v>
      </c>
      <c r="F228" s="300" t="n">
        <v>-0.49268717</v>
      </c>
      <c r="G228" s="290" t="n">
        <v>18.878283776</v>
      </c>
      <c r="H228" s="300" t="n">
        <v>-0.017</v>
      </c>
      <c r="I228" s="291" t="n">
        <v>0.55189997</v>
      </c>
      <c r="J228" s="292" t="n">
        <v>3.644809</v>
      </c>
      <c r="K228" s="299" t="n">
        <v>2198.374912</v>
      </c>
      <c r="L228" s="290" t="n">
        <v>13.22991776419085</v>
      </c>
      <c r="M228" s="300" t="n">
        <v>-0.2991991262992843</v>
      </c>
      <c r="N228" s="292" t="n">
        <v>7.599794836286778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77.83499999999999</v>
      </c>
      <c r="F229" s="300" t="n">
        <v>-0.42351347</v>
      </c>
      <c r="G229" s="295" t="n">
        <v>18.750072832</v>
      </c>
      <c r="H229" s="300" t="n">
        <v>-0.052</v>
      </c>
      <c r="I229" s="296" t="n">
        <v>0.16363001</v>
      </c>
      <c r="J229" s="297" t="n">
        <v>12.199842</v>
      </c>
      <c r="K229" s="301" t="n">
        <v>1077.926016</v>
      </c>
      <c r="L229" s="295" t="n">
        <v>5.688967050498111</v>
      </c>
      <c r="M229" s="300" t="n">
        <v>-0.6965896025326911</v>
      </c>
      <c r="N229" s="297" t="n">
        <v>15.20024055482579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67.72</v>
      </c>
      <c r="F230" s="300" t="n">
        <v>-0.22465879</v>
      </c>
      <c r="G230" s="290" t="n">
        <v>25.778927616</v>
      </c>
      <c r="H230" s="289" t="n">
        <v>0.073</v>
      </c>
      <c r="I230" s="291" t="n">
        <v>0.30313</v>
      </c>
      <c r="J230" s="292" t="n">
        <v>17.408741</v>
      </c>
      <c r="K230" s="299" t="n">
        <v>1436.249984</v>
      </c>
      <c r="L230" s="290" t="n">
        <v>10.81548789761467</v>
      </c>
      <c r="M230" s="300" t="n">
        <v>-0.5804523733988878</v>
      </c>
      <c r="N230" s="292" t="n">
        <v>17.94877488199158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224.92</v>
      </c>
      <c r="F231" s="289" t="n">
        <v>0.49086702</v>
      </c>
      <c r="G231" s="295" t="n">
        <v>72.150081536</v>
      </c>
      <c r="H231" s="289" t="n">
        <v>0.133</v>
      </c>
      <c r="I231" s="296" t="n">
        <v>0.33385</v>
      </c>
      <c r="J231" s="297" t="n">
        <v>27.197096</v>
      </c>
      <c r="K231" s="301" t="n">
        <v>2002.0416</v>
      </c>
      <c r="L231" s="295" t="n">
        <v>20.74281213784485</v>
      </c>
      <c r="M231" s="300" t="n">
        <v>-0.71250466116944</v>
      </c>
      <c r="N231" s="297" t="n">
        <v>36.03825195935988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305.12</v>
      </c>
      <c r="F232" s="300" t="n">
        <v>-0.26680362</v>
      </c>
      <c r="G232" s="290" t="n">
        <v>304.41504768</v>
      </c>
      <c r="H232" s="289" t="n">
        <v>0.057</v>
      </c>
      <c r="I232" s="291" t="n">
        <v>0.32801</v>
      </c>
      <c r="J232" s="292" t="n">
        <v>21.366947</v>
      </c>
      <c r="K232" s="299" t="n">
        <v>10762.625024</v>
      </c>
      <c r="L232" s="290" t="n">
        <v>66.96633006803079</v>
      </c>
      <c r="M232" s="300" t="n">
        <v>-0.7800163606287112</v>
      </c>
      <c r="N232" s="292" t="n">
        <v>28.28446201612459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116.025</v>
      </c>
      <c r="F233" s="300" t="n">
        <v>-0.14229047</v>
      </c>
      <c r="G233" s="295" t="n">
        <v>22.101178368</v>
      </c>
      <c r="H233" s="300" t="n">
        <v>-0.096</v>
      </c>
      <c r="I233" s="296" t="n">
        <v>0.25565</v>
      </c>
      <c r="J233" s="297" t="n">
        <v>11.851379</v>
      </c>
      <c r="K233" s="301" t="n">
        <v>1078.512896</v>
      </c>
      <c r="L233" s="295" t="n">
        <v>5.347974065511409</v>
      </c>
      <c r="M233" s="300" t="n">
        <v>-0.7580231254431814</v>
      </c>
      <c r="N233" s="297" t="n">
        <v>20.49227152386781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173.97</v>
      </c>
      <c r="F234" s="289" t="n">
        <v>0.025660515</v>
      </c>
      <c r="G234" s="290" t="n">
        <v>33.419636736</v>
      </c>
      <c r="H234" s="289" t="n">
        <v>0.151</v>
      </c>
      <c r="I234" s="291" t="n">
        <v>0.9315600000000001</v>
      </c>
      <c r="J234" s="292" t="n">
        <v>15.1541815</v>
      </c>
      <c r="K234" s="293" t="inlineStr">
        <is>
          <t>—</t>
        </is>
      </c>
      <c r="L234" s="290" t="n">
        <v>12.5818799394502</v>
      </c>
      <c r="M234" s="300" t="n">
        <v>-0.6235183512363895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170.83</v>
      </c>
      <c r="F235" s="300" t="n">
        <v>-0.29624254</v>
      </c>
      <c r="G235" s="295" t="n">
        <v>10.787739648</v>
      </c>
      <c r="H235" s="300" t="n">
        <v>-0.006</v>
      </c>
      <c r="I235" s="296" t="n">
        <v>0.69629997</v>
      </c>
      <c r="J235" s="297" t="n">
        <v>15.376238</v>
      </c>
      <c r="K235" s="301" t="n">
        <v>1052.553024</v>
      </c>
      <c r="L235" s="295" t="n">
        <v>6.38898591460391</v>
      </c>
      <c r="M235" s="300" t="n">
        <v>-0.4077549029663133</v>
      </c>
      <c r="N235" s="297" t="n">
        <v>10.2491174545141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247.74</v>
      </c>
      <c r="F236" s="300" t="n">
        <v>-0.10768628</v>
      </c>
      <c r="G236" s="290" t="n">
        <v>46.132813824</v>
      </c>
      <c r="H236" s="289" t="n">
        <v>1.9</v>
      </c>
      <c r="I236" s="291" t="n">
        <v>0.30414</v>
      </c>
      <c r="J236" s="292" t="n">
        <v>25.049545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527.71</v>
      </c>
      <c r="F237" s="289" t="n">
        <v>0.11414182</v>
      </c>
      <c r="G237" s="295" t="n">
        <v>121.790595072</v>
      </c>
      <c r="H237" s="289" t="n">
        <v>0.105</v>
      </c>
      <c r="I237" s="296" t="n">
        <v>0.11798</v>
      </c>
      <c r="J237" s="297" t="n">
        <v>19.465511</v>
      </c>
      <c r="K237" s="301" t="n">
        <v>5562.625024</v>
      </c>
      <c r="L237" s="295" t="n">
        <v>98.66265985908863</v>
      </c>
      <c r="M237" s="300" t="n">
        <v>-0.1898991888432651</v>
      </c>
      <c r="N237" s="297" t="n">
        <v>21.8944451118246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67.685</v>
      </c>
      <c r="F238" s="300" t="n">
        <v>-0.077638924</v>
      </c>
      <c r="G238" s="290" t="n">
        <v>13.346630656</v>
      </c>
      <c r="H238" s="300" t="n">
        <v>-0.029</v>
      </c>
      <c r="I238" s="291" t="n">
        <v>0.37205002</v>
      </c>
      <c r="J238" s="292" t="n">
        <v>15.595621</v>
      </c>
      <c r="K238" s="299" t="n">
        <v>897.124992</v>
      </c>
      <c r="L238" s="290" t="n">
        <v>4.258379748521178</v>
      </c>
      <c r="M238" s="300" t="n">
        <v>-0.6809397174254751</v>
      </c>
      <c r="N238" s="292" t="n">
        <v>14.87711446963011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56.245</v>
      </c>
      <c r="F239" s="300" t="n">
        <v>-0.069823444</v>
      </c>
      <c r="G239" s="295" t="n">
        <v>46.36416</v>
      </c>
      <c r="H239" s="289" t="n">
        <v>0.039</v>
      </c>
      <c r="I239" s="296" t="n">
        <v>0.24691999</v>
      </c>
      <c r="J239" s="297" t="n">
        <v>40.175</v>
      </c>
      <c r="K239" s="301" t="n">
        <v>861.750016</v>
      </c>
      <c r="L239" s="295" t="n">
        <v>6.080776929549726</v>
      </c>
      <c r="M239" s="300" t="n">
        <v>-0.8688474690461397</v>
      </c>
      <c r="N239" s="297" t="n">
        <v>53.80233474920528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212.935</v>
      </c>
      <c r="F240" s="289" t="n">
        <v>0.35109007</v>
      </c>
      <c r="G240" s="290" t="n">
        <v>417.693990912</v>
      </c>
      <c r="H240" s="289" t="n">
        <v>0.535</v>
      </c>
      <c r="I240" s="291" t="n">
        <v>0.44267</v>
      </c>
      <c r="J240" s="292" t="n">
        <v>20.494225</v>
      </c>
      <c r="K240" s="299" t="n">
        <v>21934.000128</v>
      </c>
      <c r="L240" s="290" t="n">
        <v>475.4728489711235</v>
      </c>
      <c r="M240" s="289" t="n">
        <v>0.1383282003482218</v>
      </c>
      <c r="N240" s="292" t="n">
        <v>19.04322014733555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518.61</v>
      </c>
      <c r="F241" s="300" t="n">
        <v>-0.11558455</v>
      </c>
      <c r="G241" s="295" t="n">
        <v>73.67530086399999</v>
      </c>
      <c r="H241" s="289" t="n">
        <v>0.051</v>
      </c>
      <c r="I241" s="296" t="n">
        <v>0.2006</v>
      </c>
      <c r="J241" s="297" t="n">
        <v>16.489983</v>
      </c>
      <c r="K241" s="301" t="n">
        <v>2478.000128</v>
      </c>
      <c r="L241" s="295" t="n">
        <v>35.36376979474424</v>
      </c>
      <c r="M241" s="300" t="n">
        <v>-0.5200050847430735</v>
      </c>
      <c r="N241" s="297" t="n">
        <v>29.731760334219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334.355</v>
      </c>
      <c r="F242" s="289" t="n">
        <v>0.060881972</v>
      </c>
      <c r="G242" s="290" t="n">
        <v>19.921620992</v>
      </c>
      <c r="H242" s="289" t="n">
        <v>0.14</v>
      </c>
      <c r="I242" s="291" t="n">
        <v>0.70268995</v>
      </c>
      <c r="J242" s="292" t="n">
        <v>21.068369</v>
      </c>
      <c r="K242" s="299" t="n">
        <v>880.087488</v>
      </c>
      <c r="L242" s="290" t="n">
        <v>9.437239443775875</v>
      </c>
      <c r="M242" s="300" t="n">
        <v>-0.526281548696985</v>
      </c>
      <c r="N242" s="292" t="n">
        <v>14.32301408182842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306.025</v>
      </c>
      <c r="F243" s="289" t="n">
        <v>0.1479336</v>
      </c>
      <c r="G243" s="295" t="n">
        <v>24.822278144</v>
      </c>
      <c r="H243" s="289" t="n">
        <v>0.058</v>
      </c>
      <c r="I243" s="296" t="n">
        <v>0.28882998</v>
      </c>
      <c r="J243" s="297" t="n">
        <v>25.274155</v>
      </c>
      <c r="K243" s="301" t="n">
        <v>892.049984</v>
      </c>
      <c r="L243" s="295" t="n">
        <v>8.600741796172198</v>
      </c>
      <c r="M243" s="300" t="n">
        <v>-0.653507154086453</v>
      </c>
      <c r="N243" s="297" t="n">
        <v>27.82201439958772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84.19499999999999</v>
      </c>
      <c r="F244" s="289" t="n">
        <v>0.2706858</v>
      </c>
      <c r="G244" s="290" t="n">
        <v>21.482350592</v>
      </c>
      <c r="H244" s="289" t="n">
        <v>0.018</v>
      </c>
      <c r="I244" s="291" t="n">
        <v>0.36583</v>
      </c>
      <c r="J244" s="292" t="n">
        <v>21.2841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-12.48248223920038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12.08</v>
      </c>
      <c r="F245" s="300" t="n">
        <v>-0.67827225</v>
      </c>
      <c r="G245" s="295" t="n">
        <v>1.513992576</v>
      </c>
      <c r="H245" s="300" t="n">
        <v>-0.175</v>
      </c>
      <c r="I245" s="296" t="n">
        <v>0.31927</v>
      </c>
      <c r="J245" s="297" t="n">
        <v>7.361358</v>
      </c>
      <c r="K245" s="301" t="n">
        <v>165.637504</v>
      </c>
      <c r="L245" s="295" t="n">
        <v>1.113515905271971</v>
      </c>
      <c r="M245" s="300" t="n">
        <v>-0.2645169316391875</v>
      </c>
      <c r="N245" s="297" t="n">
        <v>9.132836335906148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461.125</v>
      </c>
      <c r="F246" s="300" t="n">
        <v>-0.03502965</v>
      </c>
      <c r="G246" s="290" t="n">
        <v>212.569473024</v>
      </c>
      <c r="H246" s="289" t="n">
        <v>0.093</v>
      </c>
      <c r="I246" s="291" t="n">
        <v>0.48348</v>
      </c>
      <c r="J246" s="292" t="n">
        <v>29.769207</v>
      </c>
      <c r="K246" s="299" t="n">
        <v>4160.75008</v>
      </c>
      <c r="L246" s="290" t="n">
        <v>41.42837667047261</v>
      </c>
      <c r="M246" s="300" t="n">
        <v>-0.8051066501642258</v>
      </c>
      <c r="N246" s="292" t="n">
        <v>51.08922035119567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188.86</v>
      </c>
      <c r="F247" s="289" t="n">
        <v>0.5266316</v>
      </c>
      <c r="G247" s="295" t="n">
        <v>24.550029312</v>
      </c>
      <c r="H247" s="289" t="n">
        <v>0.321</v>
      </c>
      <c r="I247" s="296" t="n">
        <v>0.13549</v>
      </c>
      <c r="J247" s="297" t="n">
        <v>27.49054</v>
      </c>
      <c r="K247" s="301" t="n">
        <v>797.56224</v>
      </c>
      <c r="L247" s="295" t="n">
        <v>8.91512250537299</v>
      </c>
      <c r="M247" s="300" t="n">
        <v>-0.6368589873326425</v>
      </c>
      <c r="N247" s="297" t="n">
        <v>30.78133296646542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29.7</v>
      </c>
      <c r="F248" s="289" t="n">
        <v>0.17505991</v>
      </c>
      <c r="G248" s="290" t="n">
        <v>21.453520896</v>
      </c>
      <c r="H248" s="289" t="n">
        <v>0.197</v>
      </c>
      <c r="I248" s="291" t="n">
        <v>0.09787</v>
      </c>
      <c r="J248" s="292" t="n">
        <v>16.457485</v>
      </c>
      <c r="K248" s="299" t="n">
        <v>237.624992</v>
      </c>
      <c r="L248" s="290" t="n">
        <v>5.630037130530796</v>
      </c>
      <c r="M248" s="300" t="n">
        <v>-0.7375704828208169</v>
      </c>
      <c r="N248" s="292" t="n">
        <v>90.28309243120353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14.7497</v>
      </c>
      <c r="F249" s="300" t="n">
        <v>-0.2227366</v>
      </c>
      <c r="G249" s="295" t="n">
        <v>7.058699264</v>
      </c>
      <c r="H249" s="289" t="n">
        <v>0.036</v>
      </c>
      <c r="I249" s="296" t="n">
        <v>0.23952</v>
      </c>
      <c r="J249" s="297" t="n">
        <v>9.504958</v>
      </c>
      <c r="K249" s="301" t="n">
        <v>859</v>
      </c>
      <c r="L249" s="295" t="n">
        <v>6.118114719119188</v>
      </c>
      <c r="M249" s="300" t="n">
        <v>-0.1332518229920742</v>
      </c>
      <c r="N249" s="297" t="n">
        <v>8.217345343198371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352.73</v>
      </c>
      <c r="F250" s="289" t="n">
        <v>0.1608522</v>
      </c>
      <c r="G250" s="290" t="n">
        <v>937.622044672</v>
      </c>
      <c r="H250" s="289" t="n">
        <v>0.304</v>
      </c>
      <c r="I250" s="291" t="n">
        <v>0</v>
      </c>
      <c r="J250" s="292" t="n">
        <v>15.112682</v>
      </c>
      <c r="K250" s="293" t="inlineStr">
        <is>
          <t>—</t>
        </is>
      </c>
      <c r="L250" s="290" t="n">
        <v>319.9592009529579</v>
      </c>
      <c r="M250" s="300" t="n">
        <v>-0.6587546093107416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98.47</v>
      </c>
      <c r="F251" s="300" t="n">
        <v>-0.23766124</v>
      </c>
      <c r="G251" s="295" t="n">
        <v>32.749058048</v>
      </c>
      <c r="H251" s="289" t="n">
        <v>0.006</v>
      </c>
      <c r="I251" s="296" t="n">
        <v>0.37612998</v>
      </c>
      <c r="J251" s="297" t="n">
        <v>19.460474</v>
      </c>
      <c r="K251" s="301" t="n">
        <v>941.124992</v>
      </c>
      <c r="L251" s="295" t="n">
        <v>6.248294165325404</v>
      </c>
      <c r="M251" s="300" t="n">
        <v>-0.8092069043278334</v>
      </c>
      <c r="N251" s="297" t="n">
        <v>34.7977772880778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40.845</v>
      </c>
      <c r="F252" s="289" t="n">
        <v>0.15053761</v>
      </c>
      <c r="G252" s="290" t="n">
        <v>10.450243584</v>
      </c>
      <c r="H252" s="289" t="n">
        <v>0.01</v>
      </c>
      <c r="I252" s="291" t="n">
        <v>0.44157</v>
      </c>
      <c r="J252" s="292" t="n">
        <v>24.754547</v>
      </c>
      <c r="K252" s="299" t="n">
        <v>878.991104</v>
      </c>
      <c r="L252" s="290" t="n">
        <v>6.06120949553253</v>
      </c>
      <c r="M252" s="300" t="n">
        <v>-0.4199934722275149</v>
      </c>
      <c r="N252" s="292" t="n">
        <v>11.88890723241608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36.615</v>
      </c>
      <c r="F253" s="300" t="n">
        <v>-0.4975111</v>
      </c>
      <c r="G253" s="295" t="n">
        <v>54.318309376</v>
      </c>
      <c r="H253" s="300" t="n">
        <v>-0.011</v>
      </c>
      <c r="I253" s="296" t="n">
        <v>0.43245</v>
      </c>
      <c r="J253" s="297" t="n">
        <v>17.435717</v>
      </c>
      <c r="K253" s="301" t="n">
        <v>1889.250048</v>
      </c>
      <c r="L253" s="295" t="n">
        <v>14.17445928800438</v>
      </c>
      <c r="M253" s="300" t="n">
        <v>-0.7390482242389667</v>
      </c>
      <c r="N253" s="297" t="n">
        <v>23.29775908565439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136.93</v>
      </c>
      <c r="F254" s="300" t="n">
        <v>-0.052277625</v>
      </c>
      <c r="G254" s="290" t="n">
        <v>187.046363136</v>
      </c>
      <c r="H254" s="289" t="n">
        <v>0.064</v>
      </c>
      <c r="I254" s="291" t="n">
        <v>0.54171</v>
      </c>
      <c r="J254" s="292" t="n">
        <v>17.946264</v>
      </c>
      <c r="K254" s="299" t="n">
        <v>7831.875072</v>
      </c>
      <c r="L254" s="290" t="n">
        <v>70.29142681637194</v>
      </c>
      <c r="M254" s="300" t="n">
        <v>-0.6242031887823257</v>
      </c>
      <c r="N254" s="292" t="n">
        <v>23.88270730577864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197.04</v>
      </c>
      <c r="F255" s="289" t="n">
        <v>0.2530923</v>
      </c>
      <c r="G255" s="295" t="n">
        <v>265.562243072</v>
      </c>
      <c r="H255" s="289" t="n">
        <v>0.145</v>
      </c>
      <c r="I255" s="296" t="n">
        <v>0.20347</v>
      </c>
      <c r="J255" s="297" t="n">
        <v>34.629173</v>
      </c>
      <c r="K255" s="301" t="n">
        <v>9880.000512000001</v>
      </c>
      <c r="L255" s="295" t="n">
        <v>176.433147891307</v>
      </c>
      <c r="M255" s="300" t="n">
        <v>-0.3356241239328892</v>
      </c>
      <c r="N255" s="297" t="n">
        <v>26.87877033722971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115.63</v>
      </c>
      <c r="F256" s="289" t="n">
        <v>0.06400299</v>
      </c>
      <c r="G256" s="290" t="n">
        <v>23.055659008</v>
      </c>
      <c r="H256" s="289" t="n">
        <v>0.089</v>
      </c>
      <c r="I256" s="291" t="n">
        <v>0.76595</v>
      </c>
      <c r="J256" s="292" t="n">
        <v>15.905089</v>
      </c>
      <c r="K256" s="299" t="n">
        <v>1399.924992</v>
      </c>
      <c r="L256" s="290" t="n">
        <v>10.79121208641216</v>
      </c>
      <c r="M256" s="300" t="n">
        <v>-0.5319495277637584</v>
      </c>
      <c r="N256" s="292" t="n">
        <v>16.46921074978566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803.42</v>
      </c>
      <c r="F257" s="289" t="n">
        <v>0.89058375</v>
      </c>
      <c r="G257" s="295" t="n">
        <v>369.311973376</v>
      </c>
      <c r="H257" s="289" t="n">
        <v>0.24</v>
      </c>
      <c r="I257" s="296" t="n">
        <v>0.29713</v>
      </c>
      <c r="J257" s="297" t="n">
        <v>34.570568</v>
      </c>
      <c r="K257" s="301" t="n">
        <v>5048.999936</v>
      </c>
      <c r="L257" s="295" t="n">
        <v>56.04584510859669</v>
      </c>
      <c r="M257" s="300" t="n">
        <v>-0.8482425451948836</v>
      </c>
      <c r="N257" s="297" t="n">
        <v>73.14557417343963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89.015</v>
      </c>
      <c r="F258" s="289" t="n">
        <v>0.10363078</v>
      </c>
      <c r="G258" s="290" t="n">
        <v>269.181288448</v>
      </c>
      <c r="H258" s="289" t="n">
        <v>0.095</v>
      </c>
      <c r="I258" s="291" t="n">
        <v>0</v>
      </c>
      <c r="J258" s="292" t="n">
        <v>12.938227</v>
      </c>
      <c r="K258" s="293" t="inlineStr">
        <is>
          <t>—</t>
        </is>
      </c>
      <c r="L258" s="290" t="n">
        <v>101.6708168710757</v>
      </c>
      <c r="M258" s="300" t="n">
        <v>-0.6222961207397733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251.66</v>
      </c>
      <c r="F259" s="289" t="n">
        <v>0.097629905</v>
      </c>
      <c r="G259" s="295" t="n">
        <v>2714.269908992</v>
      </c>
      <c r="H259" s="289" t="n">
        <v>0.196</v>
      </c>
      <c r="I259" s="296" t="n">
        <v>0.5077</v>
      </c>
      <c r="J259" s="297" t="n">
        <v>20.260885</v>
      </c>
      <c r="K259" s="301" t="n">
        <v>3219.124992</v>
      </c>
      <c r="L259" s="295" t="n">
        <v>113.1146146487916</v>
      </c>
      <c r="M259" s="300" t="n">
        <v>-0.9583259519349721</v>
      </c>
      <c r="N259" s="297" t="n">
        <v>843.2364944745582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129.63</v>
      </c>
      <c r="F260" s="300" t="n">
        <v>-0.30783772</v>
      </c>
      <c r="G260" s="290" t="n">
        <v>16.26755584</v>
      </c>
      <c r="H260" s="289" t="n">
        <v>0.07199999999999999</v>
      </c>
      <c r="I260" s="291" t="n">
        <v>0.17795</v>
      </c>
      <c r="J260" s="292" t="n">
        <v>12.1036415</v>
      </c>
      <c r="K260" s="299" t="n">
        <v>1146.625024</v>
      </c>
      <c r="L260" s="290" t="n">
        <v>9.290118575512208</v>
      </c>
      <c r="M260" s="300" t="n">
        <v>-0.4289173698319877</v>
      </c>
      <c r="N260" s="292" t="n">
        <v>14.18733649813489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88.7</v>
      </c>
      <c r="F261" s="289" t="n">
        <v>0.1529175</v>
      </c>
      <c r="G261" s="295" t="n">
        <v>13.395175424</v>
      </c>
      <c r="H261" s="289" t="n">
        <v>0.004</v>
      </c>
      <c r="I261" s="296" t="n">
        <v>0.32213002</v>
      </c>
      <c r="J261" s="297" t="n">
        <v>21.68704</v>
      </c>
      <c r="K261" s="301" t="n">
        <v>1419.049984</v>
      </c>
      <c r="L261" s="295" t="n">
        <v>7.531490935275796</v>
      </c>
      <c r="M261" s="300" t="n">
        <v>-0.4377460020581962</v>
      </c>
      <c r="N261" s="297" t="n">
        <v>9.439537865284949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257.51</v>
      </c>
      <c r="F262" s="289" t="n">
        <v>0.3476323</v>
      </c>
      <c r="G262" s="290" t="n">
        <v>42.386149376</v>
      </c>
      <c r="H262" s="289" t="n">
        <v>0.08699999999999999</v>
      </c>
      <c r="I262" s="291" t="n">
        <v>0.32968</v>
      </c>
      <c r="J262" s="292" t="n">
        <v>32.02861</v>
      </c>
      <c r="K262" s="299" t="n">
        <v>2149.750016</v>
      </c>
      <c r="L262" s="290" t="n">
        <v>25.35255193931285</v>
      </c>
      <c r="M262" s="300" t="n">
        <v>-0.4018670647712095</v>
      </c>
      <c r="N262" s="292" t="n">
        <v>19.7167790136209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32.955</v>
      </c>
      <c r="F263" s="289" t="n">
        <v>0.1429075</v>
      </c>
      <c r="G263" s="295" t="n">
        <v>29.718523904</v>
      </c>
      <c r="H263" s="289" t="n">
        <v>0.125</v>
      </c>
      <c r="I263" s="296" t="n">
        <v>0.1966</v>
      </c>
      <c r="J263" s="297" t="n">
        <v>12.578245</v>
      </c>
      <c r="K263" s="301" t="n">
        <v>3389.874944</v>
      </c>
      <c r="L263" s="295" t="n">
        <v>36.91637742981602</v>
      </c>
      <c r="M263" s="289" t="n">
        <v>0.2422009097446195</v>
      </c>
      <c r="N263" s="297" t="n">
        <v>8.766848888038213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78.22</v>
      </c>
      <c r="F264" s="289" t="n">
        <v>0.30294502</v>
      </c>
      <c r="G264" s="290" t="n">
        <v>51.439276032</v>
      </c>
      <c r="H264" s="289" t="n">
        <v>0.187</v>
      </c>
      <c r="I264" s="291" t="n">
        <v>0.187</v>
      </c>
      <c r="J264" s="292" t="n">
        <v>12.9718075</v>
      </c>
      <c r="K264" s="299" t="n">
        <v>2817.374976</v>
      </c>
      <c r="L264" s="290" t="n">
        <v>32.17687425146971</v>
      </c>
      <c r="M264" s="300" t="n">
        <v>-0.3744687574636021</v>
      </c>
      <c r="N264" s="292" t="n">
        <v>18.2578726100675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1270.825</v>
      </c>
      <c r="F265" s="289" t="n">
        <v>0.260316</v>
      </c>
      <c r="G265" s="295" t="n">
        <v>59.857055744</v>
      </c>
      <c r="H265" s="289" t="n">
        <v>0.103</v>
      </c>
      <c r="I265" s="296" t="n">
        <v>0.39395002</v>
      </c>
      <c r="J265" s="297" t="n">
        <v>32.36946</v>
      </c>
      <c r="K265" s="301" t="n">
        <v>1247.750016</v>
      </c>
      <c r="L265" s="295" t="n">
        <v>10.79146160436184</v>
      </c>
      <c r="M265" s="300" t="n">
        <v>-0.8197127895746265</v>
      </c>
      <c r="N265" s="297" t="n">
        <v>47.97199266647816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982.73</v>
      </c>
      <c r="F266" s="289" t="n">
        <v>0.07209325</v>
      </c>
      <c r="G266" s="290" t="n">
        <v>61.167558656</v>
      </c>
      <c r="H266" s="289" t="n">
        <v>0.118</v>
      </c>
      <c r="I266" s="291" t="n">
        <v>0.3848</v>
      </c>
      <c r="J266" s="292" t="n">
        <v>23.646053</v>
      </c>
      <c r="K266" s="299" t="n">
        <v>1706.249984</v>
      </c>
      <c r="L266" s="290" t="n">
        <v>15.41891434669781</v>
      </c>
      <c r="M266" s="300" t="n">
        <v>-0.7479233324741276</v>
      </c>
      <c r="N266" s="292" t="n">
        <v>35.84912046215732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168.72</v>
      </c>
      <c r="F267" s="289" t="n">
        <v>0.007356882</v>
      </c>
      <c r="G267" s="295" t="n">
        <v>12.786975744</v>
      </c>
      <c r="H267" s="289" t="n">
        <v>0.109</v>
      </c>
      <c r="I267" s="296" t="n">
        <v>0.28978002</v>
      </c>
      <c r="J267" s="297" t="n">
        <v>18.479736</v>
      </c>
      <c r="K267" s="301" t="n">
        <v>1004.6</v>
      </c>
      <c r="L267" s="295" t="n">
        <v>8.139681415347864</v>
      </c>
      <c r="M267" s="300" t="n">
        <v>-0.3634396765656472</v>
      </c>
      <c r="N267" s="297" t="n">
        <v>12.7284245652399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36.12</v>
      </c>
      <c r="F268" s="300" t="n">
        <v>-0.075205326</v>
      </c>
      <c r="G268" s="290" t="n">
        <v>45.70689536</v>
      </c>
      <c r="H268" s="289" t="n">
        <v>0.093</v>
      </c>
      <c r="I268" s="291" t="n">
        <v>0.39361998</v>
      </c>
      <c r="J268" s="292" t="n">
        <v>33.444443</v>
      </c>
      <c r="K268" s="299" t="n">
        <v>1116.464384</v>
      </c>
      <c r="L268" s="290" t="n">
        <v>9.364621356791933</v>
      </c>
      <c r="M268" s="300" t="n">
        <v>-0.7951157854185102</v>
      </c>
      <c r="N268" s="292" t="n">
        <v>40.93896662985713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126.3</v>
      </c>
      <c r="F269" s="300" t="n">
        <v>-0.10445219</v>
      </c>
      <c r="G269" s="295" t="n">
        <v>138.926718976</v>
      </c>
      <c r="H269" s="289" t="n">
        <v>0.054</v>
      </c>
      <c r="I269" s="296" t="n">
        <v>0.31467</v>
      </c>
      <c r="J269" s="297" t="n">
        <v>23.38889</v>
      </c>
      <c r="K269" s="301" t="n">
        <v>4398.125056</v>
      </c>
      <c r="L269" s="295" t="n">
        <v>30.38890958700228</v>
      </c>
      <c r="M269" s="300" t="n">
        <v>-0.7812594307920563</v>
      </c>
      <c r="N269" s="297" t="n">
        <v>31.58771570507612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389.601</v>
      </c>
      <c r="F270" s="289" t="n">
        <v>0.11156356</v>
      </c>
      <c r="G270" s="290" t="n">
        <v>349.70386432</v>
      </c>
      <c r="H270" s="289" t="n">
        <v>0.004</v>
      </c>
      <c r="I270" s="291" t="n">
        <v>0.19723</v>
      </c>
      <c r="J270" s="292" t="n">
        <v>25.022545</v>
      </c>
      <c r="K270" s="299" t="n">
        <v>24272.25088</v>
      </c>
      <c r="L270" s="290" t="n">
        <v>195.9158420544865</v>
      </c>
      <c r="M270" s="300" t="n">
        <v>-0.4397664365664206</v>
      </c>
      <c r="N270" s="292" t="n">
        <v>14.40755749085464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420.55</v>
      </c>
      <c r="F271" s="289" t="n">
        <v>0.047114253</v>
      </c>
      <c r="G271" s="295" t="n">
        <v>91.049705472</v>
      </c>
      <c r="H271" s="289" t="n">
        <v>0.08699999999999999</v>
      </c>
      <c r="I271" s="296" t="n">
        <v>0.42580003</v>
      </c>
      <c r="J271" s="297" t="n">
        <v>14.102951</v>
      </c>
      <c r="K271" s="301" t="n">
        <v>3738.125056</v>
      </c>
      <c r="L271" s="295" t="n">
        <v>42.31900933407076</v>
      </c>
      <c r="M271" s="300" t="n">
        <v>-0.5352098162790336</v>
      </c>
      <c r="N271" s="297" t="n">
        <v>24.35705185380507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31.425</v>
      </c>
      <c r="F273" s="300" t="n">
        <v>-0.34498978</v>
      </c>
      <c r="G273" s="295" t="n">
        <v>29.093623808</v>
      </c>
      <c r="H273" s="289" t="n">
        <v>0.021</v>
      </c>
      <c r="I273" s="296" t="n">
        <v>0.47522998</v>
      </c>
      <c r="J273" s="297" t="n">
        <v>19.518633</v>
      </c>
      <c r="K273" s="301" t="n">
        <v>999.977152</v>
      </c>
      <c r="L273" s="295" t="n">
        <v>8.297069430291023</v>
      </c>
      <c r="M273" s="300" t="n">
        <v>-0.7148148513555214</v>
      </c>
      <c r="N273" s="297" t="n">
        <v>29.0942905682009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64.52</v>
      </c>
      <c r="F274" s="289" t="n">
        <v>0.16297102</v>
      </c>
      <c r="G274" s="290" t="n">
        <v>20.842407936</v>
      </c>
      <c r="H274" s="289" t="n">
        <v>0.198</v>
      </c>
      <c r="I274" s="291" t="n">
        <v>0.12888</v>
      </c>
      <c r="J274" s="292" t="n">
        <v>10.070046</v>
      </c>
      <c r="K274" s="299" t="n">
        <v>1228</v>
      </c>
      <c r="L274" s="290" t="n">
        <v>15.91429027584279</v>
      </c>
      <c r="M274" s="300" t="n">
        <v>-0.2364466560336886</v>
      </c>
      <c r="N274" s="292" t="n">
        <v>16.97264549107492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13.935</v>
      </c>
      <c r="F275" s="289" t="n">
        <v>0.14370751</v>
      </c>
      <c r="G275" s="295" t="n">
        <v>55.567147008</v>
      </c>
      <c r="H275" s="300" t="n">
        <v>-0.038</v>
      </c>
      <c r="I275" s="296" t="n">
        <v>0.07115</v>
      </c>
      <c r="J275" s="297" t="n">
        <v>7.2337008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-6.873816463048085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20.885</v>
      </c>
      <c r="F276" s="300" t="n">
        <v>-0.17505902</v>
      </c>
      <c r="G276" s="290" t="n">
        <v>11.494076416</v>
      </c>
      <c r="H276" s="300" t="n">
        <v>-0.029</v>
      </c>
      <c r="I276" s="291" t="n">
        <v>0.15741</v>
      </c>
      <c r="J276" s="292" t="n">
        <v>33.685486</v>
      </c>
      <c r="K276" s="299" t="n">
        <v>621.551616</v>
      </c>
      <c r="L276" s="290" t="n">
        <v>3.472138651516713</v>
      </c>
      <c r="M276" s="300" t="n">
        <v>-0.6979192998331365</v>
      </c>
      <c r="N276" s="292" t="n">
        <v>18.49255341329528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23.8</v>
      </c>
      <c r="F277" s="300" t="n">
        <v>-0.26518834</v>
      </c>
      <c r="G277" s="295" t="n">
        <v>6.021449216</v>
      </c>
      <c r="H277" s="300" t="n">
        <v>-0.03</v>
      </c>
      <c r="I277" s="296" t="n">
        <v>0.3834</v>
      </c>
      <c r="J277" s="297" t="n">
        <v>13.222222</v>
      </c>
      <c r="K277" s="301" t="n">
        <v>724.124992</v>
      </c>
      <c r="L277" s="295" t="n">
        <v>3.193860355462279</v>
      </c>
      <c r="M277" s="300" t="n">
        <v>-0.4695861011373049</v>
      </c>
      <c r="N277" s="297" t="n">
        <v>8.315483809181938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258.2704</v>
      </c>
      <c r="F278" s="300" t="n">
        <v>-0.25831598</v>
      </c>
      <c r="G278" s="290" t="n">
        <v>69.074952192</v>
      </c>
      <c r="H278" s="289" t="n">
        <v>0.065</v>
      </c>
      <c r="I278" s="291" t="n">
        <v>0.50284</v>
      </c>
      <c r="J278" s="292" t="n">
        <v>15.962322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-45.55644349178348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45.175</v>
      </c>
      <c r="F279" s="300" t="n">
        <v>-0.4683469</v>
      </c>
      <c r="G279" s="295" t="n">
        <v>9.379835904</v>
      </c>
      <c r="H279" s="289" t="n">
        <v>0.023</v>
      </c>
      <c r="I279" s="296" t="n">
        <v>0.19251</v>
      </c>
      <c r="J279" s="297" t="n">
        <v>20.441175</v>
      </c>
      <c r="K279" s="301" t="n">
        <v>1615.874944</v>
      </c>
      <c r="L279" s="295" t="n">
        <v>8.799739831465287</v>
      </c>
      <c r="M279" s="300" t="n">
        <v>-0.06184501290553851</v>
      </c>
      <c r="N279" s="297" t="n">
        <v>5.804803003322638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87.145</v>
      </c>
      <c r="F280" s="289" t="n">
        <v>0.2648455</v>
      </c>
      <c r="G280" s="290" t="n">
        <v>9.712008192000001</v>
      </c>
      <c r="H280" s="289" t="n">
        <v>0.067</v>
      </c>
      <c r="I280" s="291" t="n">
        <v>0.31319</v>
      </c>
      <c r="J280" s="292" t="n">
        <v>25.406704</v>
      </c>
      <c r="K280" s="299" t="n">
        <v>446</v>
      </c>
      <c r="L280" s="290" t="n">
        <v>4.56859827642128</v>
      </c>
      <c r="M280" s="300" t="n">
        <v>-0.5295928312555855</v>
      </c>
      <c r="N280" s="292" t="n">
        <v>21.77580471432735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253.9325</v>
      </c>
      <c r="F281" s="289" t="n">
        <v>0.79415655</v>
      </c>
      <c r="G281" s="295" t="n">
        <v>57.611108352</v>
      </c>
      <c r="H281" s="289" t="n">
        <v>0.23</v>
      </c>
      <c r="I281" s="296" t="n">
        <v>0.15554</v>
      </c>
      <c r="J281" s="297" t="n">
        <v>20.265963</v>
      </c>
      <c r="K281" s="301" t="n">
        <v>683.3749759999999</v>
      </c>
      <c r="L281" s="295" t="n">
        <v>9.690436491811736</v>
      </c>
      <c r="M281" s="300" t="n">
        <v>-0.8317956941115623</v>
      </c>
      <c r="N281" s="297" t="n">
        <v>84.30380043045358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135.63</v>
      </c>
      <c r="F282" s="300" t="n">
        <v>-0.23247337</v>
      </c>
      <c r="G282" s="290" t="n">
        <v>37.935886336</v>
      </c>
      <c r="H282" s="291" t="n">
        <v>0</v>
      </c>
      <c r="I282" s="291" t="n">
        <v>0.21298</v>
      </c>
      <c r="J282" s="292" t="n">
        <v>12.929458</v>
      </c>
      <c r="K282" s="299" t="n">
        <v>2413.900032</v>
      </c>
      <c r="L282" s="290" t="n">
        <v>12.41667526788574</v>
      </c>
      <c r="M282" s="300" t="n">
        <v>-0.6726931550271256</v>
      </c>
      <c r="N282" s="292" t="n">
        <v>15.71559813592562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280.665</v>
      </c>
      <c r="F283" s="300" t="n">
        <v>-0.09056133</v>
      </c>
      <c r="G283" s="295" t="n">
        <v>74.163052544</v>
      </c>
      <c r="H283" s="289" t="n">
        <v>0.067</v>
      </c>
      <c r="I283" s="296" t="n">
        <v>0.091359995</v>
      </c>
      <c r="J283" s="297" t="n">
        <v>11.612123</v>
      </c>
      <c r="K283" s="301" t="n">
        <v>7980.125184</v>
      </c>
      <c r="L283" s="295" t="n">
        <v>84.90233902852405</v>
      </c>
      <c r="M283" s="289" t="n">
        <v>0.1448064247106411</v>
      </c>
      <c r="N283" s="297" t="n">
        <v>9.293470251805765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114.395</v>
      </c>
      <c r="F284" s="289" t="n">
        <v>0.13123775</v>
      </c>
      <c r="G284" s="290" t="n">
        <v>10.00022016</v>
      </c>
      <c r="H284" s="289" t="n">
        <v>0.07199999999999999</v>
      </c>
      <c r="I284" s="291" t="n">
        <v>0.68136</v>
      </c>
      <c r="J284" s="292" t="n">
        <v>23.110102</v>
      </c>
      <c r="K284" s="299" t="n">
        <v>456.137632</v>
      </c>
      <c r="L284" s="290" t="n">
        <v>1.938367437122826</v>
      </c>
      <c r="M284" s="300" t="n">
        <v>-0.8061675237035155</v>
      </c>
      <c r="N284" s="292" t="n">
        <v>21.79097200542971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106.495</v>
      </c>
      <c r="F285" s="300" t="n">
        <v>-0.020482838</v>
      </c>
      <c r="G285" s="295" t="n">
        <v>34.565054464</v>
      </c>
      <c r="H285" s="289" t="n">
        <v>0.16</v>
      </c>
      <c r="I285" s="296" t="n">
        <v>0.31816</v>
      </c>
      <c r="J285" s="297" t="n">
        <v>9.971442</v>
      </c>
      <c r="K285" s="301" t="n">
        <v>910.124992</v>
      </c>
      <c r="L285" s="295" t="n">
        <v>20.53153143916696</v>
      </c>
      <c r="M285" s="300" t="n">
        <v>-0.4060032088029589</v>
      </c>
      <c r="N285" s="297" t="n">
        <v>37.97835845316509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65.56999999999999</v>
      </c>
      <c r="F286" s="289" t="n">
        <v>0.47114515</v>
      </c>
      <c r="G286" s="290" t="n">
        <v>13.354402816</v>
      </c>
      <c r="H286" s="289" t="n">
        <v>0.003</v>
      </c>
      <c r="I286" s="291" t="n">
        <v>0.19325</v>
      </c>
      <c r="J286" s="292" t="n">
        <v>32.30049</v>
      </c>
      <c r="K286" s="299" t="n">
        <v>1066.249984</v>
      </c>
      <c r="L286" s="290" t="n">
        <v>6.57605585051431</v>
      </c>
      <c r="M286" s="300" t="n">
        <v>-0.507573948373379</v>
      </c>
      <c r="N286" s="292" t="n">
        <v>12.5246452822268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113.34</v>
      </c>
      <c r="F287" s="289" t="n">
        <v>0.16584039</v>
      </c>
      <c r="G287" s="295" t="n">
        <v>33.741635584</v>
      </c>
      <c r="H287" s="289" t="n">
        <v>0.185</v>
      </c>
      <c r="I287" s="296" t="n">
        <v>0.5421</v>
      </c>
      <c r="J287" s="297" t="n">
        <v>80.38298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-77.37248182463181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155.68</v>
      </c>
      <c r="F288" s="289" t="n">
        <v>0.72115386</v>
      </c>
      <c r="G288" s="290" t="n">
        <v>70.724911104</v>
      </c>
      <c r="H288" s="289" t="n">
        <v>0.053</v>
      </c>
      <c r="I288" s="291" t="n">
        <v>0.2838</v>
      </c>
      <c r="J288" s="292" t="n">
        <v>16.149376</v>
      </c>
      <c r="K288" s="299" t="n">
        <v>3432.999936</v>
      </c>
      <c r="L288" s="290" t="n">
        <v>29.76699072143105</v>
      </c>
      <c r="M288" s="300" t="n">
        <v>-0.5791158976833621</v>
      </c>
      <c r="N288" s="292" t="n">
        <v>20.60149058519528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122.68</v>
      </c>
      <c r="F289" s="289" t="n">
        <v>0.18199074</v>
      </c>
      <c r="G289" s="295" t="n">
        <v>27.065266176</v>
      </c>
      <c r="H289" s="289" t="n">
        <v>0.052</v>
      </c>
      <c r="I289" s="296" t="n">
        <v>0.31160998</v>
      </c>
      <c r="J289" s="297" t="n">
        <v>15.932468</v>
      </c>
      <c r="K289" s="301" t="n">
        <v>1738.019712</v>
      </c>
      <c r="L289" s="295" t="n">
        <v>14.21402675071491</v>
      </c>
      <c r="M289" s="300" t="n">
        <v>-0.4748240546283956</v>
      </c>
      <c r="N289" s="297" t="n">
        <v>15.57247458721573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353.96</v>
      </c>
      <c r="F290" s="289" t="n">
        <v>0.06992900000000001</v>
      </c>
      <c r="G290" s="290" t="n">
        <v>95.76642150399999</v>
      </c>
      <c r="H290" s="289" t="n">
        <v>0.081</v>
      </c>
      <c r="I290" s="291" t="n">
        <v>0.15375</v>
      </c>
      <c r="J290" s="292" t="n">
        <v>21.582928</v>
      </c>
      <c r="K290" s="299" t="n">
        <v>4400.124928</v>
      </c>
      <c r="L290" s="290" t="n">
        <v>73.54273907715196</v>
      </c>
      <c r="M290" s="300" t="n">
        <v>-0.2320613225160531</v>
      </c>
      <c r="N290" s="292" t="n">
        <v>21.76447857941364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78.961</v>
      </c>
      <c r="F291" s="300" t="n">
        <v>-0.028574884</v>
      </c>
      <c r="G291" s="295" t="n">
        <v>13.580258304</v>
      </c>
      <c r="H291" s="289" t="n">
        <v>0.03</v>
      </c>
      <c r="I291" s="296" t="n">
        <v>0.17628999</v>
      </c>
      <c r="J291" s="297" t="n">
        <v>14.870245</v>
      </c>
      <c r="K291" s="301" t="n">
        <v>452.750016</v>
      </c>
      <c r="L291" s="295" t="n">
        <v>6.565522019894446</v>
      </c>
      <c r="M291" s="300" t="n">
        <v>-0.516539238582774</v>
      </c>
      <c r="N291" s="297" t="n">
        <v>29.99504908518214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152.18</v>
      </c>
      <c r="F292" s="289" t="n">
        <v>0.14829803</v>
      </c>
      <c r="G292" s="290" t="n">
        <v>17.782423552</v>
      </c>
      <c r="H292" s="289" t="n">
        <v>0.193</v>
      </c>
      <c r="I292" s="291" t="n">
        <v>0.08447</v>
      </c>
      <c r="J292" s="292" t="n">
        <v>29.041985</v>
      </c>
      <c r="K292" s="299" t="n">
        <v>480.618368</v>
      </c>
      <c r="L292" s="290" t="n">
        <v>5.059465158300889</v>
      </c>
      <c r="M292" s="300" t="n">
        <v>-0.7154794371247644</v>
      </c>
      <c r="N292" s="292" t="n">
        <v>36.9990529418135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329.22</v>
      </c>
      <c r="F293" s="289" t="n">
        <v>0.23729193</v>
      </c>
      <c r="G293" s="295" t="n">
        <v>85.849481216</v>
      </c>
      <c r="H293" s="289" t="n">
        <v>0.111</v>
      </c>
      <c r="I293" s="296" t="n">
        <v>0.79241997</v>
      </c>
      <c r="J293" s="297" t="n">
        <v>34.116062</v>
      </c>
      <c r="K293" s="301" t="n">
        <v>2060.37504</v>
      </c>
      <c r="L293" s="295" t="n">
        <v>16.79172685704405</v>
      </c>
      <c r="M293" s="300" t="n">
        <v>-0.804405028205173</v>
      </c>
      <c r="N293" s="297" t="n">
        <v>41.66691775462394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108.7</v>
      </c>
      <c r="F294" s="289" t="n">
        <v>0.108414054</v>
      </c>
      <c r="G294" s="290" t="n">
        <v>22.22129152</v>
      </c>
      <c r="H294" s="289" t="n">
        <v>0.039</v>
      </c>
      <c r="I294" s="291" t="n">
        <v>0.36290002</v>
      </c>
      <c r="J294" s="292" t="n">
        <v>13.337423</v>
      </c>
      <c r="K294" s="299" t="n">
        <v>1262</v>
      </c>
      <c r="L294" s="290" t="n">
        <v>11.93024234029288</v>
      </c>
      <c r="M294" s="300" t="n">
        <v>-0.4631166091513984</v>
      </c>
      <c r="N294" s="292" t="n">
        <v>17.60799775277338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143.21</v>
      </c>
      <c r="F295" s="300" t="n">
        <v>-0.14095217</v>
      </c>
      <c r="G295" s="295" t="n">
        <v>17.903747072</v>
      </c>
      <c r="H295" s="289" t="n">
        <v>0.1</v>
      </c>
      <c r="I295" s="296" t="n">
        <v>0.21360001</v>
      </c>
      <c r="J295" s="297" t="n">
        <v>17.212742</v>
      </c>
      <c r="K295" s="301" t="n">
        <v>676.78752</v>
      </c>
      <c r="L295" s="295" t="n">
        <v>6.234832397782824</v>
      </c>
      <c r="M295" s="300" t="n">
        <v>-0.6517582396182533</v>
      </c>
      <c r="N295" s="297" t="n">
        <v>26.4540125938788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81.55</v>
      </c>
      <c r="F296" s="289" t="n">
        <v>0.12337482</v>
      </c>
      <c r="G296" s="290" t="n">
        <v>18.802753536</v>
      </c>
      <c r="H296" s="289" t="n">
        <v>0.044</v>
      </c>
      <c r="I296" s="291" t="n">
        <v>0.52696997</v>
      </c>
      <c r="J296" s="292" t="n">
        <v>20.750637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-13.02704767165361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505.616</v>
      </c>
      <c r="F297" s="289" t="n">
        <v>2.3474658</v>
      </c>
      <c r="G297" s="295" t="n">
        <v>825.405472768</v>
      </c>
      <c r="H297" s="289" t="n">
        <v>0.501</v>
      </c>
      <c r="I297" s="296" t="n">
        <v>0.55724</v>
      </c>
      <c r="J297" s="297" t="n">
        <v>129.31355</v>
      </c>
      <c r="K297" s="301" t="n">
        <v>8841.499648000001</v>
      </c>
      <c r="L297" s="295" t="n">
        <v>99.95337513112098</v>
      </c>
      <c r="M297" s="300" t="n">
        <v>-0.878903910346115</v>
      </c>
      <c r="N297" s="297" t="n">
        <v>93.35582578715406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88.52</v>
      </c>
      <c r="F298" s="289" t="n">
        <v>0.12197304</v>
      </c>
      <c r="G298" s="290" t="n">
        <v>18.565095424</v>
      </c>
      <c r="H298" s="289" t="n">
        <v>0.036</v>
      </c>
      <c r="I298" s="291" t="n">
        <v>0.22597</v>
      </c>
      <c r="J298" s="292" t="n">
        <v>14.728785</v>
      </c>
      <c r="K298" s="299" t="n">
        <v>1403.374976</v>
      </c>
      <c r="L298" s="290" t="n">
        <v>9.293805873089175</v>
      </c>
      <c r="M298" s="300" t="n">
        <v>-0.4993935845288131</v>
      </c>
      <c r="N298" s="292" t="n">
        <v>13.22889188168052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36.195</v>
      </c>
      <c r="F299" s="289" t="n">
        <v>0.6642761</v>
      </c>
      <c r="G299" s="295" t="n">
        <v>30.155153408</v>
      </c>
      <c r="H299" s="289" t="n">
        <v>0.037</v>
      </c>
      <c r="I299" s="296" t="n">
        <v>0.15076</v>
      </c>
      <c r="J299" s="297" t="n">
        <v>18.950262</v>
      </c>
      <c r="K299" s="301" t="n">
        <v>2052.249984</v>
      </c>
      <c r="L299" s="295" t="n">
        <v>34.20842436878777</v>
      </c>
      <c r="M299" s="289" t="n">
        <v>0.1344138730102585</v>
      </c>
      <c r="N299" s="297" t="n">
        <v>14.69370391943684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281.495</v>
      </c>
      <c r="F300" s="289" t="n">
        <v>0.017314434</v>
      </c>
      <c r="G300" s="290" t="n">
        <v>11.092197376</v>
      </c>
      <c r="H300" s="289" t="n">
        <v>0.109</v>
      </c>
      <c r="I300" s="291" t="n">
        <v>0.124</v>
      </c>
      <c r="J300" s="292" t="n">
        <v>16.765633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-36.94320701116174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137.945</v>
      </c>
      <c r="F301" s="300" t="n">
        <v>-0.15804702</v>
      </c>
      <c r="G301" s="295" t="n">
        <v>39.945465856</v>
      </c>
      <c r="H301" s="289" t="n">
        <v>0.155</v>
      </c>
      <c r="I301" s="296" t="n">
        <v>0.18574</v>
      </c>
      <c r="J301" s="297" t="n">
        <v>31.566364</v>
      </c>
      <c r="K301" s="301" t="n">
        <v>1637.62496</v>
      </c>
      <c r="L301" s="295" t="n">
        <v>6.480108413385091</v>
      </c>
      <c r="M301" s="300" t="n">
        <v>-0.8377761211561451</v>
      </c>
      <c r="N301" s="297" t="n">
        <v>24.39231537030921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59.41</v>
      </c>
      <c r="F302" s="289" t="n">
        <v>0.3549074</v>
      </c>
      <c r="G302" s="290" t="n">
        <v>58.974765056</v>
      </c>
      <c r="H302" s="300" t="n">
        <v>-0.024</v>
      </c>
      <c r="I302" s="291" t="n">
        <v>0.23657</v>
      </c>
      <c r="J302" s="292" t="n">
        <v>19.102894</v>
      </c>
      <c r="K302" s="299" t="n">
        <v>4415.000064</v>
      </c>
      <c r="L302" s="290" t="n">
        <v>62.71704914007</v>
      </c>
      <c r="M302" s="289" t="n">
        <v>0.06345568448668649</v>
      </c>
      <c r="N302" s="292" t="n">
        <v>13.35781782632155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196.39</v>
      </c>
      <c r="F303" s="300" t="n">
        <v>-0.2709251</v>
      </c>
      <c r="G303" s="295" t="n">
        <v>110.185398272</v>
      </c>
      <c r="H303" s="289" t="n">
        <v>0.083</v>
      </c>
      <c r="I303" s="296" t="n">
        <v>0.32994</v>
      </c>
      <c r="J303" s="297" t="n">
        <v>16.586992</v>
      </c>
      <c r="K303" s="301" t="n">
        <v>4615.374848</v>
      </c>
      <c r="L303" s="295" t="n">
        <v>34.17568145010078</v>
      </c>
      <c r="M303" s="300" t="n">
        <v>-0.689834751372992</v>
      </c>
      <c r="N303" s="297" t="n">
        <v>23.87355359427785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60.925</v>
      </c>
      <c r="F304" s="289" t="n">
        <v>0.33202958</v>
      </c>
      <c r="G304" s="290" t="n">
        <v>60.902907904</v>
      </c>
      <c r="H304" s="289" t="n">
        <v>0.534</v>
      </c>
      <c r="I304" s="291" t="n">
        <v>0.7331800000000001</v>
      </c>
      <c r="J304" s="292" t="n">
        <v>17.971975</v>
      </c>
      <c r="K304" s="299" t="n">
        <v>3788.124928</v>
      </c>
      <c r="L304" s="290" t="n">
        <v>84.17798201898925</v>
      </c>
      <c r="M304" s="289" t="n">
        <v>0.3821668770180444</v>
      </c>
      <c r="N304" s="292" t="n">
        <v>16.0773226822616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118.48</v>
      </c>
      <c r="F305" s="289" t="n">
        <v>0.19116616</v>
      </c>
      <c r="G305" s="295" t="n">
        <v>22.230439936</v>
      </c>
      <c r="H305" s="289" t="n">
        <v>0.07000000000000001</v>
      </c>
      <c r="I305" s="296" t="n">
        <v>0.3718</v>
      </c>
      <c r="J305" s="297" t="n">
        <v>14.5196085</v>
      </c>
      <c r="K305" s="301" t="n">
        <v>1049.58752</v>
      </c>
      <c r="L305" s="295" t="n">
        <v>9.428142863441701</v>
      </c>
      <c r="M305" s="300" t="n">
        <v>-0.5758904056516778</v>
      </c>
      <c r="N305" s="297" t="n">
        <v>21.18016592415276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122.115</v>
      </c>
      <c r="F306" s="289" t="n">
        <v>0.19772017</v>
      </c>
      <c r="G306" s="290" t="n">
        <v>64.277057536</v>
      </c>
      <c r="H306" s="289" t="n">
        <v>0.005</v>
      </c>
      <c r="I306" s="291" t="n">
        <v>0.13715</v>
      </c>
      <c r="J306" s="292" t="n">
        <v>25.70842</v>
      </c>
      <c r="K306" s="299" t="n">
        <v>1943.650048</v>
      </c>
      <c r="L306" s="290" t="n">
        <v>15.62925268856659</v>
      </c>
      <c r="M306" s="300" t="n">
        <v>-0.7568455481987018</v>
      </c>
      <c r="N306" s="292" t="n">
        <v>33.07028253452084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394.995</v>
      </c>
      <c r="F307" s="289" t="n">
        <v>1.1909933</v>
      </c>
      <c r="G307" s="295" t="n">
        <v>110.924374016</v>
      </c>
      <c r="H307" s="289" t="n">
        <v>0.537</v>
      </c>
      <c r="I307" s="296" t="n">
        <v>0.12819</v>
      </c>
      <c r="J307" s="297" t="n">
        <v>13.696081</v>
      </c>
      <c r="K307" s="301" t="n">
        <v>9249.375232</v>
      </c>
      <c r="L307" s="295" t="n">
        <v>203.7143748127327</v>
      </c>
      <c r="M307" s="289" t="n">
        <v>0.8365158840864718</v>
      </c>
      <c r="N307" s="297" t="n">
        <v>11.99263458113589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388.372</v>
      </c>
      <c r="F308" s="289" t="n">
        <v>1.4681134</v>
      </c>
      <c r="G308" s="290" t="n">
        <v>111.822962688</v>
      </c>
      <c r="H308" s="289" t="n">
        <v>0.517</v>
      </c>
      <c r="I308" s="291" t="n">
        <v>0.16118999</v>
      </c>
      <c r="J308" s="292" t="n">
        <v>16.182167</v>
      </c>
      <c r="K308" s="299" t="n">
        <v>8416.374784</v>
      </c>
      <c r="L308" s="290" t="n">
        <v>185.9881227453132</v>
      </c>
      <c r="M308" s="289" t="n">
        <v>0.6632373018433007</v>
      </c>
      <c r="N308" s="292" t="n">
        <v>13.28635745832917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22.415</v>
      </c>
      <c r="F309" s="300" t="n">
        <v>-0.30089313</v>
      </c>
      <c r="G309" s="295" t="n">
        <v>30.70068736</v>
      </c>
      <c r="H309" s="289" t="n">
        <v>0.053</v>
      </c>
      <c r="I309" s="296" t="n">
        <v>0.5567699699999999</v>
      </c>
      <c r="J309" s="297" t="n">
        <v>10.096848</v>
      </c>
      <c r="K309" s="301" t="n">
        <v>1899.374976</v>
      </c>
      <c r="L309" s="295" t="n">
        <v>12.83368187197357</v>
      </c>
      <c r="M309" s="300" t="n">
        <v>-0.5819741192930226</v>
      </c>
      <c r="N309" s="297" t="n">
        <v>16.16357243320078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134.16</v>
      </c>
      <c r="F310" s="300" t="n">
        <v>-0.052742183</v>
      </c>
      <c r="G310" s="290" t="n">
        <v>18.495266816</v>
      </c>
      <c r="H310" s="289" t="n">
        <v>0.06</v>
      </c>
      <c r="I310" s="291" t="n">
        <v>0.37564</v>
      </c>
      <c r="J310" s="292" t="n">
        <v>559</v>
      </c>
      <c r="K310" s="299" t="n">
        <v>917.241984</v>
      </c>
      <c r="L310" s="290" t="n">
        <v>6.046123879676942</v>
      </c>
      <c r="M310" s="300" t="n">
        <v>-0.6730988560572415</v>
      </c>
      <c r="N310" s="292" t="n">
        <v>20.16399756651348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52.645</v>
      </c>
      <c r="F311" s="300" t="n">
        <v>-0.07738942</v>
      </c>
      <c r="G311" s="295" t="n">
        <v>18.520590336</v>
      </c>
      <c r="H311" s="300" t="n">
        <v>-0.001</v>
      </c>
      <c r="I311" s="296" t="n">
        <v>0.06554</v>
      </c>
      <c r="J311" s="297" t="n">
        <v>32.496914</v>
      </c>
      <c r="K311" s="301" t="n">
        <v>1191.250048</v>
      </c>
      <c r="L311" s="295" t="n">
        <v>7.333401590355728</v>
      </c>
      <c r="M311" s="300" t="n">
        <v>-0.6040406133220717</v>
      </c>
      <c r="N311" s="297" t="n">
        <v>12.45327675404635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55.47</v>
      </c>
      <c r="F312" s="289" t="n">
        <v>1.369268</v>
      </c>
      <c r="G312" s="290" t="n">
        <v>73.634471936</v>
      </c>
      <c r="H312" s="289" t="n">
        <v>0.337</v>
      </c>
      <c r="I312" s="291" t="n">
        <v>0.36622003</v>
      </c>
      <c r="J312" s="292" t="n">
        <v>28.592783</v>
      </c>
      <c r="K312" s="299" t="n">
        <v>4738.625024</v>
      </c>
      <c r="L312" s="290" t="n">
        <v>55.66727250997319</v>
      </c>
      <c r="M312" s="300" t="n">
        <v>-0.2440052729874011</v>
      </c>
      <c r="N312" s="292" t="n">
        <v>15.53920618706672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99.965</v>
      </c>
      <c r="F313" s="289" t="n">
        <v>0.17212045</v>
      </c>
      <c r="G313" s="295" t="n">
        <v>85.048377344</v>
      </c>
      <c r="H313" s="289" t="n">
        <v>0.076</v>
      </c>
      <c r="I313" s="296" t="n">
        <v>0.22413</v>
      </c>
      <c r="J313" s="297" t="n">
        <v>18.580854</v>
      </c>
      <c r="K313" s="301" t="n">
        <v>5593.999872</v>
      </c>
      <c r="L313" s="295" t="n">
        <v>43.7378269344953</v>
      </c>
      <c r="M313" s="300" t="n">
        <v>-0.4857300244825786</v>
      </c>
      <c r="N313" s="297" t="n">
        <v>13.39090364405804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105.74</v>
      </c>
      <c r="F314" s="289" t="n">
        <v>0.030979037</v>
      </c>
      <c r="G314" s="290" t="n">
        <v>841.487286272</v>
      </c>
      <c r="H314" s="289" t="n">
        <v>0.059</v>
      </c>
      <c r="I314" s="291" t="n">
        <v>0.24836999</v>
      </c>
      <c r="J314" s="292" t="n">
        <v>38.311592</v>
      </c>
      <c r="K314" s="299" t="n">
        <v>7127.625216</v>
      </c>
      <c r="L314" s="290" t="n">
        <v>63.71856052534892</v>
      </c>
      <c r="M314" s="300" t="n">
        <v>-0.9242786414425366</v>
      </c>
      <c r="N314" s="292" t="n">
        <v>118.0599799159951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267.56</v>
      </c>
      <c r="F315" s="289" t="n">
        <v>0.89324844</v>
      </c>
      <c r="G315" s="295" t="n">
        <v>25.127880704</v>
      </c>
      <c r="H315" s="289" t="n">
        <v>0.194</v>
      </c>
      <c r="I315" s="296" t="n">
        <v>0.18505</v>
      </c>
      <c r="J315" s="297" t="n">
        <v>38.11396</v>
      </c>
      <c r="K315" s="301" t="n">
        <v>903.028352</v>
      </c>
      <c r="L315" s="295" t="n">
        <v>9.314353285346908</v>
      </c>
      <c r="M315" s="300" t="n">
        <v>-0.6293219712769411</v>
      </c>
      <c r="N315" s="297" t="n">
        <v>27.82623715322728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983.045</v>
      </c>
      <c r="F316" s="289" t="n">
        <v>5.825862</v>
      </c>
      <c r="G316" s="290" t="n">
        <v>1110.244327424</v>
      </c>
      <c r="H316" s="289" t="n">
        <v>3.457</v>
      </c>
      <c r="I316" s="291" t="n">
        <v>0.7256899999999999</v>
      </c>
      <c r="J316" s="292" t="n">
        <v>22.24587</v>
      </c>
      <c r="K316" s="299" t="n">
        <v>7639.499776</v>
      </c>
      <c r="L316" s="290" t="n">
        <v>96.2093399513266</v>
      </c>
      <c r="M316" s="300" t="n">
        <v>-0.9133439932320551</v>
      </c>
      <c r="N316" s="292" t="n">
        <v>145.3294486129448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900.4400000000001</v>
      </c>
      <c r="F317" s="300" t="n">
        <v>-0.06400365</v>
      </c>
      <c r="G317" s="295" t="n">
        <v>399.326052352</v>
      </c>
      <c r="H317" s="289" t="n">
        <v>0.215</v>
      </c>
      <c r="I317" s="296" t="n">
        <v>0.12876001</v>
      </c>
      <c r="J317" s="297" t="n">
        <v>45.339375</v>
      </c>
      <c r="K317" s="301" t="n">
        <v>6954.375168</v>
      </c>
      <c r="L317" s="295" t="n">
        <v>87.47047882394926</v>
      </c>
      <c r="M317" s="300" t="n">
        <v>-0.7809547403462539</v>
      </c>
      <c r="N317" s="297" t="n">
        <v>57.42083862705982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676.91</v>
      </c>
      <c r="F318" s="289" t="n">
        <v>0.42133653</v>
      </c>
      <c r="G318" s="290" t="n">
        <v>182.512123904</v>
      </c>
      <c r="H318" s="300" t="n">
        <v>-0.111</v>
      </c>
      <c r="I318" s="291" t="n">
        <v>0.25184</v>
      </c>
      <c r="J318" s="292" t="n">
        <v>37.585228</v>
      </c>
      <c r="K318" s="299" t="n">
        <v>4516.250112</v>
      </c>
      <c r="L318" s="290" t="n">
        <v>25.50503338021378</v>
      </c>
      <c r="M318" s="300" t="n">
        <v>-0.8602556759811243</v>
      </c>
      <c r="N318" s="292" t="n">
        <v>40.4123184302774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323.34</v>
      </c>
      <c r="F319" s="289" t="n">
        <v>0.15577495</v>
      </c>
      <c r="G319" s="295" t="n">
        <v>335.485468672</v>
      </c>
      <c r="H319" s="289" t="n">
        <v>0.211</v>
      </c>
      <c r="I319" s="296" t="n">
        <v>0.31051</v>
      </c>
      <c r="J319" s="297" t="n">
        <v>38.084805</v>
      </c>
      <c r="K319" s="301" t="n">
        <v>6594.625024</v>
      </c>
      <c r="L319" s="295" t="n">
        <v>121.1094590711111</v>
      </c>
      <c r="M319" s="300" t="n">
        <v>-0.6390023700563963</v>
      </c>
      <c r="N319" s="297" t="n">
        <v>50.87256087078166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616.395</v>
      </c>
      <c r="F320" s="289" t="n">
        <v>0.6091263</v>
      </c>
      <c r="G320" s="290" t="n">
        <v>92.670918656</v>
      </c>
      <c r="H320" s="289" t="n">
        <v>0.411</v>
      </c>
      <c r="I320" s="291" t="n">
        <v>0.15456</v>
      </c>
      <c r="J320" s="292" t="n">
        <v>70.6875</v>
      </c>
      <c r="K320" s="299" t="n">
        <v>1955.491328</v>
      </c>
      <c r="L320" s="290" t="n">
        <v>20.5033313880591</v>
      </c>
      <c r="M320" s="300" t="n">
        <v>-0.7787511801391686</v>
      </c>
      <c r="N320" s="292" t="n">
        <v>47.39009291491728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81.73999999999999</v>
      </c>
      <c r="F321" s="289" t="n">
        <v>0.006539941</v>
      </c>
      <c r="G321" s="295" t="n">
        <v>39.161307136</v>
      </c>
      <c r="H321" s="289" t="n">
        <v>0.047</v>
      </c>
      <c r="I321" s="296" t="n">
        <v>0.18496001</v>
      </c>
      <c r="J321" s="297" t="n">
        <v>22.333332</v>
      </c>
      <c r="K321" s="301" t="n">
        <v>1914</v>
      </c>
      <c r="L321" s="295" t="n">
        <v>15.30715639909744</v>
      </c>
      <c r="M321" s="300" t="n">
        <v>-0.6091254986474658</v>
      </c>
      <c r="N321" s="297" t="n">
        <v>20.46045368225705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42.875</v>
      </c>
      <c r="F322" s="289" t="n">
        <v>0.035534263</v>
      </c>
      <c r="G322" s="290" t="n">
        <v>19.823071232</v>
      </c>
      <c r="H322" s="289" t="n">
        <v>0.259</v>
      </c>
      <c r="I322" s="291" t="n">
        <v>0.19951999</v>
      </c>
      <c r="J322" s="292" t="n">
        <v>18.014706</v>
      </c>
      <c r="K322" s="299" t="n">
        <v>1504</v>
      </c>
      <c r="L322" s="290" t="n">
        <v>15.37796761129903</v>
      </c>
      <c r="M322" s="300" t="n">
        <v>-0.2242388966208892</v>
      </c>
      <c r="N322" s="292" t="n">
        <v>13.18023368267952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29.285</v>
      </c>
      <c r="F323" s="289" t="n">
        <v>0.0030487776</v>
      </c>
      <c r="G323" s="295" t="n">
        <v>15.71251712</v>
      </c>
      <c r="H323" s="289" t="n">
        <v>0.108</v>
      </c>
      <c r="I323" s="296" t="n">
        <v>0.57167</v>
      </c>
      <c r="J323" s="297" t="n">
        <v>28.43204</v>
      </c>
      <c r="K323" s="301" t="n">
        <v>1045.124992</v>
      </c>
      <c r="L323" s="295" t="n">
        <v>13.31520708746798</v>
      </c>
      <c r="M323" s="300" t="n">
        <v>-0.1525732646286545</v>
      </c>
      <c r="N323" s="297" t="n">
        <v>10.05935200154031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165.215</v>
      </c>
      <c r="F324" s="289" t="n">
        <v>0.46450865</v>
      </c>
      <c r="G324" s="290" t="n">
        <v>679.349518336</v>
      </c>
      <c r="H324" s="289" t="n">
        <v>0.441</v>
      </c>
      <c r="I324" s="291" t="n">
        <v>0.29767</v>
      </c>
      <c r="J324" s="292" t="n">
        <v>21.263191</v>
      </c>
      <c r="K324" s="299" t="n">
        <v>20671.000576</v>
      </c>
      <c r="L324" s="290" t="n">
        <v>450.0571224449913</v>
      </c>
      <c r="M324" s="300" t="n">
        <v>-0.3375175659984833</v>
      </c>
      <c r="N324" s="292" t="n">
        <v>32.86485973301924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49.825</v>
      </c>
      <c r="F325" s="289" t="n">
        <v>0.3879286</v>
      </c>
      <c r="G325" s="295" t="n">
        <v>54.813003776</v>
      </c>
      <c r="H325" s="289" t="n">
        <v>0.642</v>
      </c>
      <c r="I325" s="296" t="n">
        <v>0.50349</v>
      </c>
      <c r="J325" s="297" t="n">
        <v>10.832609</v>
      </c>
      <c r="K325" s="301" t="n">
        <v>782.6250240000001</v>
      </c>
      <c r="L325" s="295" t="n">
        <v>17.46244685660681</v>
      </c>
      <c r="M325" s="300" t="n">
        <v>-0.6814178086650893</v>
      </c>
      <c r="N325" s="297" t="n">
        <v>70.03034444244912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65.17</v>
      </c>
      <c r="F326" s="289" t="n">
        <v>0.0848192</v>
      </c>
      <c r="G326" s="290" t="n">
        <v>57.318703104</v>
      </c>
      <c r="H326" s="289" t="n">
        <v>0.176</v>
      </c>
      <c r="I326" s="291" t="n">
        <v>0.46222</v>
      </c>
      <c r="J326" s="292" t="n">
        <v>22.55017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-6.24310294692931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883.23</v>
      </c>
      <c r="F327" s="289" t="n">
        <v>0.2387886</v>
      </c>
      <c r="G327" s="295" t="n">
        <v>102.9761024</v>
      </c>
      <c r="H327" s="289" t="n">
        <v>0.077</v>
      </c>
      <c r="I327" s="296" t="n">
        <v>0.03633</v>
      </c>
      <c r="J327" s="297" t="n">
        <v>23.698149</v>
      </c>
      <c r="K327" s="301" t="n">
        <v>6801.249792</v>
      </c>
      <c r="L327" s="295" t="n">
        <v>75.32296444268279</v>
      </c>
      <c r="M327" s="300" t="n">
        <v>-0.2685393728527563</v>
      </c>
      <c r="N327" s="297" t="n">
        <v>15.14076228072319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56.675</v>
      </c>
      <c r="F328" s="300" t="n">
        <v>-0.16049385</v>
      </c>
      <c r="G328" s="290" t="n">
        <v>34.721783808</v>
      </c>
      <c r="H328" s="289" t="n">
        <v>0.022</v>
      </c>
      <c r="I328" s="291" t="n">
        <v>0.23979001</v>
      </c>
      <c r="J328" s="292" t="n">
        <v>33.143272</v>
      </c>
      <c r="K328" s="299" t="n">
        <v>2994.500096</v>
      </c>
      <c r="L328" s="290" t="n">
        <v>21.31234796422218</v>
      </c>
      <c r="M328" s="300" t="n">
        <v>-0.3861966285467237</v>
      </c>
      <c r="N328" s="292" t="n">
        <v>11.59518570519692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236.54</v>
      </c>
      <c r="F329" s="289" t="n">
        <v>0.5740801</v>
      </c>
      <c r="G329" s="295" t="n">
        <v>55.013462016</v>
      </c>
      <c r="H329" s="289" t="n">
        <v>0.058</v>
      </c>
      <c r="I329" s="296" t="n">
        <v>0.03844</v>
      </c>
      <c r="J329" s="297" t="n">
        <v>32.761772</v>
      </c>
      <c r="K329" s="301" t="n">
        <v>4752.500224</v>
      </c>
      <c r="L329" s="295" t="n">
        <v>48.73284023079865</v>
      </c>
      <c r="M329" s="300" t="n">
        <v>-0.1141651798495195</v>
      </c>
      <c r="N329" s="297" t="n">
        <v>11.57568860771505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65.75</v>
      </c>
      <c r="F330" s="289" t="n">
        <v>0.8796948</v>
      </c>
      <c r="G330" s="290" t="n">
        <v>32.480172032</v>
      </c>
      <c r="H330" s="289" t="n">
        <v>0.046</v>
      </c>
      <c r="I330" s="291" t="n">
        <v>0.11415</v>
      </c>
      <c r="J330" s="292" t="n">
        <v>12.376424</v>
      </c>
      <c r="K330" s="299" t="n">
        <v>9639.624704</v>
      </c>
      <c r="L330" s="290" t="n">
        <v>105.4017063262829</v>
      </c>
      <c r="M330" s="289" t="n">
        <v>2.245109238412881</v>
      </c>
      <c r="N330" s="292" t="n">
        <v>3.369443546544112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259.695</v>
      </c>
      <c r="F331" s="289" t="n">
        <v>0.9678539</v>
      </c>
      <c r="G331" s="295" t="n">
        <v>104.120819712</v>
      </c>
      <c r="H331" s="289" t="n">
        <v>0.531</v>
      </c>
      <c r="I331" s="296" t="n">
        <v>0.13098</v>
      </c>
      <c r="J331" s="297" t="n">
        <v>14.822774</v>
      </c>
      <c r="K331" s="301" t="n">
        <v>4545.375232</v>
      </c>
      <c r="L331" s="295" t="n">
        <v>100.3271984157718</v>
      </c>
      <c r="M331" s="300" t="n">
        <v>-0.03643480052040934</v>
      </c>
      <c r="N331" s="297" t="n">
        <v>22.90698010713761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105.39</v>
      </c>
      <c r="F332" s="300" t="n">
        <v>-0.03253734</v>
      </c>
      <c r="G332" s="290" t="n">
        <v>34.341265408</v>
      </c>
      <c r="H332" s="289" t="n">
        <v>0.026</v>
      </c>
      <c r="I332" s="291" t="n">
        <v>0.41909</v>
      </c>
      <c r="J332" s="292" t="n">
        <v>20.464077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-14.59072107901893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169.2</v>
      </c>
      <c r="F333" s="300" t="n">
        <v>-0.023382723</v>
      </c>
      <c r="G333" s="295" t="n">
        <v>39.416745984</v>
      </c>
      <c r="H333" s="289" t="n">
        <v>0.094</v>
      </c>
      <c r="I333" s="296" t="n">
        <v>0.25777</v>
      </c>
      <c r="J333" s="297" t="n">
        <v>89.61389</v>
      </c>
      <c r="K333" s="301" t="n">
        <v>1695.030656</v>
      </c>
      <c r="L333" s="295" t="n">
        <v>24.20120150383641</v>
      </c>
      <c r="M333" s="300" t="n">
        <v>-0.3860172650055859</v>
      </c>
      <c r="N333" s="297" t="n">
        <v>23.25429814881177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164.18</v>
      </c>
      <c r="F334" s="289" t="n">
        <v>1.2321453</v>
      </c>
      <c r="G334" s="290" t="n">
        <v>141.422739456</v>
      </c>
      <c r="H334" s="289" t="n">
        <v>0.166</v>
      </c>
      <c r="I334" s="291" t="n">
        <v>0.36395</v>
      </c>
      <c r="J334" s="292" t="n">
        <v>75.65898</v>
      </c>
      <c r="K334" s="299" t="n">
        <v>734.499968</v>
      </c>
      <c r="L334" s="290" t="n">
        <v>9.660717902113108</v>
      </c>
      <c r="M334" s="300" t="n">
        <v>-0.9316890767405988</v>
      </c>
      <c r="N334" s="292" t="n">
        <v>192.5428758951015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105.11</v>
      </c>
      <c r="F335" s="300" t="n">
        <v>-0.11018109</v>
      </c>
      <c r="G335" s="295" t="n">
        <v>181.492056064</v>
      </c>
      <c r="H335" s="289" t="n">
        <v>0.068</v>
      </c>
      <c r="I335" s="296" t="n">
        <v>0.37595</v>
      </c>
      <c r="J335" s="297" t="n">
        <v>21.672165</v>
      </c>
      <c r="K335" s="301" t="n">
        <v>4860.37504</v>
      </c>
      <c r="L335" s="295" t="n">
        <v>48.27144750901311</v>
      </c>
      <c r="M335" s="300" t="n">
        <v>-0.7340299704798593</v>
      </c>
      <c r="N335" s="297" t="n">
        <v>37.34116375291484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84.7</v>
      </c>
      <c r="F336" s="289" t="n">
        <v>0.16111791</v>
      </c>
      <c r="G336" s="290" t="n">
        <v>56.511500288</v>
      </c>
      <c r="H336" s="300" t="n">
        <v>-0.012</v>
      </c>
      <c r="I336" s="291" t="n">
        <v>0.4954</v>
      </c>
      <c r="J336" s="292" t="n">
        <v>51.333332</v>
      </c>
      <c r="K336" s="299" t="n">
        <v>2417.250048</v>
      </c>
      <c r="L336" s="290" t="n">
        <v>14.4313817842337</v>
      </c>
      <c r="M336" s="300" t="n">
        <v>-0.7446292929636104</v>
      </c>
      <c r="N336" s="292" t="n">
        <v>23.37842592939727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12.815</v>
      </c>
      <c r="F337" s="300" t="n">
        <v>-0.0007721782</v>
      </c>
      <c r="G337" s="295" t="n">
        <v>8.483144191999999</v>
      </c>
      <c r="H337" s="289" t="n">
        <v>0.163</v>
      </c>
      <c r="I337" s="296" t="n">
        <v>0.21239</v>
      </c>
      <c r="J337" s="297" t="n">
        <v>5.6760297</v>
      </c>
      <c r="K337" s="301" t="n">
        <v>519.249984</v>
      </c>
      <c r="L337" s="295" t="n">
        <v>10.95610920589648</v>
      </c>
      <c r="M337" s="289" t="n">
        <v>0.2915151455551829</v>
      </c>
      <c r="N337" s="297" t="n">
        <v>16.33730415688371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227.98</v>
      </c>
      <c r="F338" s="289" t="n">
        <v>0.26279795</v>
      </c>
      <c r="G338" s="290" t="n">
        <v>90.918739968</v>
      </c>
      <c r="H338" s="289" t="n">
        <v>0.241</v>
      </c>
      <c r="I338" s="291" t="n">
        <v>0.36032</v>
      </c>
      <c r="J338" s="292" t="n">
        <v>49.23974</v>
      </c>
      <c r="K338" s="299" t="n">
        <v>1189.874944</v>
      </c>
      <c r="L338" s="290" t="n">
        <v>20.91604992543583</v>
      </c>
      <c r="M338" s="300" t="n">
        <v>-0.7699478684724679</v>
      </c>
      <c r="N338" s="292" t="n">
        <v>76.4103348864366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176.68</v>
      </c>
      <c r="F339" s="300" t="n">
        <v>-0.26533824</v>
      </c>
      <c r="G339" s="295" t="n">
        <v>189.519609856</v>
      </c>
      <c r="H339" s="289" t="n">
        <v>0.079</v>
      </c>
      <c r="I339" s="296" t="n">
        <v>0.63054</v>
      </c>
      <c r="J339" s="297" t="n">
        <v>18.48117</v>
      </c>
      <c r="K339" s="301" t="n">
        <v>11335.999488</v>
      </c>
      <c r="L339" s="295" t="n">
        <v>112.3091295730633</v>
      </c>
      <c r="M339" s="300" t="n">
        <v>-0.4074010090122203</v>
      </c>
      <c r="N339" s="297" t="n">
        <v>16.71838648065048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311.66</v>
      </c>
      <c r="F340" s="289" t="n">
        <v>0.6769581</v>
      </c>
      <c r="G340" s="290" t="n">
        <v>73.760710656</v>
      </c>
      <c r="H340" s="289" t="n">
        <v>0.125</v>
      </c>
      <c r="I340" s="291" t="n">
        <v>0.27318</v>
      </c>
      <c r="J340" s="292" t="n">
        <v>16.801079</v>
      </c>
      <c r="K340" s="299" t="n">
        <v>5656.625152</v>
      </c>
      <c r="L340" s="290" t="n">
        <v>61.78781721936539</v>
      </c>
      <c r="M340" s="300" t="n">
        <v>-0.1623207440675694</v>
      </c>
      <c r="N340" s="292" t="n">
        <v>13.0397022588673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44.85</v>
      </c>
      <c r="F341" s="289" t="n">
        <v>0.9512620000000001</v>
      </c>
      <c r="G341" s="295" t="n">
        <v>15.71326464</v>
      </c>
      <c r="H341" s="289" t="n">
        <v>0.092</v>
      </c>
      <c r="I341" s="296" t="n">
        <v>0.78255</v>
      </c>
      <c r="J341" s="297" t="n">
        <v>9.462026</v>
      </c>
      <c r="K341" s="301" t="n">
        <v>2146.749952</v>
      </c>
      <c r="L341" s="295" t="n">
        <v>46.23507055728945</v>
      </c>
      <c r="M341" s="289" t="n">
        <v>1.942422953890342</v>
      </c>
      <c r="N341" s="297" t="n">
        <v>7.319560067468911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46.325</v>
      </c>
      <c r="F342" s="289" t="n">
        <v>0.060105562</v>
      </c>
      <c r="G342" s="290" t="n">
        <v>26.805495808</v>
      </c>
      <c r="H342" s="289" t="n">
        <v>0.08799999999999999</v>
      </c>
      <c r="I342" s="291" t="n">
        <v>0.68605006</v>
      </c>
      <c r="J342" s="292" t="n">
        <v>24.772728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-13.30545115372299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1025.6</v>
      </c>
      <c r="F343" s="289" t="n">
        <v>0.307945</v>
      </c>
      <c r="G343" s="295" t="n">
        <v>101.197684736</v>
      </c>
      <c r="H343" s="289" t="n">
        <v>0.167</v>
      </c>
      <c r="I343" s="296" t="n">
        <v>0.51979</v>
      </c>
      <c r="J343" s="297" t="n">
        <v>65.99742000000001</v>
      </c>
      <c r="K343" s="301" t="n">
        <v>3776</v>
      </c>
      <c r="L343" s="295" t="n">
        <v>7.548039875747651</v>
      </c>
      <c r="M343" s="300" t="n">
        <v>-0.9254129193228221</v>
      </c>
      <c r="N343" s="297" t="n">
        <v>26.80023335847457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43.38</v>
      </c>
      <c r="F344" s="289" t="n">
        <v>0.004597664</v>
      </c>
      <c r="G344" s="290" t="n">
        <v>44.69241856</v>
      </c>
      <c r="H344" s="289" t="n">
        <v>0.099</v>
      </c>
      <c r="I344" s="291" t="n">
        <v>0.42363998</v>
      </c>
      <c r="J344" s="292" t="n">
        <v>15.948529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-16.64444489218439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74.815</v>
      </c>
      <c r="F345" s="300" t="n">
        <v>-0.046875</v>
      </c>
      <c r="G345" s="295" t="n">
        <v>39.120252928</v>
      </c>
      <c r="H345" s="289" t="n">
        <v>0.005</v>
      </c>
      <c r="I345" s="296" t="n">
        <v>0.35087</v>
      </c>
      <c r="J345" s="297" t="n">
        <v>13.652372</v>
      </c>
      <c r="K345" s="301" t="n">
        <v>7365.000192</v>
      </c>
      <c r="L345" s="295" t="n">
        <v>16.15966132705015</v>
      </c>
      <c r="M345" s="300" t="n">
        <v>-0.5869233934455468</v>
      </c>
      <c r="N345" s="297" t="n">
        <v>5.311643098289141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25.575</v>
      </c>
      <c r="F346" s="300" t="n">
        <v>-0.22179335</v>
      </c>
      <c r="G346" s="290" t="n">
        <v>8.130181631999999</v>
      </c>
      <c r="H346" s="300" t="n">
        <v>-0.06</v>
      </c>
      <c r="I346" s="291" t="n">
        <v>0.11236</v>
      </c>
      <c r="J346" s="292" t="n">
        <v>16.429829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-10.89435001748042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60.64</v>
      </c>
      <c r="F347" s="300" t="n">
        <v>-0.015673459</v>
      </c>
      <c r="G347" s="295" t="n">
        <v>8.605489152000001</v>
      </c>
      <c r="H347" s="289" t="n">
        <v>0.055</v>
      </c>
      <c r="I347" s="296" t="n">
        <v>0.11805</v>
      </c>
      <c r="J347" s="297" t="n">
        <v>37.664597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-53.78485398951069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166.7575</v>
      </c>
      <c r="F348" s="300" t="n">
        <v>-0.35407138</v>
      </c>
      <c r="G348" s="290" t="n">
        <v>19.591487488</v>
      </c>
      <c r="H348" s="289" t="n">
        <v>0.106</v>
      </c>
      <c r="I348" s="291" t="n">
        <v>0.55542</v>
      </c>
      <c r="J348" s="292" t="n">
        <v>29.255705</v>
      </c>
      <c r="K348" s="299" t="n">
        <v>947.537472</v>
      </c>
      <c r="L348" s="290" t="n">
        <v>8.130723221538032</v>
      </c>
      <c r="M348" s="300" t="n">
        <v>-0.5849869374891422</v>
      </c>
      <c r="N348" s="292" t="n">
        <v>20.67621400066382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89.03</v>
      </c>
      <c r="F349" s="300" t="n">
        <v>-0.2715162</v>
      </c>
      <c r="G349" s="295" t="n">
        <v>9.162616831999999</v>
      </c>
      <c r="H349" s="289" t="n">
        <v>0.06900000000000001</v>
      </c>
      <c r="I349" s="296" t="n">
        <v>0.6830000000000001</v>
      </c>
      <c r="J349" s="297" t="n">
        <v>21.338129</v>
      </c>
      <c r="K349" s="301" t="n">
        <v>476.188864</v>
      </c>
      <c r="L349" s="295" t="n">
        <v>4.479735135722093</v>
      </c>
      <c r="M349" s="300" t="n">
        <v>-0.5110856191129991</v>
      </c>
      <c r="N349" s="297" t="n">
        <v>19.25237276386623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106.905</v>
      </c>
      <c r="F350" s="289" t="n">
        <v>0.100204706</v>
      </c>
      <c r="G350" s="290" t="n">
        <v>39.536529408</v>
      </c>
      <c r="H350" s="289" t="n">
        <v>0.132</v>
      </c>
      <c r="I350" s="291" t="n">
        <v>0.53372</v>
      </c>
      <c r="J350" s="292" t="n">
        <v>17.699503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-46.79571491226427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134.53</v>
      </c>
      <c r="F351" s="300" t="n">
        <v>-0.0051184297</v>
      </c>
      <c r="G351" s="295" t="n">
        <v>27.994087424</v>
      </c>
      <c r="H351" s="300" t="n">
        <v>-0.015</v>
      </c>
      <c r="I351" s="296" t="n">
        <v>0.29347</v>
      </c>
      <c r="J351" s="297" t="n">
        <v>21.252764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-10.78095182931266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140.5715</v>
      </c>
      <c r="F352" s="300" t="n">
        <v>-0.046994746</v>
      </c>
      <c r="G352" s="290" t="n">
        <v>16.452292608</v>
      </c>
      <c r="H352" s="289" t="n">
        <v>0.345</v>
      </c>
      <c r="I352" s="291" t="n">
        <v>0.22067</v>
      </c>
      <c r="J352" s="292" t="n">
        <v>46.701496</v>
      </c>
      <c r="K352" s="299" t="n">
        <v>645.6778880000001</v>
      </c>
      <c r="L352" s="290" t="n">
        <v>7.44790388305758</v>
      </c>
      <c r="M352" s="300" t="n">
        <v>-0.5473029771281843</v>
      </c>
      <c r="N352" s="292" t="n">
        <v>25.48065128441645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122.96</v>
      </c>
      <c r="F353" s="289" t="n">
        <v>0.67768157</v>
      </c>
      <c r="G353" s="295" t="n">
        <v>14.509901824</v>
      </c>
      <c r="H353" s="289" t="n">
        <v>0.311</v>
      </c>
      <c r="I353" s="296" t="n">
        <v>0.23959999</v>
      </c>
      <c r="J353" s="297" t="n">
        <v>472.9231</v>
      </c>
      <c r="K353" s="301" t="n">
        <v>1334.340224</v>
      </c>
      <c r="L353" s="295" t="n">
        <v>16.43841522753133</v>
      </c>
      <c r="M353" s="289" t="n">
        <v>0.1329101621033359</v>
      </c>
      <c r="N353" s="297" t="n">
        <v>10.87421449772618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127.295</v>
      </c>
      <c r="F354" s="289" t="n">
        <v>0.30670083</v>
      </c>
      <c r="G354" s="290" t="n">
        <v>17.190295552</v>
      </c>
      <c r="H354" s="289" t="n">
        <v>0.04</v>
      </c>
      <c r="I354" s="291" t="n">
        <v>0.35132</v>
      </c>
      <c r="J354" s="292" t="n">
        <v>54.63305</v>
      </c>
      <c r="K354" s="299" t="n">
        <v>1835.250048</v>
      </c>
      <c r="L354" s="290" t="n">
        <v>13.94418456608284</v>
      </c>
      <c r="M354" s="300" t="n">
        <v>-0.1888339252863803</v>
      </c>
      <c r="N354" s="292" t="n">
        <v>9.366732081744646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41.39</v>
      </c>
      <c r="F355" s="289" t="n">
        <v>0.013129115</v>
      </c>
      <c r="G355" s="295" t="n">
        <v>19.848992768</v>
      </c>
      <c r="H355" s="289" t="n">
        <v>0.046</v>
      </c>
      <c r="I355" s="296" t="n">
        <v>0.50971</v>
      </c>
      <c r="J355" s="297" t="n">
        <v>22.015957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-11.19514566017446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105.38</v>
      </c>
      <c r="F356" s="289" t="n">
        <v>0.05921638</v>
      </c>
      <c r="G356" s="290" t="n">
        <v>29.173741568</v>
      </c>
      <c r="H356" s="300" t="n">
        <v>-0.062</v>
      </c>
      <c r="I356" s="291" t="n">
        <v>0.52408004</v>
      </c>
      <c r="J356" s="292" t="n">
        <v>18.552816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-16.332395830202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33.86</v>
      </c>
      <c r="F357" s="289" t="n">
        <v>0.37248588</v>
      </c>
      <c r="G357" s="295" t="n">
        <v>17.203484672</v>
      </c>
      <c r="H357" s="289" t="n">
        <v>0.143</v>
      </c>
      <c r="I357" s="296" t="n">
        <v>0.37707</v>
      </c>
      <c r="J357" s="297" t="n">
        <v>23.034014</v>
      </c>
      <c r="K357" s="301" t="n">
        <v>-2990.862592</v>
      </c>
      <c r="L357" s="295" t="n">
        <v>4.684586625213802</v>
      </c>
      <c r="M357" s="300" t="n">
        <v>-0.7276954806232757</v>
      </c>
      <c r="N357" s="297" t="n">
        <v>-5.752014224463576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83.87</v>
      </c>
      <c r="F358" s="289" t="n">
        <v>0.018449783</v>
      </c>
      <c r="G358" s="290" t="n">
        <v>54.842626048</v>
      </c>
      <c r="H358" s="300" t="n">
        <v>-0.001</v>
      </c>
      <c r="I358" s="291" t="n">
        <v>0.43994</v>
      </c>
      <c r="J358" s="292" t="n">
        <v>24.310146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-1.982902482659923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204.905</v>
      </c>
      <c r="F359" s="300" t="n">
        <v>-0.06168461</v>
      </c>
      <c r="G359" s="295" t="n">
        <v>161.93101824</v>
      </c>
      <c r="H359" s="289" t="n">
        <v>0.08</v>
      </c>
      <c r="I359" s="296" t="n">
        <v>0.0471</v>
      </c>
      <c r="J359" s="297" t="n">
        <v>73.43369</v>
      </c>
      <c r="K359" s="301" t="n">
        <v>5625.375232</v>
      </c>
      <c r="L359" s="295" t="n">
        <v>103.9907749486327</v>
      </c>
      <c r="M359" s="300" t="n">
        <v>-0.3578081822810086</v>
      </c>
      <c r="N359" s="297" t="n">
        <v>28.7893273371066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85.87</v>
      </c>
      <c r="F360" s="289" t="n">
        <v>0.42667353</v>
      </c>
      <c r="G360" s="290" t="n">
        <v>77.66525542399999</v>
      </c>
      <c r="H360" s="289" t="n">
        <v>0.019</v>
      </c>
      <c r="I360" s="291" t="n">
        <v>0.10177</v>
      </c>
      <c r="J360" s="292" t="n">
        <v>38.334824</v>
      </c>
      <c r="K360" s="299" t="n">
        <v>21933.750272</v>
      </c>
      <c r="L360" s="290" t="n">
        <v>126.7683400738098</v>
      </c>
      <c r="M360" s="289" t="n">
        <v>0.6322400458446961</v>
      </c>
      <c r="N360" s="292" t="n">
        <v>3.540901709126107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67.79000000000001</v>
      </c>
      <c r="F362" s="300" t="n">
        <v>-0.04883492</v>
      </c>
      <c r="G362" s="290" t="n">
        <v>21.257396224</v>
      </c>
      <c r="H362" s="300" t="n">
        <v>-0.005</v>
      </c>
      <c r="I362" s="291" t="n">
        <v>0.40315</v>
      </c>
      <c r="J362" s="292" t="n">
        <v>20.357359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-9.667395922700249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96.645</v>
      </c>
      <c r="F363" s="289" t="n">
        <v>0.09969449</v>
      </c>
      <c r="G363" s="295" t="n">
        <v>11.71310592</v>
      </c>
      <c r="H363" s="289" t="n">
        <v>0.07099999999999999</v>
      </c>
      <c r="I363" s="296" t="n">
        <v>0.43352002</v>
      </c>
      <c r="J363" s="297" t="n">
        <v>18.549904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-12.6014947178841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39.165</v>
      </c>
      <c r="F364" s="289" t="n">
        <v>0.040010452</v>
      </c>
      <c r="G364" s="290" t="n">
        <v>25.79877888</v>
      </c>
      <c r="H364" s="289" t="n">
        <v>0.107</v>
      </c>
      <c r="I364" s="291" t="n">
        <v>0.47027</v>
      </c>
      <c r="J364" s="292" t="n">
        <v>23.312502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-4.969067961333257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71.545</v>
      </c>
      <c r="F365" s="289" t="n">
        <v>0.660061</v>
      </c>
      <c r="G365" s="295" t="n">
        <v>102.739869696</v>
      </c>
      <c r="H365" s="300" t="n">
        <v>-0.073</v>
      </c>
      <c r="I365" s="296" t="n">
        <v>0.38275</v>
      </c>
      <c r="J365" s="297" t="n">
        <v>35.07108</v>
      </c>
      <c r="K365" s="301" t="n">
        <v>2159.24992</v>
      </c>
      <c r="L365" s="295" t="n">
        <v>13.05471461900385</v>
      </c>
      <c r="M365" s="300" t="n">
        <v>-0.8729342887271335</v>
      </c>
      <c r="N365" s="297" t="n">
        <v>47.58127937456864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87.95999999999999</v>
      </c>
      <c r="F366" s="300" t="n">
        <v>-0.041137516</v>
      </c>
      <c r="G366" s="290" t="n">
        <v>101.185929216</v>
      </c>
      <c r="H366" s="289" t="n">
        <v>0.001</v>
      </c>
      <c r="I366" s="291" t="n">
        <v>0.48289</v>
      </c>
      <c r="J366" s="292" t="n">
        <v>21.19518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-25.85643520232905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34.305</v>
      </c>
      <c r="F367" s="300" t="n">
        <v>-0.039744318</v>
      </c>
      <c r="G367" s="295" t="n">
        <v>25.816051712</v>
      </c>
      <c r="H367" s="289" t="n">
        <v>0.042</v>
      </c>
      <c r="I367" s="296" t="n">
        <v>0.44094002</v>
      </c>
      <c r="J367" s="297" t="n">
        <v>20.298817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-13.31839826543835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75.48</v>
      </c>
      <c r="F368" s="289" t="n">
        <v>0.045847654</v>
      </c>
      <c r="G368" s="290" t="n">
        <v>47.147401216</v>
      </c>
      <c r="H368" s="300" t="n">
        <v>-0.051</v>
      </c>
      <c r="I368" s="291" t="n">
        <v>0.46825</v>
      </c>
      <c r="J368" s="292" t="n">
        <v>20.679453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-5.961987726751246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86.92</v>
      </c>
      <c r="F369" s="289" t="n">
        <v>0.40915012</v>
      </c>
      <c r="G369" s="295" t="n">
        <v>41.891926016</v>
      </c>
      <c r="H369" s="289" t="n">
        <v>0.07199999999999999</v>
      </c>
      <c r="I369" s="296" t="n">
        <v>0.0687</v>
      </c>
      <c r="J369" s="297" t="n">
        <v>23.748632</v>
      </c>
      <c r="K369" s="301" t="n">
        <v>1164.625024</v>
      </c>
      <c r="L369" s="295" t="n">
        <v>10.50672794061691</v>
      </c>
      <c r="M369" s="300" t="n">
        <v>-0.7491944405563016</v>
      </c>
      <c r="N369" s="297" t="n">
        <v>35.97031326914027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139.87</v>
      </c>
      <c r="F370" s="289" t="n">
        <v>0.0050132275</v>
      </c>
      <c r="G370" s="290" t="n">
        <v>27.796224</v>
      </c>
      <c r="H370" s="289" t="n">
        <v>0.062</v>
      </c>
      <c r="I370" s="291" t="n">
        <v>0.61469</v>
      </c>
      <c r="J370" s="292" t="n">
        <v>24.2409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-15.56884355672183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69.11</v>
      </c>
      <c r="F371" s="289" t="n">
        <v>0.0828594</v>
      </c>
      <c r="G371" s="295" t="n">
        <v>26.031992832</v>
      </c>
      <c r="H371" s="289" t="n">
        <v>0.023</v>
      </c>
      <c r="I371" s="296" t="n">
        <v>0.52752</v>
      </c>
      <c r="J371" s="297" t="n">
        <v>17.95065</v>
      </c>
      <c r="K371" s="301" t="n">
        <v>811.9613440000001</v>
      </c>
      <c r="L371" s="295" t="n">
        <v>7.382606962592843</v>
      </c>
      <c r="M371" s="300" t="n">
        <v>-0.7164025431999304</v>
      </c>
      <c r="N371" s="297" t="n">
        <v>32.06063003036263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119.52</v>
      </c>
      <c r="F372" s="300" t="n">
        <v>-0.013758063</v>
      </c>
      <c r="G372" s="290" t="n">
        <v>93.19000473600001</v>
      </c>
      <c r="H372" s="289" t="n">
        <v>0.011</v>
      </c>
      <c r="I372" s="291" t="n">
        <v>0.51971</v>
      </c>
      <c r="J372" s="292" t="n">
        <v>18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-20.81353619182777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123.745</v>
      </c>
      <c r="F373" s="289" t="n">
        <v>0.14649618</v>
      </c>
      <c r="G373" s="295" t="n">
        <v>67.366453248</v>
      </c>
      <c r="H373" s="289" t="n">
        <v>0.07000000000000001</v>
      </c>
      <c r="I373" s="296" t="n">
        <v>0.46352002</v>
      </c>
      <c r="J373" s="297" t="n">
        <v>21.446274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-11.23532541539105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82.64</v>
      </c>
      <c r="F374" s="289" t="n">
        <v>0.15886152</v>
      </c>
      <c r="G374" s="290" t="n">
        <v>172.38523904</v>
      </c>
      <c r="H374" s="289" t="n">
        <v>0.124</v>
      </c>
      <c r="I374" s="291" t="n">
        <v>0.61024</v>
      </c>
      <c r="J374" s="292" t="n">
        <v>18.570787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-9.702620065273363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75.895</v>
      </c>
      <c r="F375" s="300" t="n">
        <v>-0.36825925</v>
      </c>
      <c r="G375" s="295" t="n">
        <v>316.022194176</v>
      </c>
      <c r="H375" s="289" t="n">
        <v>0.134</v>
      </c>
      <c r="I375" s="296" t="n">
        <v>0.49118</v>
      </c>
      <c r="J375" s="297" t="n">
        <v>23.86635</v>
      </c>
      <c r="K375" s="301" t="n">
        <v>25387.552768</v>
      </c>
      <c r="L375" s="295" t="n">
        <v>329.1268973931882</v>
      </c>
      <c r="M375" s="289" t="n">
        <v>0.04146766733063662</v>
      </c>
      <c r="N375" s="297" t="n">
        <v>12.44791904906854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106.1647</v>
      </c>
      <c r="F376" s="289" t="n">
        <v>0.19263303</v>
      </c>
      <c r="G376" s="290" t="n">
        <v>50.72310272</v>
      </c>
      <c r="H376" s="289" t="n">
        <v>0.059</v>
      </c>
      <c r="I376" s="291" t="n">
        <v>0.47000998</v>
      </c>
      <c r="J376" s="292" t="n">
        <v>27.152098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-11.52573015362087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95.595</v>
      </c>
      <c r="F377" s="289" t="n">
        <v>0.3072306</v>
      </c>
      <c r="G377" s="295" t="n">
        <v>60.26018816</v>
      </c>
      <c r="H377" s="289" t="n">
        <v>0.528</v>
      </c>
      <c r="I377" s="296" t="n">
        <v>0.27214</v>
      </c>
      <c r="J377" s="297" t="n">
        <v>16.510363</v>
      </c>
      <c r="K377" s="301" t="n">
        <v>899.875008</v>
      </c>
      <c r="L377" s="295" t="n">
        <v>19.36148538059258</v>
      </c>
      <c r="M377" s="300" t="n">
        <v>-0.6787018764497569</v>
      </c>
      <c r="N377" s="297" t="n">
        <v>66.96506490473062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138.09</v>
      </c>
      <c r="F378" s="289" t="n">
        <v>0.3944546</v>
      </c>
      <c r="G378" s="290" t="n">
        <v>231.63723776</v>
      </c>
      <c r="H378" s="289" t="n">
        <v>0.155</v>
      </c>
      <c r="I378" s="291" t="n">
        <v>0</v>
      </c>
      <c r="J378" s="292" t="n">
        <v>14.896439</v>
      </c>
      <c r="K378" s="293" t="inlineStr">
        <is>
          <t>—</t>
        </is>
      </c>
      <c r="L378" s="290" t="n">
        <v>80.88718627949515</v>
      </c>
      <c r="M378" s="300" t="n">
        <v>-0.6508023189116829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204.655</v>
      </c>
      <c r="F379" s="289" t="n">
        <v>0.46387804</v>
      </c>
      <c r="G379" s="295" t="n">
        <v>57.307447296</v>
      </c>
      <c r="H379" s="289" t="n">
        <v>0.525</v>
      </c>
      <c r="I379" s="296" t="n">
        <v>0.72353995</v>
      </c>
      <c r="J379" s="297" t="n">
        <v>38.981903</v>
      </c>
      <c r="K379" s="301" t="n">
        <v>5035.500032</v>
      </c>
      <c r="L379" s="295" t="n">
        <v>108.0045895106361</v>
      </c>
      <c r="M379" s="289" t="n">
        <v>0.8846519013973715</v>
      </c>
      <c r="N379" s="297" t="n">
        <v>11.38068715471711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165.395</v>
      </c>
      <c r="F380" s="289" t="n">
        <v>0.0012019873</v>
      </c>
      <c r="G380" s="290" t="n">
        <v>27.949862912</v>
      </c>
      <c r="H380" s="289" t="n">
        <v>0.048</v>
      </c>
      <c r="I380" s="291" t="n">
        <v>0.62212</v>
      </c>
      <c r="J380" s="292" t="n">
        <v>19.689882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-12.58460322713426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56.395</v>
      </c>
      <c r="F381" s="289" t="n">
        <v>0.021700501</v>
      </c>
      <c r="G381" s="295" t="n">
        <v>21.701584896</v>
      </c>
      <c r="H381" s="300" t="n">
        <v>-0.041</v>
      </c>
      <c r="I381" s="296" t="n">
        <v>0.61005</v>
      </c>
      <c r="J381" s="297" t="n">
        <v>5.8199177</v>
      </c>
      <c r="K381" s="301" t="n">
        <v>82.375</v>
      </c>
      <c r="L381" s="295" t="n">
        <v>0.6130884348924505</v>
      </c>
      <c r="M381" s="300" t="n">
        <v>-0.9717491400821396</v>
      </c>
      <c r="N381" s="297" t="n">
        <v>263.4486718750228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167.65</v>
      </c>
      <c r="F382" s="289" t="n">
        <v>0.37854528</v>
      </c>
      <c r="G382" s="290" t="n">
        <v>100.386414592</v>
      </c>
      <c r="H382" s="289" t="n">
        <v>0.165</v>
      </c>
      <c r="I382" s="291" t="n">
        <v>0.82901</v>
      </c>
      <c r="J382" s="292" t="n">
        <v>38.276253</v>
      </c>
      <c r="K382" s="299" t="n">
        <v>3206.87488</v>
      </c>
      <c r="L382" s="290" t="n">
        <v>39.23426301996449</v>
      </c>
      <c r="M382" s="300" t="n">
        <v>-0.6091676032118081</v>
      </c>
      <c r="N382" s="292" t="n">
        <v>21.93229629944278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42.075</v>
      </c>
      <c r="F383" s="300" t="n">
        <v>-0.006413281</v>
      </c>
      <c r="G383" s="295" t="n">
        <v>12.79920128</v>
      </c>
      <c r="H383" s="289" t="n">
        <v>0.11</v>
      </c>
      <c r="I383" s="296" t="n">
        <v>0</v>
      </c>
      <c r="J383" s="297" t="n">
        <v>9.900001</v>
      </c>
      <c r="K383" s="298" t="inlineStr">
        <is>
          <t>—</t>
        </is>
      </c>
      <c r="L383" s="295" t="n">
        <v>6.743896463275171</v>
      </c>
      <c r="M383" s="300" t="n">
        <v>-0.4731002102597475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317.25</v>
      </c>
      <c r="F384" s="300" t="n">
        <v>-0.46603417</v>
      </c>
      <c r="G384" s="290" t="n">
        <v>106.57681408</v>
      </c>
      <c r="H384" s="289" t="n">
        <v>0.528</v>
      </c>
      <c r="I384" s="291" t="n">
        <v>0.88464</v>
      </c>
      <c r="J384" s="292" t="n">
        <v>24.403847</v>
      </c>
      <c r="K384" s="299" t="n">
        <v>3179.956224</v>
      </c>
      <c r="L384" s="290" t="n">
        <v>42.56226923124055</v>
      </c>
      <c r="M384" s="300" t="n">
        <v>-0.6006423198267877</v>
      </c>
      <c r="N384" s="292" t="n">
        <v>30.50151328120925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254.9</v>
      </c>
      <c r="F385" s="289" t="n">
        <v>0.70801556</v>
      </c>
      <c r="G385" s="295" t="n">
        <v>272.232841216</v>
      </c>
      <c r="H385" s="289" t="n">
        <v>0.224</v>
      </c>
      <c r="I385" s="296" t="n">
        <v>0.97537005</v>
      </c>
      <c r="J385" s="297" t="n">
        <v>260.10202</v>
      </c>
      <c r="K385" s="301" t="n">
        <v>1334.499968</v>
      </c>
      <c r="L385" s="295" t="n">
        <v>16.36563852927765</v>
      </c>
      <c r="M385" s="300" t="n">
        <v>-0.9398836729022987</v>
      </c>
      <c r="N385" s="297" t="n">
        <v>203.996134706614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478.245</v>
      </c>
      <c r="F386" s="300" t="n">
        <v>-0.34763217</v>
      </c>
      <c r="G386" s="290" t="n">
        <v>38.851387392</v>
      </c>
      <c r="H386" s="289" t="n">
        <v>0.353</v>
      </c>
      <c r="I386" s="291" t="n">
        <v>0.5952499999999999</v>
      </c>
      <c r="J386" s="292" t="n">
        <v>199.26874</v>
      </c>
      <c r="K386" s="299" t="n">
        <v>222.16</v>
      </c>
      <c r="L386" s="290" t="n">
        <v>4.351644577945814</v>
      </c>
      <c r="M386" s="300" t="n">
        <v>-0.8879925565066984</v>
      </c>
      <c r="N386" s="292" t="n">
        <v>174.8802103739422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59.74</v>
      </c>
      <c r="F387" s="289" t="n">
        <v>0.17938185</v>
      </c>
      <c r="G387" s="295" t="n">
        <v>15.813379072</v>
      </c>
      <c r="H387" s="289" t="n">
        <v>0.197</v>
      </c>
      <c r="I387" s="296" t="n">
        <v>0.1863</v>
      </c>
      <c r="J387" s="297" t="n">
        <v>17.11748</v>
      </c>
      <c r="K387" s="301" t="n">
        <v>379.875008</v>
      </c>
      <c r="L387" s="295" t="n">
        <v>4.029333598166011</v>
      </c>
      <c r="M387" s="300" t="n">
        <v>-0.7451946494281819</v>
      </c>
      <c r="N387" s="297" t="n">
        <v>41.62784656573143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125.15</v>
      </c>
      <c r="F388" s="289" t="n">
        <v>0.50720036</v>
      </c>
      <c r="G388" s="290" t="n">
        <v>24.043708416</v>
      </c>
      <c r="H388" s="289" t="n">
        <v>0.883</v>
      </c>
      <c r="I388" s="291" t="n">
        <v>0.049239997</v>
      </c>
      <c r="J388" s="292" t="n">
        <v>26.971983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-3.713098910455026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58.8</v>
      </c>
      <c r="F389" s="300" t="n">
        <v>-0.58112717</v>
      </c>
      <c r="G389" s="295" t="n">
        <v>6.32667136</v>
      </c>
      <c r="H389" s="300" t="n">
        <v>-0.08799999999999999</v>
      </c>
      <c r="I389" s="296" t="n">
        <v>0.29188</v>
      </c>
      <c r="J389" s="297" t="n">
        <v>63.91304</v>
      </c>
      <c r="K389" s="301" t="n">
        <v>464.57712</v>
      </c>
      <c r="L389" s="295" t="n">
        <v>2.059058406506252</v>
      </c>
      <c r="M389" s="300" t="n">
        <v>-0.6745431698057647</v>
      </c>
      <c r="N389" s="297" t="n">
        <v>13.61813012143172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66.285</v>
      </c>
      <c r="F390" s="300" t="n">
        <v>-0.2940365</v>
      </c>
      <c r="G390" s="290" t="n">
        <v>22.179649536</v>
      </c>
      <c r="H390" s="289" t="n">
        <v>0.324</v>
      </c>
      <c r="I390" s="291" t="n">
        <v>0.56281</v>
      </c>
      <c r="J390" s="292" t="n">
        <v>21.177317</v>
      </c>
      <c r="K390" s="299" t="n">
        <v>1642.749952</v>
      </c>
      <c r="L390" s="290" t="n">
        <v>8.934443576968356</v>
      </c>
      <c r="M390" s="300" t="n">
        <v>-0.5971783250016293</v>
      </c>
      <c r="N390" s="292" t="n">
        <v>13.50153593779865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287.09</v>
      </c>
      <c r="F391" s="289" t="n">
        <v>0.23480141</v>
      </c>
      <c r="G391" s="295" t="n">
        <v>29.981100032</v>
      </c>
      <c r="H391" s="289" t="n">
        <v>0.229</v>
      </c>
      <c r="I391" s="296" t="n">
        <v>0.54078996</v>
      </c>
      <c r="J391" s="297" t="n">
        <v>22.359034</v>
      </c>
      <c r="K391" s="301" t="n">
        <v>678.249984</v>
      </c>
      <c r="L391" s="295" t="n">
        <v>8.058976793070386</v>
      </c>
      <c r="M391" s="300" t="n">
        <v>-0.7311980953177594</v>
      </c>
      <c r="N391" s="297" t="n">
        <v>44.20361511532302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288.03</v>
      </c>
      <c r="F392" s="300" t="n">
        <v>-0.07577043999999999</v>
      </c>
      <c r="G392" s="290" t="n">
        <v>102.051160064</v>
      </c>
      <c r="H392" s="289" t="n">
        <v>0.23</v>
      </c>
      <c r="I392" s="291" t="n">
        <v>0.22107</v>
      </c>
      <c r="J392" s="292" t="n">
        <v>28.155426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-15.40365751110619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173.28</v>
      </c>
      <c r="F393" s="300" t="n">
        <v>-0.46065754</v>
      </c>
      <c r="G393" s="295" t="n">
        <v>45.717663744</v>
      </c>
      <c r="H393" s="300" t="n">
        <v>-0.173</v>
      </c>
      <c r="I393" s="296" t="n">
        <v>0.8581</v>
      </c>
      <c r="J393" s="297" t="n">
        <v>63.289383</v>
      </c>
      <c r="K393" s="301" t="n">
        <v>2668.452864</v>
      </c>
      <c r="L393" s="295" t="n">
        <v>1.4914379261322</v>
      </c>
      <c r="M393" s="300" t="n">
        <v>-0.9673772060076465</v>
      </c>
      <c r="N393" s="297" t="n">
        <v>14.46804997225538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322.72</v>
      </c>
      <c r="F394" s="289" t="n">
        <v>0.06776749999999999</v>
      </c>
      <c r="G394" s="290" t="n">
        <v>61.583745024</v>
      </c>
      <c r="H394" s="289" t="n">
        <v>0.051</v>
      </c>
      <c r="I394" s="291" t="n">
        <v>0.03961</v>
      </c>
      <c r="J394" s="292" t="n">
        <v>23.940653</v>
      </c>
      <c r="K394" s="299" t="n">
        <v>2043.314048</v>
      </c>
      <c r="L394" s="290" t="n">
        <v>20.75989044890542</v>
      </c>
      <c r="M394" s="300" t="n">
        <v>-0.6628998375981355</v>
      </c>
      <c r="N394" s="292" t="n">
        <v>30.1391471120547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102.39</v>
      </c>
      <c r="F395" s="300" t="n">
        <v>-0.0600397</v>
      </c>
      <c r="G395" s="295" t="n">
        <v>11.849858048</v>
      </c>
      <c r="H395" s="300" t="n">
        <v>-0.008</v>
      </c>
      <c r="I395" s="296" t="n">
        <v>0.61619</v>
      </c>
      <c r="J395" s="297" t="n">
        <v>33.79208</v>
      </c>
      <c r="K395" s="301" t="n">
        <v>139.679632</v>
      </c>
      <c r="L395" s="295" t="n">
        <v>1.65413929631768</v>
      </c>
      <c r="M395" s="300" t="n">
        <v>-0.8604085137883265</v>
      </c>
      <c r="N395" s="297" t="n">
        <v>84.83598139362223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208.23</v>
      </c>
      <c r="F396" s="289" t="n">
        <v>0.9179473</v>
      </c>
      <c r="G396" s="290" t="n">
        <v>213.213954048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-0.8730897029326266</v>
      </c>
      <c r="N396" s="292" t="n">
        <v>106.8535153440568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29.67</v>
      </c>
      <c r="F398" s="289" t="n">
        <v>0.14555979</v>
      </c>
      <c r="G398" s="290" t="n">
        <v>6.046074368</v>
      </c>
      <c r="H398" s="289" t="n">
        <v>0.03</v>
      </c>
      <c r="I398" s="291" t="n">
        <v>0.49691</v>
      </c>
      <c r="J398" s="292" t="n">
        <v>41.01862</v>
      </c>
      <c r="K398" s="299" t="n">
        <v>762.499968</v>
      </c>
      <c r="L398" s="290" t="n">
        <v>4.695980045423031</v>
      </c>
      <c r="M398" s="300" t="n">
        <v>-0.2233009785196491</v>
      </c>
      <c r="N398" s="292" t="n">
        <v>7.929277948756583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201.53</v>
      </c>
      <c r="F399" s="300" t="n">
        <v>-0.24191934</v>
      </c>
      <c r="G399" s="295" t="n">
        <v>87.322533888</v>
      </c>
      <c r="H399" s="289" t="n">
        <v>0.356</v>
      </c>
      <c r="I399" s="296" t="n">
        <v>0.52225</v>
      </c>
      <c r="J399" s="297" t="n">
        <v>105.51309</v>
      </c>
      <c r="K399" s="301" t="n">
        <v>5147.500032</v>
      </c>
      <c r="L399" s="295" t="n">
        <v>53.64973490287312</v>
      </c>
      <c r="M399" s="300" t="n">
        <v>-0.3856140847712419</v>
      </c>
      <c r="N399" s="297" t="n">
        <v>16.0160223241918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223.425</v>
      </c>
      <c r="F400" s="289" t="n">
        <v>0.6189004</v>
      </c>
      <c r="G400" s="290" t="n">
        <v>80.226336768</v>
      </c>
      <c r="H400" s="289" t="n">
        <v>0.356</v>
      </c>
      <c r="I400" s="291" t="n">
        <v>0.79536</v>
      </c>
      <c r="J400" s="292" t="n">
        <v>446.85</v>
      </c>
      <c r="K400" s="299" t="n">
        <v>1051.412352</v>
      </c>
      <c r="L400" s="290" t="n">
        <v>15.8750419823573</v>
      </c>
      <c r="M400" s="300" t="n">
        <v>-0.8021218140837585</v>
      </c>
      <c r="N400" s="292" t="n">
        <v>71.1671907226652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79.65000000000001</v>
      </c>
      <c r="F401" s="300" t="n">
        <v>-0.31933486</v>
      </c>
      <c r="G401" s="295" t="n">
        <v>10.846884864</v>
      </c>
      <c r="H401" s="289" t="n">
        <v>0.057</v>
      </c>
      <c r="I401" s="296" t="n">
        <v>0.57804</v>
      </c>
      <c r="J401" s="297" t="n">
        <v>11.330014</v>
      </c>
      <c r="K401" s="301" t="n">
        <v>871.420352</v>
      </c>
      <c r="L401" s="295" t="n">
        <v>6.375539422487551</v>
      </c>
      <c r="M401" s="300" t="n">
        <v>-0.4122239239721729</v>
      </c>
      <c r="N401" s="297" t="n">
        <v>12.44736238390035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514.85</v>
      </c>
      <c r="F402" s="289" t="n">
        <v>3.2693624</v>
      </c>
      <c r="G402" s="290" t="n">
        <v>327.348158464</v>
      </c>
      <c r="H402" s="289" t="n">
        <v>0.577</v>
      </c>
      <c r="I402" s="291" t="n">
        <v>0.19910999</v>
      </c>
      <c r="J402" s="292" t="n">
        <v>29.967983</v>
      </c>
      <c r="K402" s="299" t="n">
        <v>6033.375232</v>
      </c>
      <c r="L402" s="290" t="n">
        <v>73.32666540521203</v>
      </c>
      <c r="M402" s="300" t="n">
        <v>-0.775997929087858</v>
      </c>
      <c r="N402" s="292" t="n">
        <v>26.91706890372967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23.765</v>
      </c>
      <c r="F403" s="300" t="n">
        <v>-0.48419446</v>
      </c>
      <c r="G403" s="295" t="n">
        <v>11.798230016</v>
      </c>
      <c r="H403" s="300" t="n">
        <v>-0.046</v>
      </c>
      <c r="I403" s="296" t="n">
        <v>0.76129997</v>
      </c>
      <c r="J403" s="297" t="n">
        <v>14.461049</v>
      </c>
      <c r="K403" s="301" t="n">
        <v>461.744736</v>
      </c>
      <c r="L403" s="295" t="n">
        <v>2.563237965890651</v>
      </c>
      <c r="M403" s="300" t="n">
        <v>-0.7827438554414896</v>
      </c>
      <c r="N403" s="297" t="n">
        <v>25.55141300131681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317.94</v>
      </c>
      <c r="F404" s="300" t="n">
        <v>-0.29600108</v>
      </c>
      <c r="G404" s="290" t="n">
        <v>10.518006784</v>
      </c>
      <c r="H404" s="289" t="n">
        <v>0.043</v>
      </c>
      <c r="I404" s="291" t="n">
        <v>0.28709</v>
      </c>
      <c r="J404" s="292" t="n">
        <v>18.013597</v>
      </c>
      <c r="K404" s="299" t="n">
        <v>531.4965120000001</v>
      </c>
      <c r="L404" s="290" t="n">
        <v>3.39657334826832</v>
      </c>
      <c r="M404" s="300" t="n">
        <v>-0.6770706258304389</v>
      </c>
      <c r="N404" s="292" t="n">
        <v>19.78941834692605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84.39</v>
      </c>
      <c r="F405" s="289" t="n">
        <v>0.10368419</v>
      </c>
      <c r="G405" s="295" t="n">
        <v>31.845474304</v>
      </c>
      <c r="H405" s="289" t="n">
        <v>0.131</v>
      </c>
      <c r="I405" s="296" t="n">
        <v>0.62473</v>
      </c>
      <c r="J405" s="297" t="n">
        <v>33.355732</v>
      </c>
      <c r="K405" s="301" t="n">
        <v>1021.162496</v>
      </c>
      <c r="L405" s="295" t="n">
        <v>14.86835220641382</v>
      </c>
      <c r="M405" s="300" t="n">
        <v>-0.5331094125187433</v>
      </c>
      <c r="N405" s="297" t="n">
        <v>31.18551169191196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421.01</v>
      </c>
      <c r="F406" s="289" t="n">
        <v>0.2604401</v>
      </c>
      <c r="G406" s="290" t="n">
        <v>91.3041408</v>
      </c>
      <c r="H406" s="289" t="n">
        <v>0.014</v>
      </c>
      <c r="I406" s="291" t="n">
        <v>0.2599</v>
      </c>
      <c r="J406" s="292" t="n">
        <v>18.61229</v>
      </c>
      <c r="K406" s="299" t="n">
        <v>4306.375168</v>
      </c>
      <c r="L406" s="290" t="n">
        <v>59.11546939902922</v>
      </c>
      <c r="M406" s="300" t="n">
        <v>-0.3525433909013991</v>
      </c>
      <c r="N406" s="292" t="n">
        <v>21.20208672513412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36.885</v>
      </c>
      <c r="F407" s="300" t="n">
        <v>-0.01607716</v>
      </c>
      <c r="G407" s="295" t="n">
        <v>4.874155008</v>
      </c>
      <c r="H407" s="300" t="n">
        <v>-0.196</v>
      </c>
      <c r="I407" s="296" t="n">
        <v>0.30037</v>
      </c>
      <c r="J407" s="297" t="n">
        <v>36.519802</v>
      </c>
      <c r="K407" s="301" t="n">
        <v>78.32275199999999</v>
      </c>
      <c r="L407" s="295" t="n">
        <v>0.9827351946526289</v>
      </c>
      <c r="M407" s="300" t="n">
        <v>-0.7983783459820921</v>
      </c>
      <c r="N407" s="297" t="n">
        <v>62.23166598487244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114.55</v>
      </c>
      <c r="F408" s="300" t="n">
        <v>-0.2734875</v>
      </c>
      <c r="G408" s="290" t="n">
        <v>5.90928896</v>
      </c>
      <c r="H408" s="289" t="n">
        <v>0.045</v>
      </c>
      <c r="I408" s="291" t="n">
        <v>0.29451</v>
      </c>
      <c r="J408" s="292" t="n">
        <v>15.542742</v>
      </c>
      <c r="K408" s="299" t="n">
        <v>650.156096</v>
      </c>
      <c r="L408" s="290" t="n">
        <v>4.863795974232224</v>
      </c>
      <c r="M408" s="300" t="n">
        <v>-0.1769236523792831</v>
      </c>
      <c r="N408" s="292" t="n">
        <v>9.089030634190962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55.01</v>
      </c>
      <c r="F409" s="289" t="n">
        <v>0.07201731</v>
      </c>
      <c r="G409" s="295" t="n">
        <v>34.40963584</v>
      </c>
      <c r="H409" s="300" t="n">
        <v>-0.039</v>
      </c>
      <c r="I409" s="296" t="n">
        <v>0.80748004</v>
      </c>
      <c r="J409" s="297" t="n">
        <v>12.763341</v>
      </c>
      <c r="K409" s="301" t="n">
        <v>2460.903936</v>
      </c>
      <c r="L409" s="295" t="n">
        <v>25.45356169062653</v>
      </c>
      <c r="M409" s="300" t="n">
        <v>-0.2602780857960243</v>
      </c>
      <c r="N409" s="297" t="n">
        <v>13.98251864147533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240.65</v>
      </c>
      <c r="F410" s="300" t="n">
        <v>-0.2784387</v>
      </c>
      <c r="G410" s="290" t="n">
        <v>12.583556096</v>
      </c>
      <c r="H410" s="289" t="n">
        <v>0.028</v>
      </c>
      <c r="I410" s="291" t="n">
        <v>0.17904</v>
      </c>
      <c r="J410" s="292" t="n">
        <v>21.837566</v>
      </c>
      <c r="K410" s="299" t="n">
        <v>481.207744</v>
      </c>
      <c r="L410" s="290" t="n">
        <v>4.984974903205761</v>
      </c>
      <c r="M410" s="300" t="n">
        <v>-0.6038500670895122</v>
      </c>
      <c r="N410" s="292" t="n">
        <v>23.09896162893006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71.42</v>
      </c>
      <c r="F411" s="289" t="n">
        <v>0.19466352</v>
      </c>
      <c r="G411" s="295" t="n">
        <v>6.555052032</v>
      </c>
      <c r="H411" s="289" t="n">
        <v>0.062</v>
      </c>
      <c r="I411" s="296" t="n">
        <v>0.71401</v>
      </c>
      <c r="J411" s="297" t="n">
        <v>22.601265</v>
      </c>
      <c r="K411" s="301" t="n">
        <v>169.665376</v>
      </c>
      <c r="L411" s="295" t="n">
        <v>1.806568782955567</v>
      </c>
      <c r="M411" s="300" t="n">
        <v>-0.724400542644607</v>
      </c>
      <c r="N411" s="297" t="n">
        <v>38.63518059312231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265.505</v>
      </c>
      <c r="F412" s="300" t="n">
        <v>-0.24650472</v>
      </c>
      <c r="G412" s="290" t="n">
        <v>9.442830336</v>
      </c>
      <c r="H412" s="289" t="n">
        <v>0.064</v>
      </c>
      <c r="I412" s="291" t="n">
        <v>0.5138200000000001</v>
      </c>
      <c r="J412" s="292" t="n">
        <v>17.478935</v>
      </c>
      <c r="K412" s="299" t="n">
        <v>621.161344</v>
      </c>
      <c r="L412" s="290" t="n">
        <v>2.981002175051215</v>
      </c>
      <c r="M412" s="300" t="n">
        <v>-0.6843105224832439</v>
      </c>
      <c r="N412" s="292" t="n">
        <v>15.20189494311964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963.16</v>
      </c>
      <c r="F413" s="300" t="n">
        <v>-0.3841822</v>
      </c>
      <c r="G413" s="295" t="n">
        <v>20.801978368</v>
      </c>
      <c r="H413" s="289" t="n">
        <v>0.257</v>
      </c>
      <c r="I413" s="296" t="n">
        <v>0.851</v>
      </c>
      <c r="J413" s="297" t="n">
        <v>27.909592</v>
      </c>
      <c r="K413" s="301" t="n">
        <v>774.413504</v>
      </c>
      <c r="L413" s="295" t="n">
        <v>9.330441189871268</v>
      </c>
      <c r="M413" s="300" t="n">
        <v>-0.5514637586478588</v>
      </c>
      <c r="N413" s="297" t="n">
        <v>26.86159011839752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206.7801</v>
      </c>
      <c r="F414" s="300" t="n">
        <v>-0.0010328889</v>
      </c>
      <c r="G414" s="290" t="n">
        <v>22.222614528</v>
      </c>
      <c r="H414" s="300" t="n">
        <v>-0.037</v>
      </c>
      <c r="I414" s="291" t="n">
        <v>0.44015998</v>
      </c>
      <c r="J414" s="292" t="n">
        <v>12.740611</v>
      </c>
      <c r="K414" s="299" t="n">
        <v>1598.6848</v>
      </c>
      <c r="L414" s="290" t="n">
        <v>8.392346625081956</v>
      </c>
      <c r="M414" s="300" t="n">
        <v>-0.6223510687949078</v>
      </c>
      <c r="N414" s="292" t="n">
        <v>13.9005597035881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96.42</v>
      </c>
      <c r="F415" s="300" t="n">
        <v>-0.37007874</v>
      </c>
      <c r="G415" s="295" t="n">
        <v>12.209471488</v>
      </c>
      <c r="H415" s="289" t="n">
        <v>0.066</v>
      </c>
      <c r="I415" s="296" t="n">
        <v>0.63802</v>
      </c>
      <c r="J415" s="297" t="n">
        <v>14.324665</v>
      </c>
      <c r="K415" s="301" t="n">
        <v>1204.950016</v>
      </c>
      <c r="L415" s="295" t="n">
        <v>10.79096396495107</v>
      </c>
      <c r="M415" s="300" t="n">
        <v>-0.1161809112247897</v>
      </c>
      <c r="N415" s="297" t="n">
        <v>10.13433873399774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64.48999999999999</v>
      </c>
      <c r="F416" s="300" t="n">
        <v>-0.1640585</v>
      </c>
      <c r="G416" s="290" t="n">
        <v>29.129244672</v>
      </c>
      <c r="H416" s="289" t="n">
        <v>0.058</v>
      </c>
      <c r="I416" s="291" t="n">
        <v>0.39528</v>
      </c>
      <c r="J416" s="292" t="n">
        <v>14.859446</v>
      </c>
      <c r="K416" s="299" t="n">
        <v>1573.124992</v>
      </c>
      <c r="L416" s="290" t="n">
        <v>16.46590343167383</v>
      </c>
      <c r="M416" s="300" t="n">
        <v>-0.4347294748943007</v>
      </c>
      <c r="N416" s="292" t="n">
        <v>18.51680352140766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29.925</v>
      </c>
      <c r="F417" s="289" t="n">
        <v>0.0030333996</v>
      </c>
      <c r="G417" s="295" t="n">
        <v>17.912715264</v>
      </c>
      <c r="H417" s="289" t="n">
        <v>0.063</v>
      </c>
      <c r="I417" s="296" t="n">
        <v>0.7800700699999999</v>
      </c>
      <c r="J417" s="297" t="n">
        <v>17.5</v>
      </c>
      <c r="K417" s="301" t="n">
        <v>1547.124992</v>
      </c>
      <c r="L417" s="295" t="n">
        <v>12.9590545517732</v>
      </c>
      <c r="M417" s="300" t="n">
        <v>-0.2765443786282027</v>
      </c>
      <c r="N417" s="297" t="n">
        <v>11.57806707617325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923.27</v>
      </c>
      <c r="F418" s="289" t="n">
        <v>0.4997083</v>
      </c>
      <c r="G418" s="290" t="n">
        <v>245.897805824</v>
      </c>
      <c r="H418" s="289" t="n">
        <v>0.219</v>
      </c>
      <c r="I418" s="291" t="n">
        <v>0.2057</v>
      </c>
      <c r="J418" s="292" t="n">
        <v>26.454727</v>
      </c>
      <c r="K418" s="299" t="n">
        <v>15722.125312</v>
      </c>
      <c r="L418" s="290" t="n">
        <v>170.6408843786006</v>
      </c>
      <c r="M418" s="300" t="n">
        <v>-0.306049585083586</v>
      </c>
      <c r="N418" s="292" t="n">
        <v>15.64023950007491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181.82</v>
      </c>
      <c r="F419" s="300" t="n">
        <v>-0.007345915</v>
      </c>
      <c r="G419" s="295" t="n">
        <v>10.728537088</v>
      </c>
      <c r="H419" s="289" t="n">
        <v>0.106</v>
      </c>
      <c r="I419" s="296" t="n">
        <v>0.39539</v>
      </c>
      <c r="J419" s="297" t="n">
        <v>41.89401</v>
      </c>
      <c r="K419" s="301" t="n">
        <v>289.056512</v>
      </c>
      <c r="L419" s="295" t="n">
        <v>2.627344715894435</v>
      </c>
      <c r="M419" s="300" t="n">
        <v>-0.7551068990726469</v>
      </c>
      <c r="N419" s="297" t="n">
        <v>37.11570613922028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310.505</v>
      </c>
      <c r="F420" s="300" t="n">
        <v>-0.026494622</v>
      </c>
      <c r="G420" s="290" t="n">
        <v>43.395375104</v>
      </c>
      <c r="H420" s="289" t="n">
        <v>0.231</v>
      </c>
      <c r="I420" s="291" t="n">
        <v>0.40398</v>
      </c>
      <c r="J420" s="292" t="n">
        <v>51.750835</v>
      </c>
      <c r="K420" s="299" t="n">
        <v>845.386752</v>
      </c>
      <c r="L420" s="290" t="n">
        <v>14.7396396080112</v>
      </c>
      <c r="M420" s="300" t="n">
        <v>-0.6603407719673667</v>
      </c>
      <c r="N420" s="292" t="n">
        <v>20.28989401733019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451.7</v>
      </c>
      <c r="F421" s="289" t="n">
        <v>0.008959293</v>
      </c>
      <c r="G421" s="295" t="n">
        <v>23.8644736</v>
      </c>
      <c r="H421" s="289" t="n">
        <v>0.153</v>
      </c>
      <c r="I421" s="296" t="n">
        <v>0.35338002</v>
      </c>
      <c r="J421" s="297" t="n">
        <v>26.759481</v>
      </c>
      <c r="K421" s="301" t="n">
        <v>495.812512</v>
      </c>
      <c r="L421" s="295" t="n">
        <v>5.377013070459097</v>
      </c>
      <c r="M421" s="300" t="n">
        <v>-0.7746854525021203</v>
      </c>
      <c r="N421" s="297" t="n">
        <v>48.13204939995544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27.575</v>
      </c>
      <c r="F422" s="300" t="n">
        <v>-0.07968646</v>
      </c>
      <c r="G422" s="290" t="n">
        <v>16.286436352</v>
      </c>
      <c r="H422" s="289" t="n">
        <v>0.101</v>
      </c>
      <c r="I422" s="291" t="n">
        <v>0.56262</v>
      </c>
      <c r="J422" s="292" t="n">
        <v>25.298164</v>
      </c>
      <c r="K422" s="299" t="n">
        <v>1168.785536</v>
      </c>
      <c r="L422" s="290" t="n">
        <v>3.122673680392721</v>
      </c>
      <c r="M422" s="300" t="n">
        <v>-0.8082653802893319</v>
      </c>
      <c r="N422" s="292" t="n">
        <v>13.93449435786823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17.795</v>
      </c>
      <c r="F423" s="300" t="n">
        <v>-0.05835545</v>
      </c>
      <c r="G423" s="295" t="n">
        <v>34.180165632</v>
      </c>
      <c r="H423" s="289" t="n">
        <v>0.03</v>
      </c>
      <c r="I423" s="296" t="n">
        <v>0.5843699999999999</v>
      </c>
      <c r="J423" s="297" t="n">
        <v>20.935293</v>
      </c>
      <c r="K423" s="301" t="n">
        <v>1907.500032</v>
      </c>
      <c r="L423" s="295" t="n">
        <v>13.60698926403389</v>
      </c>
      <c r="M423" s="300" t="n">
        <v>-0.6019039401232503</v>
      </c>
      <c r="N423" s="297" t="n">
        <v>17.91882740333553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147.31</v>
      </c>
      <c r="F424" s="289" t="n">
        <v>0.15533304</v>
      </c>
      <c r="G424" s="290" t="n">
        <v>14.9592832</v>
      </c>
      <c r="H424" s="289" t="n">
        <v>0.065</v>
      </c>
      <c r="I424" s="291" t="n">
        <v>0.67430997</v>
      </c>
      <c r="J424" s="292" t="n">
        <v>26.881386</v>
      </c>
      <c r="K424" s="299" t="n">
        <v>558.6944</v>
      </c>
      <c r="L424" s="290" t="n">
        <v>1.235857849495866</v>
      </c>
      <c r="M424" s="300" t="n">
        <v>-0.917385222742767</v>
      </c>
      <c r="N424" s="292" t="n">
        <v>22.97331283200619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65.42</v>
      </c>
      <c r="F425" s="300" t="n">
        <v>-0.30918765</v>
      </c>
      <c r="G425" s="295" t="n">
        <v>4.574389248</v>
      </c>
      <c r="H425" s="300" t="n">
        <v>-0.121</v>
      </c>
      <c r="I425" s="296" t="n">
        <v>0.18023</v>
      </c>
      <c r="J425" s="297" t="n">
        <v>84.96104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-47.64989043958333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96.13</v>
      </c>
      <c r="F426" s="300" t="n">
        <v>-0.39847994</v>
      </c>
      <c r="G426" s="290" t="n">
        <v>10.642553856</v>
      </c>
      <c r="H426" s="300" t="n">
        <v>-0.043</v>
      </c>
      <c r="I426" s="291" t="n">
        <v>0.54895</v>
      </c>
      <c r="J426" s="292" t="n">
        <v>7.9119344</v>
      </c>
      <c r="K426" s="299" t="n">
        <v>1148.51584</v>
      </c>
      <c r="L426" s="290" t="n">
        <v>5.672397517714535</v>
      </c>
      <c r="M426" s="300" t="n">
        <v>-0.4670078634822615</v>
      </c>
      <c r="N426" s="292" t="n">
        <v>8.838151829338287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643.53</v>
      </c>
      <c r="F427" s="300" t="n">
        <v>-0.12945801</v>
      </c>
      <c r="G427" s="295" t="n">
        <v>1639.396671488</v>
      </c>
      <c r="H427" s="289" t="n">
        <v>0.28</v>
      </c>
      <c r="I427" s="296" t="n">
        <v>0.81747</v>
      </c>
      <c r="J427" s="297" t="n">
        <v>24.247551</v>
      </c>
      <c r="K427" s="301" t="n">
        <v>21553.625088</v>
      </c>
      <c r="L427" s="295" t="n">
        <v>337.180839754087</v>
      </c>
      <c r="M427" s="300" t="n">
        <v>-0.794326263058687</v>
      </c>
      <c r="N427" s="297" t="n">
        <v>65.83887135472335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84.145</v>
      </c>
      <c r="F428" s="300" t="n">
        <v>-0.5771115999999999</v>
      </c>
      <c r="G428" s="290" t="n">
        <v>3.557155584</v>
      </c>
      <c r="H428" s="289" t="n">
        <v>0.219</v>
      </c>
      <c r="I428" s="291" t="n">
        <v>0.8873799999999999</v>
      </c>
      <c r="J428" s="292" t="n">
        <v>35.654663</v>
      </c>
      <c r="K428" s="299" t="n">
        <v>284.63312</v>
      </c>
      <c r="L428" s="290" t="n">
        <v>4.106566538877036</v>
      </c>
      <c r="M428" s="289" t="n">
        <v>0.1544523262767233</v>
      </c>
      <c r="N428" s="292" t="n">
        <v>12.49733602068164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200.76</v>
      </c>
      <c r="F429" s="289" t="n">
        <v>0.030195236</v>
      </c>
      <c r="G429" s="295" t="n">
        <v>10.479671296</v>
      </c>
      <c r="H429" s="300" t="n">
        <v>-0.057</v>
      </c>
      <c r="I429" s="296" t="n">
        <v>0.08427</v>
      </c>
      <c r="J429" s="297" t="n">
        <v>1254.75</v>
      </c>
      <c r="K429" s="301" t="n">
        <v>700.249984</v>
      </c>
      <c r="L429" s="295" t="n">
        <v>10.08431819223478</v>
      </c>
      <c r="M429" s="300" t="n">
        <v>-0.03772571606478915</v>
      </c>
      <c r="N429" s="297" t="n">
        <v>14.96561547939999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1194.42</v>
      </c>
      <c r="F430" s="289" t="n">
        <v>0.4323877</v>
      </c>
      <c r="G430" s="290" t="n">
        <v>58.697383936</v>
      </c>
      <c r="H430" s="289" t="n">
        <v>0.476</v>
      </c>
      <c r="I430" s="291" t="n">
        <v>0.5519500000000001</v>
      </c>
      <c r="J430" s="292" t="n">
        <v>72.96396</v>
      </c>
      <c r="K430" s="299" t="n">
        <v>444.316128</v>
      </c>
      <c r="L430" s="290" t="n">
        <v>5.5287796833009</v>
      </c>
      <c r="M430" s="300" t="n">
        <v>-0.9058087547934141</v>
      </c>
      <c r="N430" s="292" t="n">
        <v>132.1072505835305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135.74</v>
      </c>
      <c r="F431" s="289" t="n">
        <v>4.341079</v>
      </c>
      <c r="G431" s="295" t="n">
        <v>54.192283648</v>
      </c>
      <c r="H431" s="289" t="n">
        <v>0.021</v>
      </c>
      <c r="I431" s="296" t="n">
        <v>-0.66023004</v>
      </c>
      <c r="J431" s="297" t="n">
        <v>-30.239304</v>
      </c>
      <c r="K431" s="301" t="n">
        <v>299.249984</v>
      </c>
      <c r="L431" s="295" t="n">
        <v>5.204878752192012</v>
      </c>
      <c r="M431" s="300" t="n">
        <v>-0.9039553530166817</v>
      </c>
      <c r="N431" s="297" t="n">
        <v>181.0936757572559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129.43</v>
      </c>
      <c r="F432" s="300" t="n">
        <v>-0.5929698</v>
      </c>
      <c r="G432" s="290" t="n">
        <v>51.420164096</v>
      </c>
      <c r="H432" s="289" t="n">
        <v>0.06900000000000001</v>
      </c>
      <c r="I432" s="291" t="n">
        <v>0.67600995</v>
      </c>
      <c r="J432" s="292" t="n">
        <v>2.6152756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-2.163943675474998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41.92</v>
      </c>
      <c r="F433" s="289" t="n">
        <v>0.08968961</v>
      </c>
      <c r="G433" s="295" t="n">
        <v>9.778532351999999</v>
      </c>
      <c r="H433" s="300" t="n">
        <v>-0.012</v>
      </c>
      <c r="I433" s="296" t="n">
        <v>0.7487200000000001</v>
      </c>
      <c r="J433" s="297" t="n">
        <v>14.865248</v>
      </c>
      <c r="K433" s="301" t="n">
        <v>930.664</v>
      </c>
      <c r="L433" s="295" t="n">
        <v>6.005100322477723</v>
      </c>
      <c r="M433" s="300" t="n">
        <v>-0.3858894048400318</v>
      </c>
      <c r="N433" s="297" t="n">
        <v>10.50704955807896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307.7</v>
      </c>
      <c r="F434" s="289" t="n">
        <v>0.37705064</v>
      </c>
      <c r="G434" s="290" t="n">
        <v>17.138696192</v>
      </c>
      <c r="H434" s="289" t="n">
        <v>0.103</v>
      </c>
      <c r="I434" s="291" t="n">
        <v>0.55391</v>
      </c>
      <c r="J434" s="292" t="n">
        <v>31.112234</v>
      </c>
      <c r="K434" s="299" t="n">
        <v>613.806656</v>
      </c>
      <c r="L434" s="290" t="n">
        <v>5.190850705514816</v>
      </c>
      <c r="M434" s="300" t="n">
        <v>-0.6971268614973291</v>
      </c>
      <c r="N434" s="292" t="n">
        <v>27.92197632702112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312.4</v>
      </c>
      <c r="F435" s="289" t="n">
        <v>0.3985933</v>
      </c>
      <c r="G435" s="295" t="n">
        <v>111.239299072</v>
      </c>
      <c r="H435" s="289" t="n">
        <v>0.359</v>
      </c>
      <c r="I435" s="296" t="n">
        <v>0.72577006</v>
      </c>
      <c r="J435" s="297" t="n">
        <v>186.38062</v>
      </c>
      <c r="K435" s="301" t="n">
        <v>691.946368</v>
      </c>
      <c r="L435" s="295" t="n">
        <v>11.05600388499408</v>
      </c>
      <c r="M435" s="300" t="n">
        <v>-0.9006106297214436</v>
      </c>
      <c r="N435" s="297" t="n">
        <v>145.6559496096668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65.76000000000001</v>
      </c>
      <c r="F436" s="300" t="n">
        <v>-0.17480278</v>
      </c>
      <c r="G436" s="290" t="n">
        <v>17.776277504</v>
      </c>
      <c r="H436" s="289" t="n">
        <v>0.159</v>
      </c>
      <c r="I436" s="291" t="n">
        <v>0.86927</v>
      </c>
      <c r="J436" s="292" t="n">
        <v>12.719536</v>
      </c>
      <c r="K436" s="299" t="n">
        <v>746.317888</v>
      </c>
      <c r="L436" s="290" t="n">
        <v>10.45613652222353</v>
      </c>
      <c r="M436" s="300" t="n">
        <v>-0.4117926815740417</v>
      </c>
      <c r="N436" s="292" t="n">
        <v>23.81863942652813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32.715</v>
      </c>
      <c r="F437" s="289" t="n">
        <v>0.025100708</v>
      </c>
      <c r="G437" s="295" t="n">
        <v>17.552842752</v>
      </c>
      <c r="H437" s="289" t="n">
        <v>0.108</v>
      </c>
      <c r="I437" s="296" t="n">
        <v>0.57167</v>
      </c>
      <c r="J437" s="297" t="n">
        <v>31.762136</v>
      </c>
      <c r="K437" s="301" t="n">
        <v>1045.124992</v>
      </c>
      <c r="L437" s="295" t="n">
        <v>13.31520708746798</v>
      </c>
      <c r="M437" s="300" t="n">
        <v>-0.2414216161111101</v>
      </c>
      <c r="N437" s="297" t="n">
        <v>5.557417364477302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226.47</v>
      </c>
      <c r="F438" s="289" t="n">
        <v>0.0004928112</v>
      </c>
      <c r="G438" s="290" t="n">
        <v>57.10761984</v>
      </c>
      <c r="H438" s="289" t="n">
        <v>0.195</v>
      </c>
      <c r="I438" s="291" t="n">
        <v>0.56102</v>
      </c>
      <c r="J438" s="292" t="n">
        <v>19.323378</v>
      </c>
      <c r="K438" s="299" t="n">
        <v>3555.000064</v>
      </c>
      <c r="L438" s="290" t="n">
        <v>38.81607558617228</v>
      </c>
      <c r="M438" s="300" t="n">
        <v>-0.3202995380489617</v>
      </c>
      <c r="N438" s="292" t="n">
        <v>16.0640279768445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70.48999999999999</v>
      </c>
      <c r="F439" s="289" t="n">
        <v>0.4479804</v>
      </c>
      <c r="G439" s="295" t="n">
        <v>27.443068928</v>
      </c>
      <c r="H439" s="289" t="n">
        <v>0.092</v>
      </c>
      <c r="I439" s="296" t="n">
        <v>0.42776</v>
      </c>
      <c r="J439" s="297" t="n">
        <v>46.071896</v>
      </c>
      <c r="K439" s="301" t="n">
        <v>1656.649984</v>
      </c>
      <c r="L439" s="295" t="n">
        <v>15.97795037304587</v>
      </c>
      <c r="M439" s="300" t="n">
        <v>-0.4177782953150818</v>
      </c>
      <c r="N439" s="297" t="n">
        <v>16.56539962902025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337.22</v>
      </c>
      <c r="F440" s="289" t="n">
        <v>0.6896082</v>
      </c>
      <c r="G440" s="290" t="n">
        <v>274.83430912</v>
      </c>
      <c r="H440" s="289" t="n">
        <v>0.344</v>
      </c>
      <c r="I440" s="291" t="n">
        <v>0.70488</v>
      </c>
      <c r="J440" s="292" t="n">
        <v>295.80704</v>
      </c>
      <c r="K440" s="299" t="n">
        <v>4469.55008</v>
      </c>
      <c r="L440" s="290" t="n">
        <v>54.98051073578818</v>
      </c>
      <c r="M440" s="300" t="n">
        <v>-0.7999503376713341</v>
      </c>
      <c r="N440" s="292" t="n">
        <v>61.49037265066287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13.885</v>
      </c>
      <c r="F441" s="300" t="n">
        <v>-0.09790212</v>
      </c>
      <c r="G441" s="295" t="n">
        <v>30.5798656</v>
      </c>
      <c r="H441" s="289" t="n">
        <v>0.001</v>
      </c>
      <c r="I441" s="296" t="n">
        <v>0.39823002</v>
      </c>
      <c r="J441" s="297" t="n">
        <v>9.989209000000001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-4.972234582445862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165.84</v>
      </c>
      <c r="F442" s="289" t="n">
        <v>0.031455398</v>
      </c>
      <c r="G442" s="290" t="n">
        <v>398.523203584</v>
      </c>
      <c r="H442" s="289" t="n">
        <v>0.928</v>
      </c>
      <c r="I442" s="291" t="n">
        <v>0.84796</v>
      </c>
      <c r="J442" s="292" t="n">
        <v>141.74359</v>
      </c>
      <c r="K442" s="299" t="n">
        <v>2159.104512</v>
      </c>
      <c r="L442" s="290" t="n">
        <v>32.02808057841229</v>
      </c>
      <c r="M442" s="300" t="n">
        <v>-0.9196330846224831</v>
      </c>
      <c r="N442" s="292" t="n">
        <v>176.7169196121619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134.5</v>
      </c>
      <c r="F443" s="300" t="n">
        <v>-0.5918802</v>
      </c>
      <c r="G443" s="295" t="n">
        <v>9.328140288</v>
      </c>
      <c r="H443" s="289" t="n">
        <v>0.235</v>
      </c>
      <c r="I443" s="296" t="n">
        <v>0.71075</v>
      </c>
      <c r="J443" s="297" t="n">
        <v>25.281954</v>
      </c>
      <c r="K443" s="301" t="n">
        <v>236.9</v>
      </c>
      <c r="L443" s="295" t="n">
        <v>3.508398770554812</v>
      </c>
      <c r="M443" s="300" t="n">
        <v>-0.6238908654634922</v>
      </c>
      <c r="N443" s="297" t="n">
        <v>39.37585380118193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175.06</v>
      </c>
      <c r="F444" s="300" t="n">
        <v>-0.46052152</v>
      </c>
      <c r="G444" s="290" t="n">
        <v>6.361811456</v>
      </c>
      <c r="H444" s="289" t="n">
        <v>0.022</v>
      </c>
      <c r="I444" s="291" t="n">
        <v>0.29579002</v>
      </c>
      <c r="J444" s="292" t="n">
        <v>16.075298</v>
      </c>
      <c r="K444" s="299" t="n">
        <v>212.930256</v>
      </c>
      <c r="L444" s="290" t="n">
        <v>1.197028713256736</v>
      </c>
      <c r="M444" s="300" t="n">
        <v>-0.8118415294864193</v>
      </c>
      <c r="N444" s="292" t="n">
        <v>29.87744104257311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128.73</v>
      </c>
      <c r="F445" s="300" t="n">
        <v>-0.37743324</v>
      </c>
      <c r="G445" s="295" t="n">
        <v>13.968011264</v>
      </c>
      <c r="H445" s="300" t="n">
        <v>-0.068</v>
      </c>
      <c r="I445" s="296" t="n">
        <v>0.84501</v>
      </c>
      <c r="J445" s="297" t="n">
        <v>12.485935</v>
      </c>
      <c r="K445" s="301" t="n">
        <v>1031.425152</v>
      </c>
      <c r="L445" s="295" t="n">
        <v>5.269735561335084</v>
      </c>
      <c r="M445" s="300" t="n">
        <v>-0.6227282852415171</v>
      </c>
      <c r="N445" s="297" t="n">
        <v>13.54243781184231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121.265</v>
      </c>
      <c r="F446" s="289" t="n">
        <v>0.4454949</v>
      </c>
      <c r="G446" s="290" t="n">
        <v>13.53152512</v>
      </c>
      <c r="H446" s="289" t="n">
        <v>0.013</v>
      </c>
      <c r="I446" s="291" t="n">
        <v>0.54976004</v>
      </c>
      <c r="J446" s="292" t="n">
        <v>58.300484</v>
      </c>
      <c r="K446" s="299" t="n">
        <v>604.992128</v>
      </c>
      <c r="L446" s="290" t="n">
        <v>5.265161906638269</v>
      </c>
      <c r="M446" s="300" t="n">
        <v>-0.6108966387790093</v>
      </c>
      <c r="N446" s="292" t="n">
        <v>22.36644791064951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36.075</v>
      </c>
      <c r="F447" s="289" t="n">
        <v>0.193964</v>
      </c>
      <c r="G447" s="295" t="n">
        <v>2.219541504</v>
      </c>
      <c r="H447" s="289" t="n">
        <v>0.196</v>
      </c>
      <c r="I447" s="296" t="n">
        <v>0.21253</v>
      </c>
      <c r="J447" s="297" t="n">
        <v>37.199543</v>
      </c>
      <c r="K447" s="301" t="n">
        <v>113.761248</v>
      </c>
      <c r="L447" s="295" t="n">
        <v>1.602884634915453</v>
      </c>
      <c r="M447" s="300" t="n">
        <v>-0.2778307447611249</v>
      </c>
      <c r="N447" s="297" t="n">
        <v>19.51052223952395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28.82</v>
      </c>
      <c r="F448" s="289" t="n">
        <v>0.19865608</v>
      </c>
      <c r="G448" s="290" t="n">
        <v>9.714267136</v>
      </c>
      <c r="H448" s="289" t="n">
        <v>0.01</v>
      </c>
      <c r="I448" s="291" t="n">
        <v>0.47355998</v>
      </c>
      <c r="J448" s="292" t="n">
        <v>11.574297</v>
      </c>
      <c r="K448" s="299" t="n">
        <v>1186</v>
      </c>
      <c r="L448" s="290" t="n">
        <v>8.136490019404874</v>
      </c>
      <c r="M448" s="300" t="n">
        <v>-0.1624185432113616</v>
      </c>
      <c r="N448" s="292" t="n">
        <v>8.190782292259696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37.82</v>
      </c>
      <c r="F449" s="300" t="n">
        <v>-0.11422068</v>
      </c>
      <c r="G449" s="295" t="n">
        <v>24.839862272</v>
      </c>
      <c r="H449" s="289" t="n">
        <v>0.9320000000000001</v>
      </c>
      <c r="I449" s="296" t="n">
        <v>0.108219996</v>
      </c>
      <c r="J449" s="297" t="n">
        <v>11.59816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-3.012132601415308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331.01</v>
      </c>
      <c r="F450" s="289" t="n">
        <v>0.47632837</v>
      </c>
      <c r="G450" s="290" t="n">
        <v>116.780335104</v>
      </c>
      <c r="H450" s="289" t="n">
        <v>0.351</v>
      </c>
      <c r="I450" s="291" t="n">
        <v>0.6703</v>
      </c>
      <c r="J450" s="292" t="n">
        <v>110.31792</v>
      </c>
      <c r="K450" s="299" t="n">
        <v>1739.526656</v>
      </c>
      <c r="L450" s="290" t="n">
        <v>22.19128045507256</v>
      </c>
      <c r="M450" s="300" t="n">
        <v>-0.8099741670092839</v>
      </c>
      <c r="N450" s="292" t="n">
        <v>67.13339378686703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87.83</v>
      </c>
      <c r="F451" s="289" t="n">
        <v>0.22008407</v>
      </c>
      <c r="G451" s="295" t="n">
        <v>14.950750208</v>
      </c>
      <c r="H451" s="289" t="n">
        <v>0.022</v>
      </c>
      <c r="I451" s="296" t="n">
        <v>0.54777</v>
      </c>
      <c r="J451" s="297" t="n">
        <v>10.737164</v>
      </c>
      <c r="K451" s="301" t="n">
        <v>489</v>
      </c>
      <c r="L451" s="295" t="n">
        <v>4.134855686632766</v>
      </c>
      <c r="M451" s="300" t="n">
        <v>-0.723434902656574</v>
      </c>
      <c r="N451" s="297" t="n">
        <v>30.57413112079755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521.17</v>
      </c>
      <c r="F452" s="300" t="n">
        <v>-0.24236935</v>
      </c>
      <c r="G452" s="290" t="n">
        <v>107.14431488</v>
      </c>
      <c r="H452" s="289" t="n">
        <v>0.139</v>
      </c>
      <c r="I452" s="291" t="n">
        <v>0.32766998</v>
      </c>
      <c r="J452" s="292" t="n">
        <v>28.15613</v>
      </c>
      <c r="K452" s="299" t="n">
        <v>1541.374976</v>
      </c>
      <c r="L452" s="290" t="n">
        <v>24.48411371118977</v>
      </c>
      <c r="M452" s="300" t="n">
        <v>-0.7714847144376106</v>
      </c>
      <c r="N452" s="292" t="n">
        <v>69.512170489428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236.775</v>
      </c>
      <c r="F453" s="289" t="n">
        <v>0.7963280700000001</v>
      </c>
      <c r="G453" s="295" t="n">
        <v>33.936508928</v>
      </c>
      <c r="H453" s="289" t="n">
        <v>0.334</v>
      </c>
      <c r="I453" s="296" t="n">
        <v>0.14652</v>
      </c>
      <c r="J453" s="297" t="n">
        <v>21.485933</v>
      </c>
      <c r="K453" s="301" t="n">
        <v>234.191248</v>
      </c>
      <c r="L453" s="295" t="n">
        <v>3.077831361100545</v>
      </c>
      <c r="M453" s="300" t="n">
        <v>-0.9093061879867932</v>
      </c>
      <c r="N453" s="297" t="n">
        <v>144.909377809883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597.505</v>
      </c>
      <c r="F454" s="289" t="n">
        <v>0.05143881</v>
      </c>
      <c r="G454" s="290" t="n">
        <v>27.69774592</v>
      </c>
      <c r="H454" s="289" t="n">
        <v>0.098</v>
      </c>
      <c r="I454" s="291" t="n">
        <v>0.43339002</v>
      </c>
      <c r="J454" s="292" t="n">
        <v>28.934868</v>
      </c>
      <c r="K454" s="299" t="n">
        <v>912.675008</v>
      </c>
      <c r="L454" s="290" t="n">
        <v>8.226209032556902</v>
      </c>
      <c r="M454" s="300" t="n">
        <v>-0.7030007764416339</v>
      </c>
      <c r="N454" s="292" t="n">
        <v>30.34787427406471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72.20999999999999</v>
      </c>
      <c r="F455" s="289" t="n">
        <v>0.35782743</v>
      </c>
      <c r="G455" s="295" t="n">
        <v>11.323844608</v>
      </c>
      <c r="H455" s="289" t="n">
        <v>0.013</v>
      </c>
      <c r="I455" s="296" t="n">
        <v>0.66243</v>
      </c>
      <c r="J455" s="297" t="n">
        <v>62.25</v>
      </c>
      <c r="K455" s="301" t="n">
        <v>229.65312</v>
      </c>
      <c r="L455" s="295" t="n">
        <v>1.475600933348912</v>
      </c>
      <c r="M455" s="300" t="n">
        <v>-0.8696908175244265</v>
      </c>
      <c r="N455" s="297" t="n">
        <v>49.30847430237394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371.6</v>
      </c>
      <c r="F456" s="289" t="n">
        <v>2.3202665</v>
      </c>
      <c r="G456" s="290" t="n">
        <v>58.096226304</v>
      </c>
      <c r="H456" s="289" t="n">
        <v>1.039</v>
      </c>
      <c r="I456" s="291" t="n">
        <v>0.5924199999999999</v>
      </c>
      <c r="J456" s="292" t="n">
        <v>50.973938</v>
      </c>
      <c r="K456" s="299" t="n">
        <v>437.381248</v>
      </c>
      <c r="L456" s="290" t="n">
        <v>5.265008557223626</v>
      </c>
      <c r="M456" s="300" t="n">
        <v>-0.9093743450792583</v>
      </c>
      <c r="N456" s="292" t="n">
        <v>132.8274199354793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367.61</v>
      </c>
      <c r="F457" s="289" t="n">
        <v>0.19509256</v>
      </c>
      <c r="G457" s="295" t="n">
        <v>25.355780096</v>
      </c>
      <c r="H457" s="289" t="n">
        <v>0.312</v>
      </c>
      <c r="I457" s="296" t="n">
        <v>0.93336</v>
      </c>
      <c r="J457" s="297" t="n">
        <v>46.76972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-772.191724505304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291.09</v>
      </c>
      <c r="F458" s="289" t="n">
        <v>0.76337445</v>
      </c>
      <c r="G458" s="290" t="n">
        <v>62.418726912</v>
      </c>
      <c r="H458" s="289" t="n">
        <v>0.042</v>
      </c>
      <c r="I458" s="291" t="n">
        <v>0.43192002</v>
      </c>
      <c r="J458" s="292" t="n">
        <v>27.82887</v>
      </c>
      <c r="K458" s="299" t="n">
        <v>65.83750000000001</v>
      </c>
      <c r="L458" s="290" t="n">
        <v>1.178615437221695</v>
      </c>
      <c r="M458" s="300" t="n">
        <v>-0.9811175989077229</v>
      </c>
      <c r="N458" s="292" t="n">
        <v>948.0725407691665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56.74</v>
      </c>
      <c r="F459" s="300" t="n">
        <v>-0.30718166</v>
      </c>
      <c r="G459" s="295" t="n">
        <v>13.230624768</v>
      </c>
      <c r="H459" s="289" t="n">
        <v>0.11</v>
      </c>
      <c r="I459" s="296" t="n">
        <v>0.71773005</v>
      </c>
      <c r="J459" s="297" t="n">
        <v>13.7604885</v>
      </c>
      <c r="K459" s="301" t="n">
        <v>686.174976</v>
      </c>
      <c r="L459" s="295" t="n">
        <v>6.539498101035501</v>
      </c>
      <c r="M459" s="300" t="n">
        <v>-0.5057302118602793</v>
      </c>
      <c r="N459" s="297" t="n">
        <v>19.28170661752608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364.385</v>
      </c>
      <c r="F460" s="300" t="n">
        <v>-0.0027114153</v>
      </c>
      <c r="G460" s="290" t="n">
        <v>1439.155879936</v>
      </c>
      <c r="H460" s="289" t="n">
        <v>0.255</v>
      </c>
      <c r="I460" s="291" t="n">
        <v>0.18852</v>
      </c>
      <c r="J460" s="292" t="n">
        <v>340.54672</v>
      </c>
      <c r="K460" s="299" t="n">
        <v>4835.999744</v>
      </c>
      <c r="L460" s="290" t="n">
        <v>76.00601060356819</v>
      </c>
      <c r="M460" s="300" t="n">
        <v>-0.9471870895549214</v>
      </c>
      <c r="N460" s="292" t="n">
        <v>297.5922049930302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335.89</v>
      </c>
      <c r="F461" s="300" t="n">
        <v>-0.3814329</v>
      </c>
      <c r="G461" s="295" t="n">
        <v>13.755459584</v>
      </c>
      <c r="H461" s="289" t="n">
        <v>0.082</v>
      </c>
      <c r="I461" s="296" t="n">
        <v>0.47205</v>
      </c>
      <c r="J461" s="297" t="n">
        <v>44.137978</v>
      </c>
      <c r="K461" s="301" t="n">
        <v>594.435648</v>
      </c>
      <c r="L461" s="295" t="n">
        <v>6.010925186423602</v>
      </c>
      <c r="M461" s="300" t="n">
        <v>-0.563015314049168</v>
      </c>
      <c r="N461" s="297" t="n">
        <v>23.14036743950457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72.575</v>
      </c>
      <c r="F462" s="300" t="n">
        <v>-0.24926066</v>
      </c>
      <c r="G462" s="290" t="n">
        <v>148.238794752</v>
      </c>
      <c r="H462" s="289" t="n">
        <v>0.122</v>
      </c>
      <c r="I462" s="291" t="n">
        <v>0.40752</v>
      </c>
      <c r="J462" s="292" t="n">
        <v>15.915569</v>
      </c>
      <c r="K462" s="299" t="n">
        <v>7244.749824</v>
      </c>
      <c r="L462" s="290" t="n">
        <v>83.84104490019864</v>
      </c>
      <c r="M462" s="300" t="n">
        <v>-0.4344190058988086</v>
      </c>
      <c r="N462" s="292" t="n">
        <v>20.46154862249319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24.715</v>
      </c>
      <c r="F463" s="300" t="n">
        <v>-0.23951733</v>
      </c>
      <c r="G463" s="295" t="n">
        <v>27.213129728</v>
      </c>
      <c r="H463" s="289" t="n">
        <v>0.057</v>
      </c>
      <c r="I463" s="296" t="n">
        <v>0.99271005</v>
      </c>
      <c r="J463" s="297" t="n">
        <v>9.579457</v>
      </c>
      <c r="K463" s="301" t="n">
        <v>267.028992</v>
      </c>
      <c r="L463" s="295" t="n">
        <v>14.04595771212578</v>
      </c>
      <c r="M463" s="300" t="n">
        <v>-0.4838536451882753</v>
      </c>
      <c r="N463" s="297" t="n">
        <v>101.910776582754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93.47499999999999</v>
      </c>
      <c r="F464" s="300" t="n">
        <v>-0.13180566</v>
      </c>
      <c r="G464" s="290" t="n">
        <v>22.788583424</v>
      </c>
      <c r="H464" s="289" t="n">
        <v>0.075</v>
      </c>
      <c r="I464" s="291" t="n">
        <v>0.60183</v>
      </c>
      <c r="J464" s="292" t="n">
        <v>23.54534</v>
      </c>
      <c r="K464" s="299" t="n">
        <v>807.124992</v>
      </c>
      <c r="L464" s="290" t="n">
        <v>7.250769050167754</v>
      </c>
      <c r="M464" s="300" t="n">
        <v>-0.6818244945172176</v>
      </c>
      <c r="N464" s="292" t="n">
        <v>28.23426737652054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147.83</v>
      </c>
      <c r="F465" s="300" t="n">
        <v>-0.2594952</v>
      </c>
      <c r="G465" s="295" t="n">
        <v>49.616953344</v>
      </c>
      <c r="H465" s="300" t="n">
        <v>-0.055</v>
      </c>
      <c r="I465" s="296" t="n">
        <v>0.38309</v>
      </c>
      <c r="J465" s="297" t="n">
        <v>24.971283</v>
      </c>
      <c r="K465" s="301" t="n">
        <v>37.125</v>
      </c>
      <c r="L465" s="295" t="n">
        <v>0.4985335988515716</v>
      </c>
      <c r="M465" s="300" t="n">
        <v>-0.9899523536764706</v>
      </c>
      <c r="N465" s="297" t="n">
        <v>1336.483525302357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16.325</v>
      </c>
      <c r="F466" s="289" t="n">
        <v>0.6224189</v>
      </c>
      <c r="G466" s="290" t="n">
        <v>18.750746624</v>
      </c>
      <c r="H466" s="289" t="n">
        <v>0.049</v>
      </c>
      <c r="I466" s="291" t="n">
        <v>0.40307</v>
      </c>
      <c r="J466" s="292" t="n">
        <v>6.1357884</v>
      </c>
      <c r="K466" s="299" t="n">
        <v>2677.3376</v>
      </c>
      <c r="L466" s="290" t="n">
        <v>25.39552214382708</v>
      </c>
      <c r="M466" s="289" t="n">
        <v>0.354373916573653</v>
      </c>
      <c r="N466" s="292" t="n">
        <v>7.003504472054626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28.135</v>
      </c>
      <c r="F467" s="289" t="n">
        <v>0.72603583</v>
      </c>
      <c r="G467" s="295" t="n">
        <v>70.538297344</v>
      </c>
      <c r="H467" s="300" t="n">
        <v>-0.112</v>
      </c>
      <c r="I467" s="296" t="n">
        <v>0.47811002</v>
      </c>
      <c r="J467" s="297" t="n">
        <v>401.92856</v>
      </c>
      <c r="K467" s="301" t="n">
        <v>16167.374848</v>
      </c>
      <c r="L467" s="295" t="n">
        <v>86.19343259756293</v>
      </c>
      <c r="M467" s="289" t="n">
        <v>0.2219380938161326</v>
      </c>
      <c r="N467" s="297" t="n">
        <v>4.363002143139894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184.01</v>
      </c>
      <c r="F468" s="300" t="n">
        <v>-0.17920327</v>
      </c>
      <c r="G468" s="290" t="n">
        <v>44.34640896</v>
      </c>
      <c r="H468" s="289" t="n">
        <v>0.128</v>
      </c>
      <c r="I468" s="291" t="n">
        <v>0.75795</v>
      </c>
      <c r="J468" s="292" t="n">
        <v>37.476578</v>
      </c>
      <c r="K468" s="299" t="n">
        <v>3046.374912</v>
      </c>
      <c r="L468" s="290" t="n">
        <v>37.09947709589245</v>
      </c>
      <c r="M468" s="300" t="n">
        <v>-0.1634164306436673</v>
      </c>
      <c r="N468" s="292" t="n">
        <v>11.83897617392143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223.32</v>
      </c>
      <c r="F469" s="289" t="n">
        <v>0.11792457</v>
      </c>
      <c r="G469" s="295" t="n">
        <v>26.302445568</v>
      </c>
      <c r="H469" s="289" t="n">
        <v>0.067</v>
      </c>
      <c r="I469" s="296" t="n">
        <v>0.45692003</v>
      </c>
      <c r="J469" s="297" t="n">
        <v>22.881147</v>
      </c>
      <c r="K469" s="301" t="n">
        <v>1069.320128</v>
      </c>
      <c r="L469" s="295" t="n">
        <v>7.537280301466966</v>
      </c>
      <c r="M469" s="300" t="n">
        <v>-0.7134380420261396</v>
      </c>
      <c r="N469" s="297" t="n">
        <v>24.59735323934724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309.945</v>
      </c>
      <c r="F470" s="300" t="n">
        <v>-0.22059786</v>
      </c>
      <c r="G470" s="290" t="n">
        <v>12.785910784</v>
      </c>
      <c r="H470" s="289" t="n">
        <v>0.021</v>
      </c>
      <c r="I470" s="291" t="n">
        <v>0.27512</v>
      </c>
      <c r="J470" s="292" t="n">
        <v>26.536386</v>
      </c>
      <c r="K470" s="299" t="n">
        <v>483.663744</v>
      </c>
      <c r="L470" s="290" t="n">
        <v>2.963122437204631</v>
      </c>
      <c r="M470" s="300" t="n">
        <v>-0.7682509687997655</v>
      </c>
      <c r="N470" s="292" t="n">
        <v>22.80625148206271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344.33</v>
      </c>
      <c r="F471" s="289" t="n">
        <v>0.27754605</v>
      </c>
      <c r="G471" s="295" t="n">
        <v>24.232484864</v>
      </c>
      <c r="H471" s="289" t="n">
        <v>0.138</v>
      </c>
      <c r="I471" s="296" t="n">
        <v>0.36786</v>
      </c>
      <c r="J471" s="297" t="n">
        <v>44.031967</v>
      </c>
      <c r="K471" s="301" t="n">
        <v>277.937504</v>
      </c>
      <c r="L471" s="295" t="n">
        <v>3.97999955336875</v>
      </c>
      <c r="M471" s="300" t="n">
        <v>-0.8357576791771167</v>
      </c>
      <c r="N471" s="297" t="n">
        <v>87.18681639114094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163.59</v>
      </c>
      <c r="F472" s="300" t="n">
        <v>-0.42056793</v>
      </c>
      <c r="G472" s="290" t="n">
        <v>26.674118656</v>
      </c>
      <c r="H472" s="289" t="n">
        <v>0.249</v>
      </c>
      <c r="I472" s="291" t="n">
        <v>0.76872003</v>
      </c>
      <c r="J472" s="292" t="n">
        <v>29.240017</v>
      </c>
      <c r="K472" s="299" t="n">
        <v>1074.91584</v>
      </c>
      <c r="L472" s="290" t="n">
        <v>15.11023029944782</v>
      </c>
      <c r="M472" s="300" t="n">
        <v>-0.433524665076461</v>
      </c>
      <c r="N472" s="292" t="n">
        <v>24.81507579776664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210.135</v>
      </c>
      <c r="F473" s="300" t="n">
        <v>-0.3633058</v>
      </c>
      <c r="G473" s="295" t="n">
        <v>43.91821312</v>
      </c>
      <c r="H473" s="289" t="n">
        <v>0.161</v>
      </c>
      <c r="I473" s="296" t="n">
        <v>0.92503</v>
      </c>
      <c r="J473" s="297" t="n">
        <v>27.184345</v>
      </c>
      <c r="K473" s="301" t="n">
        <v>3157.499904</v>
      </c>
      <c r="L473" s="295" t="n">
        <v>40.21080871485422</v>
      </c>
      <c r="M473" s="300" t="n">
        <v>-0.08441610306448143</v>
      </c>
      <c r="N473" s="297" t="n">
        <v>13.90917381956633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14.805</v>
      </c>
      <c r="F474" s="289" t="n">
        <v>0.15330744</v>
      </c>
      <c r="G474" s="290" t="n">
        <v>10.562459648</v>
      </c>
      <c r="H474" s="289" t="n">
        <v>0.199</v>
      </c>
      <c r="I474" s="291" t="n">
        <v>0.2027</v>
      </c>
      <c r="J474" s="292" t="n">
        <v>5.544944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-3.419239592713551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553.885</v>
      </c>
      <c r="F475" s="289" t="n">
        <v>0.10162282</v>
      </c>
      <c r="G475" s="295" t="n">
        <v>48.926445568</v>
      </c>
      <c r="H475" s="289" t="n">
        <v>0.116</v>
      </c>
      <c r="I475" s="296" t="n">
        <v>0.54932</v>
      </c>
      <c r="J475" s="297" t="n">
        <v>13.382097</v>
      </c>
      <c r="K475" s="301" t="n">
        <v>2903.124992</v>
      </c>
      <c r="L475" s="295" t="n">
        <v>10.4425142088226</v>
      </c>
      <c r="M475" s="300" t="n">
        <v>-0.7865670786505599</v>
      </c>
      <c r="N475" s="297" t="n">
        <v>16.8530273896712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189.65</v>
      </c>
      <c r="F476" s="289" t="n">
        <v>0.26065075</v>
      </c>
      <c r="G476" s="290" t="n">
        <v>239.191261184</v>
      </c>
      <c r="H476" s="289" t="n">
        <v>0.377</v>
      </c>
      <c r="I476" s="291" t="n">
        <v>0.63004</v>
      </c>
      <c r="J476" s="292" t="n">
        <v>60.01582</v>
      </c>
      <c r="K476" s="299" t="n">
        <v>3891.512576</v>
      </c>
      <c r="L476" s="290" t="n">
        <v>51.2355774254542</v>
      </c>
      <c r="M476" s="300" t="n">
        <v>-0.7857966165994636</v>
      </c>
      <c r="N476" s="292" t="n">
        <v>61.46485455767418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24.045</v>
      </c>
      <c r="F477" s="300" t="n">
        <v>-0.004083276</v>
      </c>
      <c r="G477" s="295" t="n">
        <v>12.431168512</v>
      </c>
      <c r="H477" s="289" t="n">
        <v>0.053</v>
      </c>
      <c r="I477" s="296" t="n">
        <v>0.34098</v>
      </c>
      <c r="J477" s="297" t="n">
        <v>11.807601</v>
      </c>
      <c r="K477" s="301" t="n">
        <v>1000.374976</v>
      </c>
      <c r="L477" s="295" t="n">
        <v>10.80952500131078</v>
      </c>
      <c r="M477" s="300" t="n">
        <v>-0.1304498051911868</v>
      </c>
      <c r="N477" s="297" t="n">
        <v>12.42650915325875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548.51</v>
      </c>
      <c r="F478" s="289" t="n">
        <v>0.34968245</v>
      </c>
      <c r="G478" s="290" t="n">
        <v>75.51034163200001</v>
      </c>
      <c r="H478" s="289" t="n">
        <v>0.094</v>
      </c>
      <c r="I478" s="291" t="n">
        <v>0.25772</v>
      </c>
      <c r="J478" s="292" t="n">
        <v>28.01379</v>
      </c>
      <c r="K478" s="299" t="n">
        <v>2229.374976</v>
      </c>
      <c r="L478" s="290" t="n">
        <v>20.37327707956875</v>
      </c>
      <c r="M478" s="300" t="n">
        <v>-0.7301922274586173</v>
      </c>
      <c r="N478" s="292" t="n">
        <v>33.87063575094601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95.41</v>
      </c>
      <c r="F479" s="289" t="n">
        <v>0.27735364</v>
      </c>
      <c r="G479" s="295" t="n">
        <v>122.026565632</v>
      </c>
      <c r="H479" s="289" t="n">
        <v>0.07099999999999999</v>
      </c>
      <c r="I479" s="296" t="n">
        <v>0.13645001</v>
      </c>
      <c r="J479" s="297" t="n">
        <v>25.174143</v>
      </c>
      <c r="K479" s="301" t="n">
        <v>8076.000256</v>
      </c>
      <c r="L479" s="295" t="n">
        <v>92.3430509009598</v>
      </c>
      <c r="M479" s="300" t="n">
        <v>-0.2432545288585591</v>
      </c>
      <c r="N479" s="297" t="n">
        <v>15.10977699828963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207.62</v>
      </c>
      <c r="F480" s="300" t="n">
        <v>-0.018650413</v>
      </c>
      <c r="G480" s="290" t="n">
        <v>23.573538816</v>
      </c>
      <c r="H480" s="289" t="n">
        <v>0.137</v>
      </c>
      <c r="I480" s="291" t="n">
        <v>0.21667999</v>
      </c>
      <c r="J480" s="292" t="n">
        <v>19.867943</v>
      </c>
      <c r="K480" s="299" t="n">
        <v>790.974976</v>
      </c>
      <c r="L480" s="290" t="n">
        <v>8.039164152445823</v>
      </c>
      <c r="M480" s="300" t="n">
        <v>-0.658975081543997</v>
      </c>
      <c r="N480" s="292" t="n">
        <v>29.80314181357869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96.56999999999999</v>
      </c>
      <c r="F481" s="289" t="n">
        <v>0.1377722</v>
      </c>
      <c r="G481" s="295" t="n">
        <v>34.938888192</v>
      </c>
      <c r="H481" s="289" t="n">
        <v>0.063</v>
      </c>
      <c r="I481" s="296" t="n">
        <v>0.75487</v>
      </c>
      <c r="J481" s="297" t="n">
        <v>193.14</v>
      </c>
      <c r="K481" s="301" t="n">
        <v>1812.125056</v>
      </c>
      <c r="L481" s="295" t="n">
        <v>16.88614400047715</v>
      </c>
      <c r="M481" s="300" t="n">
        <v>-0.516694867115331</v>
      </c>
      <c r="N481" s="297" t="n">
        <v>13.17840252031149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49.07</v>
      </c>
      <c r="F482" s="300" t="n">
        <v>-0.6286514285859454</v>
      </c>
      <c r="G482" s="290" t="n">
        <v>26.09379328</v>
      </c>
      <c r="H482" s="293" t="inlineStr">
        <is>
          <t>—</t>
        </is>
      </c>
      <c r="I482" s="293" t="inlineStr">
        <is>
          <t>—</t>
        </is>
      </c>
      <c r="J482" s="292" t="n">
        <v>9.400383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54.265</v>
      </c>
      <c r="F483" s="289" t="n">
        <v>0.12588263</v>
      </c>
      <c r="G483" s="295" t="n">
        <v>16.388955136</v>
      </c>
      <c r="H483" s="289" t="n">
        <v>0.079</v>
      </c>
      <c r="I483" s="296" t="n">
        <v>0.6323</v>
      </c>
      <c r="J483" s="297" t="n">
        <v>28.71164</v>
      </c>
      <c r="K483" s="301" t="n">
        <v>939.112512</v>
      </c>
      <c r="L483" s="295" t="n">
        <v>7.713674719107581</v>
      </c>
      <c r="M483" s="300" t="n">
        <v>-0.5293370043973266</v>
      </c>
      <c r="N483" s="297" t="n">
        <v>17.45153548415294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88.67</v>
      </c>
      <c r="F484" s="289" t="n">
        <v>0.0039224625</v>
      </c>
      <c r="G484" s="290" t="n">
        <v>23.46371072</v>
      </c>
      <c r="H484" s="289" t="n">
        <v>0.6860000000000001</v>
      </c>
      <c r="I484" s="291" t="n">
        <v>0.63959</v>
      </c>
      <c r="J484" s="292" t="n">
        <v>42.023697</v>
      </c>
      <c r="K484" s="299" t="n">
        <v>7867.7632</v>
      </c>
      <c r="L484" s="290" t="n">
        <v>84.75233933108656</v>
      </c>
      <c r="M484" s="289" t="n">
        <v>2.612060357479832</v>
      </c>
      <c r="N484" s="292" t="n">
        <v>2.982259639092849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136.475</v>
      </c>
      <c r="F485" s="289" t="n">
        <v>0.025071263</v>
      </c>
      <c r="G485" s="295" t="n">
        <v>36.967256064</v>
      </c>
      <c r="H485" s="289" t="n">
        <v>0.081</v>
      </c>
      <c r="I485" s="296" t="n">
        <v>0.37868</v>
      </c>
      <c r="J485" s="297" t="n">
        <v>9.42507</v>
      </c>
      <c r="K485" s="301" t="n">
        <v>5507.500032</v>
      </c>
      <c r="L485" s="295" t="n">
        <v>38.34861237925793</v>
      </c>
      <c r="M485" s="289" t="n">
        <v>0.03736702320741477</v>
      </c>
      <c r="N485" s="297" t="n">
        <v>6.712166365530762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202.575</v>
      </c>
      <c r="F486" s="289" t="n">
        <v>1.0642433</v>
      </c>
      <c r="G486" s="290" t="n">
        <v>30.588823552</v>
      </c>
      <c r="H486" s="289" t="n">
        <v>0.094</v>
      </c>
      <c r="I486" s="291" t="n">
        <v>0.67934996</v>
      </c>
      <c r="J486" s="292" t="n">
        <v>37.864487</v>
      </c>
      <c r="K486" s="299" t="n">
        <v>797.6250240000001</v>
      </c>
      <c r="L486" s="290" t="n">
        <v>10.02045267604958</v>
      </c>
      <c r="M486" s="300" t="n">
        <v>-0.6724145778599449</v>
      </c>
      <c r="N486" s="292" t="n">
        <v>38.34988130964155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101.01</v>
      </c>
      <c r="F487" s="289" t="n">
        <v>3.3169441</v>
      </c>
      <c r="G487" s="295" t="n">
        <v>533.94948096</v>
      </c>
      <c r="H487" s="289" t="n">
        <v>0.254</v>
      </c>
      <c r="I487" s="296" t="n">
        <v>0.38873002</v>
      </c>
      <c r="J487" s="297" t="n">
        <v>49.398716</v>
      </c>
      <c r="K487" s="301" t="n">
        <v>4866.375168</v>
      </c>
      <c r="L487" s="295" t="n">
        <v>70.09665269049363</v>
      </c>
      <c r="M487" s="300" t="n">
        <v>-0.8687204404348043</v>
      </c>
      <c r="N487" s="297" t="n">
        <v>109.7222211772185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142.94</v>
      </c>
      <c r="F488" s="289" t="n">
        <v>0.344092</v>
      </c>
      <c r="G488" s="290" t="n">
        <v>86.584680448</v>
      </c>
      <c r="H488" s="289" t="n">
        <v>0.093</v>
      </c>
      <c r="I488" s="291" t="n">
        <v>0.36651</v>
      </c>
      <c r="J488" s="292" t="n">
        <v>40.26479</v>
      </c>
      <c r="K488" s="299" t="n">
        <v>2984.124928</v>
      </c>
      <c r="L488" s="290" t="n">
        <v>24.06024246322278</v>
      </c>
      <c r="M488" s="300" t="n">
        <v>-0.7221189436892061</v>
      </c>
      <c r="N488" s="292" t="n">
        <v>29.01510084560374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72.63</v>
      </c>
      <c r="F489" s="300" t="n">
        <v>-0.11495793</v>
      </c>
      <c r="G489" s="295" t="n">
        <v>36.200247296</v>
      </c>
      <c r="H489" s="300" t="n">
        <v>-0.089</v>
      </c>
      <c r="I489" s="296" t="n">
        <v>0.33333</v>
      </c>
      <c r="J489" s="297" t="n">
        <v>18.067163</v>
      </c>
      <c r="K489" s="301" t="n">
        <v>107.75</v>
      </c>
      <c r="L489" s="295" t="n">
        <v>0.6868495023907565</v>
      </c>
      <c r="M489" s="300" t="n">
        <v>-0.9810263864560215</v>
      </c>
      <c r="N489" s="297" t="n">
        <v>335.9651673215777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114.91</v>
      </c>
      <c r="F490" s="289" t="n">
        <v>0.3891325</v>
      </c>
      <c r="G490" s="290" t="n">
        <v>24.615610368</v>
      </c>
      <c r="H490" s="289" t="n">
        <v>0.064</v>
      </c>
      <c r="I490" s="291" t="n">
        <v>0.47345</v>
      </c>
      <c r="J490" s="292" t="n">
        <v>16.377493</v>
      </c>
      <c r="K490" s="299" t="n">
        <v>1056.374976</v>
      </c>
      <c r="L490" s="290" t="n">
        <v>8.277630308844646</v>
      </c>
      <c r="M490" s="300" t="n">
        <v>-0.6637243527544022</v>
      </c>
      <c r="N490" s="292" t="n">
        <v>23.28980225418555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931.6</v>
      </c>
      <c r="F491" s="289" t="n">
        <v>0.23360658</v>
      </c>
      <c r="G491" s="295" t="n">
        <v>117.425823744</v>
      </c>
      <c r="H491" s="289" t="n">
        <v>0.098</v>
      </c>
      <c r="I491" s="296" t="n">
        <v>0.37546003</v>
      </c>
      <c r="J491" s="297" t="n">
        <v>32.710674</v>
      </c>
      <c r="K491" s="301" t="n">
        <v>2961.750016</v>
      </c>
      <c r="L491" s="295" t="n">
        <v>24.39417207027238</v>
      </c>
      <c r="M491" s="300" t="n">
        <v>-0.7922588806065853</v>
      </c>
      <c r="N491" s="297" t="n">
        <v>39.64744542450946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34.585</v>
      </c>
      <c r="F492" s="300" t="n">
        <v>-0.4067331</v>
      </c>
      <c r="G492" s="290" t="n">
        <v>16.640413696</v>
      </c>
      <c r="H492" s="289" t="n">
        <v>0.079</v>
      </c>
      <c r="I492" s="291" t="n">
        <v>0.52366</v>
      </c>
      <c r="J492" s="292" t="n">
        <v>31.440908</v>
      </c>
      <c r="K492" s="299" t="n">
        <v>501.737504</v>
      </c>
      <c r="L492" s="290" t="n">
        <v>3.48882468444998</v>
      </c>
      <c r="M492" s="300" t="n">
        <v>-0.7903402674845386</v>
      </c>
      <c r="N492" s="292" t="n">
        <v>33.16557694945602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869.9788</v>
      </c>
      <c r="F493" s="289" t="n">
        <v>3.5013971</v>
      </c>
      <c r="G493" s="295" t="n">
        <v>197.827100672</v>
      </c>
      <c r="H493" s="289" t="n">
        <v>0.485</v>
      </c>
      <c r="I493" s="296" t="n">
        <v>0.45576</v>
      </c>
      <c r="J493" s="297" t="n">
        <v>62.54341</v>
      </c>
      <c r="K493" s="301" t="n">
        <v>1943.750016</v>
      </c>
      <c r="L493" s="295" t="n">
        <v>22.26765784342035</v>
      </c>
      <c r="M493" s="300" t="n">
        <v>-0.8874387898939062</v>
      </c>
      <c r="N493" s="297" t="n">
        <v>101.7759999072346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204.715</v>
      </c>
      <c r="F494" s="300" t="n">
        <v>-0.036346495</v>
      </c>
      <c r="G494" s="290" t="n">
        <v>59.267698688</v>
      </c>
      <c r="H494" s="289" t="n">
        <v>0.138</v>
      </c>
      <c r="I494" s="291" t="n">
        <v>0.36119</v>
      </c>
      <c r="J494" s="292" t="n">
        <v>20.05044</v>
      </c>
      <c r="K494" s="299" t="n">
        <v>2336.875008</v>
      </c>
      <c r="L494" s="290" t="n">
        <v>25.97075494596849</v>
      </c>
      <c r="M494" s="300" t="n">
        <v>-0.5618059158550252</v>
      </c>
      <c r="N494" s="292" t="n">
        <v>25.36194715897274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33.535</v>
      </c>
      <c r="F495" s="300" t="n">
        <v>-0.43352216</v>
      </c>
      <c r="G495" s="295" t="n">
        <v>17.473081344</v>
      </c>
      <c r="H495" s="289" t="n">
        <v>0.023</v>
      </c>
      <c r="I495" s="296" t="n">
        <v>0.36499</v>
      </c>
      <c r="J495" s="297" t="n">
        <v>17.466146</v>
      </c>
      <c r="K495" s="301" t="n">
        <v>103.175</v>
      </c>
      <c r="L495" s="295" t="n">
        <v>0.683564265775009</v>
      </c>
      <c r="M495" s="300" t="n">
        <v>-0.9608790085550805</v>
      </c>
      <c r="N495" s="297" t="n">
        <v>169.3538259684516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172.85</v>
      </c>
      <c r="F496" s="300" t="n">
        <v>-0.078672886</v>
      </c>
      <c r="G496" s="290" t="n">
        <v>10.18717696</v>
      </c>
      <c r="H496" s="289" t="n">
        <v>0.083</v>
      </c>
      <c r="I496" s="291" t="n">
        <v>0.44607</v>
      </c>
      <c r="J496" s="292" t="n">
        <v>7.0551023</v>
      </c>
      <c r="K496" s="299" t="n">
        <v>498.316992</v>
      </c>
      <c r="L496" s="290" t="n">
        <v>5.517552860791866</v>
      </c>
      <c r="M496" s="300" t="n">
        <v>-0.4583825447956226</v>
      </c>
      <c r="N496" s="292" t="n">
        <v>17.92881075285508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464.07</v>
      </c>
      <c r="F497" s="289" t="n">
        <v>4.0159125</v>
      </c>
      <c r="G497" s="295" t="n">
        <v>167.316226048</v>
      </c>
      <c r="H497" s="289" t="n">
        <v>0.438</v>
      </c>
      <c r="I497" s="296" t="n">
        <v>0.48851</v>
      </c>
      <c r="J497" s="297" t="n">
        <v>17.245262</v>
      </c>
      <c r="K497" s="301" t="n">
        <v>2268.75008</v>
      </c>
      <c r="L497" s="295" t="n">
        <v>25.71622639159018</v>
      </c>
      <c r="M497" s="300" t="n">
        <v>-0.8463016588468075</v>
      </c>
      <c r="N497" s="297" t="n">
        <v>73.74820054312902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21.94</v>
      </c>
      <c r="F498" s="300" t="n">
        <v>-0.12543553</v>
      </c>
      <c r="G498" s="290" t="n">
        <v>15.812947968</v>
      </c>
      <c r="H498" s="300" t="n">
        <v>-0.008999999999999999</v>
      </c>
      <c r="I498" s="291" t="n">
        <v>0.14507</v>
      </c>
      <c r="J498" s="292" t="n">
        <v>33.242424</v>
      </c>
      <c r="K498" s="299" t="n">
        <v>13.625</v>
      </c>
      <c r="L498" s="290" t="n">
        <v>2.294378086030507</v>
      </c>
      <c r="M498" s="300" t="n">
        <v>-0.8549051011441039</v>
      </c>
      <c r="N498" s="292" t="n">
        <v>1160.583327706422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91.73999999999999</v>
      </c>
      <c r="F499" s="300" t="n">
        <v>-0.09255707000000001</v>
      </c>
      <c r="G499" s="295" t="n">
        <v>17.49827584</v>
      </c>
      <c r="H499" s="289" t="n">
        <v>0.048</v>
      </c>
      <c r="I499" s="296" t="n">
        <v>0.69877</v>
      </c>
      <c r="J499" s="297" t="n">
        <v>22.26699</v>
      </c>
      <c r="K499" s="301" t="n">
        <v>1090.899968</v>
      </c>
      <c r="L499" s="295" t="n">
        <v>10.18796705922791</v>
      </c>
      <c r="M499" s="300" t="n">
        <v>-0.4177730907671012</v>
      </c>
      <c r="N499" s="297" t="n">
        <v>16.04022009546892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2026-09-10 21:35:32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2026-09-10 21:35:32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2026-09-10 21:35:32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2026-09-10 21:35:32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2026-09-10T19:35:32Z</dcterms:modified>
  <cp:lastModifiedBy>Andrey Semenov</cp:lastModifiedBy>
</cp:coreProperties>
</file>