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2026-06-22 21:30:31 | 488 full / 4 partial / 2 no-data (kept) | 236s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227.18</v>
      </c>
      <c r="F6" s="289" t="n">
        <v>0.6654477</v>
      </c>
      <c r="G6" s="290" t="n">
        <v>358.327549952</v>
      </c>
      <c r="H6" s="289" t="n">
        <v>0.163</v>
      </c>
      <c r="I6" s="291" t="n">
        <v>0.87388</v>
      </c>
      <c r="J6" s="292" t="n">
        <v>20.559275</v>
      </c>
      <c r="K6" s="293" t="inlineStr">
        <is>
          <t>—</t>
        </is>
      </c>
      <c r="L6" s="290" t="n">
        <v>91.52435662917819</v>
      </c>
      <c r="M6" s="300" t="n">
        <v>-0.7445790683930431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92.03100000000001</v>
      </c>
      <c r="F7" s="289" t="n">
        <v>0.037565112</v>
      </c>
      <c r="G7" s="295" t="n">
        <v>160.054378496</v>
      </c>
      <c r="H7" s="289" t="n">
        <v>0.158</v>
      </c>
      <c r="I7" s="296" t="n">
        <v>0.9746</v>
      </c>
      <c r="J7" s="297" t="n">
        <v>18.296421</v>
      </c>
      <c r="K7" s="298" t="inlineStr">
        <is>
          <t>—</t>
        </is>
      </c>
      <c r="L7" s="295" t="n">
        <v>43.70345295097181</v>
      </c>
      <c r="M7" s="300" t="n">
        <v>-0.7269462206429796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60.755</v>
      </c>
      <c r="F8" s="289" t="n">
        <v>0.03203702</v>
      </c>
      <c r="G8" s="290" t="n">
        <v>56.653586432</v>
      </c>
      <c r="H8" s="289" t="n">
        <v>0.12</v>
      </c>
      <c r="I8" s="291" t="n">
        <v>0.92597</v>
      </c>
      <c r="J8" s="292" t="n">
        <v>49.79918</v>
      </c>
      <c r="K8" s="299" t="n">
        <v>1797.902592</v>
      </c>
      <c r="L8" s="290" t="n">
        <v>5.340610607516761</v>
      </c>
      <c r="M8" s="300" t="n">
        <v>-0.9057321708321684</v>
      </c>
      <c r="N8" s="292" t="n">
        <v>31.5109305210624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144.49</v>
      </c>
      <c r="F9" s="289" t="n">
        <v>0.31186414</v>
      </c>
      <c r="G9" s="295" t="n">
        <v>135.3934848</v>
      </c>
      <c r="H9" s="289" t="n">
        <v>0.083</v>
      </c>
      <c r="I9" s="296" t="n">
        <v>0.756</v>
      </c>
      <c r="J9" s="297" t="n">
        <v>36.30402</v>
      </c>
      <c r="K9" s="301" t="n">
        <v>4854.3104</v>
      </c>
      <c r="L9" s="295" t="n">
        <v>18.42554346734203</v>
      </c>
      <c r="M9" s="300" t="n">
        <v>-0.8639111513042167</v>
      </c>
      <c r="N9" s="297" t="n">
        <v>27.75131924402692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57.325</v>
      </c>
      <c r="F10" s="289" t="n">
        <v>0.21382284</v>
      </c>
      <c r="G10" s="290" t="n">
        <v>406.812065792</v>
      </c>
      <c r="H10" s="289" t="n">
        <v>0.081</v>
      </c>
      <c r="I10" s="291" t="n">
        <v>0</v>
      </c>
      <c r="J10" s="292" t="n">
        <v>14.2245655</v>
      </c>
      <c r="K10" s="293" t="inlineStr">
        <is>
          <t>—</t>
        </is>
      </c>
      <c r="L10" s="290" t="n">
        <v>145.6902909094469</v>
      </c>
      <c r="M10" s="300" t="n">
        <v>-0.6418732305153966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249.3</v>
      </c>
      <c r="F11" s="300" t="n">
        <v>-0.06451273</v>
      </c>
      <c r="G11" s="295" t="n">
        <v>22.68630016</v>
      </c>
      <c r="H11" s="289" t="n">
        <v>0.066</v>
      </c>
      <c r="I11" s="296" t="n">
        <v>0.8835</v>
      </c>
      <c r="J11" s="297" t="n">
        <v>27.54696</v>
      </c>
      <c r="K11" s="301" t="n">
        <v>807.275008</v>
      </c>
      <c r="L11" s="295" t="n">
        <v>7.057603021176338</v>
      </c>
      <c r="M11" s="300" t="n">
        <v>-0.6889046265190411</v>
      </c>
      <c r="N11" s="297" t="n">
        <v>28.10231925326741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200.66</v>
      </c>
      <c r="F12" s="300" t="n">
        <v>-0.0005455017</v>
      </c>
      <c r="G12" s="290" t="n">
        <v>124.869271552</v>
      </c>
      <c r="H12" s="289" t="n">
        <v>0.463</v>
      </c>
      <c r="I12" s="291" t="n">
        <v>0</v>
      </c>
      <c r="J12" s="292" t="n">
        <v>61.9321</v>
      </c>
      <c r="K12" s="293" t="inlineStr">
        <is>
          <t>—</t>
        </is>
      </c>
      <c r="L12" s="290" t="n">
        <v>14.93440121273324</v>
      </c>
      <c r="M12" s="300" t="n">
        <v>-0.8803997090147673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276.93</v>
      </c>
      <c r="F13" s="300" t="n">
        <v>-0.04230231</v>
      </c>
      <c r="G13" s="295" t="n">
        <v>19.087730688</v>
      </c>
      <c r="H13" s="289" t="n">
        <v>0.064</v>
      </c>
      <c r="I13" s="296" t="n">
        <v>0.6888300000000001</v>
      </c>
      <c r="J13" s="297" t="n">
        <v>31.11573</v>
      </c>
      <c r="K13" s="301" t="n">
        <v>983.0032639999999</v>
      </c>
      <c r="L13" s="295" t="n">
        <v>2.803587035553901</v>
      </c>
      <c r="M13" s="300" t="n">
        <v>-0.8531209874353242</v>
      </c>
      <c r="N13" s="297" t="n">
        <v>18.10370731512647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77.53</v>
      </c>
      <c r="F14" s="289" t="n">
        <v>0.06378853</v>
      </c>
      <c r="G14" s="290" t="n">
        <v>14.493068288</v>
      </c>
      <c r="H14" s="289" t="n">
        <v>0.1</v>
      </c>
      <c r="I14" s="291" t="n">
        <v>0.71702003</v>
      </c>
      <c r="J14" s="292" t="n">
        <v>26.64261</v>
      </c>
      <c r="K14" s="299" t="n">
        <v>574.623104</v>
      </c>
      <c r="L14" s="290" t="n">
        <v>2.578665340327742</v>
      </c>
      <c r="M14" s="300" t="n">
        <v>-0.8220759545814856</v>
      </c>
      <c r="N14" s="292" t="n">
        <v>24.70400864476901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326.72</v>
      </c>
      <c r="F15" s="300" t="n">
        <v>-0.048029065</v>
      </c>
      <c r="G15" s="295" t="n">
        <v>621.337706496</v>
      </c>
      <c r="H15" s="289" t="n">
        <v>0.171</v>
      </c>
      <c r="I15" s="296" t="n">
        <v>0.97778</v>
      </c>
      <c r="J15" s="297" t="n">
        <v>28.435162</v>
      </c>
      <c r="K15" s="301" t="n">
        <v>20839.749632</v>
      </c>
      <c r="L15" s="295" t="n">
        <v>50.81946336722502</v>
      </c>
      <c r="M15" s="300" t="n">
        <v>-0.9182095938554597</v>
      </c>
      <c r="N15" s="297" t="n">
        <v>26.0204867408956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146.08</v>
      </c>
      <c r="F16" s="300" t="n">
        <v>-0.024434447</v>
      </c>
      <c r="G16" s="290" t="n">
        <v>32.238968832</v>
      </c>
      <c r="H16" s="289" t="n">
        <v>0.038</v>
      </c>
      <c r="I16" s="291" t="n">
        <v>0.74831</v>
      </c>
      <c r="J16" s="292" t="n">
        <v>32.82697</v>
      </c>
      <c r="K16" s="299" t="n">
        <v>1340.9952</v>
      </c>
      <c r="L16" s="290" t="n">
        <v>4.588651715122269</v>
      </c>
      <c r="M16" s="300" t="n">
        <v>-0.8576675408250766</v>
      </c>
      <c r="N16" s="292" t="n">
        <v>23.01350335249522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1100.66</v>
      </c>
      <c r="F17" s="289" t="n">
        <v>0.69515216</v>
      </c>
      <c r="G17" s="295" t="n">
        <v>324.702896128</v>
      </c>
      <c r="H17" s="289" t="n">
        <v>0.145</v>
      </c>
      <c r="I17" s="296" t="n">
        <v>0.82271004</v>
      </c>
      <c r="J17" s="297" t="n">
        <v>20.1144</v>
      </c>
      <c r="K17" s="298" t="inlineStr">
        <is>
          <t>—</t>
        </is>
      </c>
      <c r="L17" s="295" t="n">
        <v>81.27845955110965</v>
      </c>
      <c r="M17" s="300" t="n">
        <v>-0.749683601469729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75.45</v>
      </c>
      <c r="F18" s="289" t="n">
        <v>0.18988144</v>
      </c>
      <c r="G18" s="290" t="n">
        <v>25.37913344</v>
      </c>
      <c r="H18" s="289" t="n">
        <v>0.061</v>
      </c>
      <c r="I18" s="291" t="n">
        <v>0</v>
      </c>
      <c r="J18" s="292" t="n">
        <v>7.810559</v>
      </c>
      <c r="K18" s="293" t="inlineStr">
        <is>
          <t>—</t>
        </is>
      </c>
      <c r="L18" s="290" t="n">
        <v>17.9691399676126</v>
      </c>
      <c r="M18" s="300" t="n">
        <v>-0.2919718866645197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214.205</v>
      </c>
      <c r="F19" s="289" t="n">
        <v>0.32845104</v>
      </c>
      <c r="G19" s="295" t="n">
        <v>81.393532928</v>
      </c>
      <c r="H19" s="289" t="n">
        <v>0.193</v>
      </c>
      <c r="I19" s="296" t="n">
        <v>0.81582</v>
      </c>
      <c r="J19" s="297" t="n">
        <v>14.906403</v>
      </c>
      <c r="K19" s="301" t="n">
        <v>2494.69056</v>
      </c>
      <c r="L19" s="295" t="n">
        <v>6.965413328804001</v>
      </c>
      <c r="M19" s="300" t="n">
        <v>-0.9144230127599259</v>
      </c>
      <c r="N19" s="297" t="n">
        <v>27.84425775033197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180.58</v>
      </c>
      <c r="F20" s="300" t="n">
        <v>-0.14614534</v>
      </c>
      <c r="G20" s="290" t="n">
        <v>25.619257344</v>
      </c>
      <c r="H20" s="289" t="n">
        <v>0.025</v>
      </c>
      <c r="I20" s="291" t="n">
        <v>0.62727</v>
      </c>
      <c r="J20" s="292" t="n">
        <v>22.376705</v>
      </c>
      <c r="K20" s="299" t="n">
        <v>1392.035584</v>
      </c>
      <c r="L20" s="290" t="n">
        <v>5.575941080714765</v>
      </c>
      <c r="M20" s="300" t="n">
        <v>-0.782353523919746</v>
      </c>
      <c r="N20" s="292" t="n">
        <v>18.40416905608355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</v>
      </c>
      <c r="F21" s="289" t="n">
        <v>0.07925093</v>
      </c>
      <c r="G21" s="295" t="n">
        <v>56.18548736</v>
      </c>
      <c r="H21" s="289" t="n">
        <v>0.032</v>
      </c>
      <c r="I21" s="296" t="n">
        <v>0.74767995</v>
      </c>
      <c r="J21" s="297" t="n">
        <v>33.092037</v>
      </c>
      <c r="K21" s="301" t="n">
        <v>2337.331968</v>
      </c>
      <c r="L21" s="295" t="n">
        <v>4.95495664927576</v>
      </c>
      <c r="M21" s="300" t="n">
        <v>-0.9118107382867817</v>
      </c>
      <c r="N21" s="297" t="n">
        <v>24.03830122944692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24.85</v>
      </c>
      <c r="F22" s="289" t="n">
        <v>0.14891613</v>
      </c>
      <c r="G22" s="290" t="n">
        <v>16.761957376</v>
      </c>
      <c r="H22" s="289" t="n">
        <v>0.04</v>
      </c>
      <c r="I22" s="291" t="n">
        <v>0.6896099999999999</v>
      </c>
      <c r="J22" s="292" t="n">
        <v>28.568964</v>
      </c>
      <c r="K22" s="299" t="n">
        <v>838.712128</v>
      </c>
      <c r="L22" s="290" t="n">
        <v>2.932679390353116</v>
      </c>
      <c r="M22" s="300" t="n">
        <v>-0.825039562828613</v>
      </c>
      <c r="N22" s="292" t="n">
        <v>19.9813330125113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245.05</v>
      </c>
      <c r="F23" s="300" t="n">
        <v>-0.09638375</v>
      </c>
      <c r="G23" s="295" t="n">
        <v>88.54214246399999</v>
      </c>
      <c r="H23" s="289" t="n">
        <v>0.144</v>
      </c>
      <c r="I23" s="296" t="n">
        <v>1</v>
      </c>
      <c r="J23" s="297" t="n">
        <v>20.890879</v>
      </c>
      <c r="K23" s="301" t="n">
        <v>3030.23744</v>
      </c>
      <c r="L23" s="295" t="n">
        <v>22.60765907366161</v>
      </c>
      <c r="M23" s="300" t="n">
        <v>-0.7446678107788778</v>
      </c>
      <c r="N23" s="297" t="n">
        <v>29.21928493024296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132.855</v>
      </c>
      <c r="F24" s="300" t="n">
        <v>-0.11760789</v>
      </c>
      <c r="G24" s="290" t="n">
        <v>15.853139968</v>
      </c>
      <c r="H24" s="289" t="n">
        <v>0.008</v>
      </c>
      <c r="I24" s="291" t="n">
        <v>0.58497</v>
      </c>
      <c r="J24" s="292" t="n">
        <v>40.25909</v>
      </c>
      <c r="K24" s="299" t="n">
        <v>909.082496</v>
      </c>
      <c r="L24" s="290" t="n">
        <v>1.818335212021065</v>
      </c>
      <c r="M24" s="300" t="n">
        <v>-0.8853012579406083</v>
      </c>
      <c r="N24" s="292" t="n">
        <v>17.00869056190693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172.435</v>
      </c>
      <c r="F25" s="289" t="n">
        <v>0.66248524</v>
      </c>
      <c r="G25" s="295" t="n">
        <v>47.724322816</v>
      </c>
      <c r="H25" s="300" t="n">
        <v>-0.028</v>
      </c>
      <c r="I25" s="296" t="n">
        <v>0</v>
      </c>
      <c r="J25" s="297" t="n">
        <v>17.50609</v>
      </c>
      <c r="K25" s="298" t="inlineStr">
        <is>
          <t>—</t>
        </is>
      </c>
      <c r="L25" s="295" t="n">
        <v>14.16998116023687</v>
      </c>
      <c r="M25" s="300" t="n">
        <v>-0.7030868051314443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194.595</v>
      </c>
      <c r="F26" s="289" t="n">
        <v>0.06095636</v>
      </c>
      <c r="G26" s="290" t="n">
        <v>69.606449152</v>
      </c>
      <c r="H26" s="289" t="n">
        <v>0.167</v>
      </c>
      <c r="I26" s="291" t="n">
        <v>0.55342996</v>
      </c>
      <c r="J26" s="292" t="n">
        <v>51.75399</v>
      </c>
      <c r="K26" s="299" t="n">
        <v>3278.001664</v>
      </c>
      <c r="L26" s="290" t="n">
        <v>6.33971555947069</v>
      </c>
      <c r="M26" s="300" t="n">
        <v>-0.9089205722069428</v>
      </c>
      <c r="N26" s="292" t="n">
        <v>20.86083876730149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65.01000000000001</v>
      </c>
      <c r="F27" s="300" t="n">
        <v>-0.07196640999999999</v>
      </c>
      <c r="G27" s="295" t="n">
        <v>25.118304256</v>
      </c>
      <c r="H27" s="289" t="n">
        <v>0.025</v>
      </c>
      <c r="I27" s="296" t="n">
        <v>0.62775004</v>
      </c>
      <c r="J27" s="297" t="n">
        <v>26.004002</v>
      </c>
      <c r="K27" s="301" t="n">
        <v>1416.540928</v>
      </c>
      <c r="L27" s="295" t="n">
        <v>4.516794730934123</v>
      </c>
      <c r="M27" s="300" t="n">
        <v>-0.8201791536204042</v>
      </c>
      <c r="N27" s="297" t="n">
        <v>17.19684620467246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22.785</v>
      </c>
      <c r="F28" s="289" t="n">
        <v>0.3699212</v>
      </c>
      <c r="G28" s="290" t="n">
        <v>24.593416192</v>
      </c>
      <c r="H28" s="289" t="n">
        <v>0.118</v>
      </c>
      <c r="I28" s="291" t="n">
        <v>0</v>
      </c>
      <c r="J28" s="292" t="n">
        <v>13.978528</v>
      </c>
      <c r="K28" s="293" t="inlineStr">
        <is>
          <t>—</t>
        </is>
      </c>
      <c r="L28" s="290" t="n">
        <v>8.611376412890671</v>
      </c>
      <c r="M28" s="300" t="n">
        <v>-0.649850336136227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117.94</v>
      </c>
      <c r="F29" s="300" t="n">
        <v>-0.45505184</v>
      </c>
      <c r="G29" s="295" t="n">
        <v>4.191523072</v>
      </c>
      <c r="H29" s="289" t="n">
        <v>0.119</v>
      </c>
      <c r="I29" s="296" t="n">
        <v>0.62059</v>
      </c>
      <c r="J29" s="297" t="n">
        <v>13.973934</v>
      </c>
      <c r="K29" s="301" t="n">
        <v>-253.78712</v>
      </c>
      <c r="L29" s="295" t="n">
        <v>1.573277196508101</v>
      </c>
      <c r="M29" s="300" t="n">
        <v>-0.6246526216167512</v>
      </c>
      <c r="N29" s="297" t="n">
        <v>-16.51590154307279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50.97</v>
      </c>
      <c r="F30" s="300" t="n">
        <v>-0.300192</v>
      </c>
      <c r="G30" s="290" t="n">
        <v>8.882514944</v>
      </c>
      <c r="H30" s="300" t="n">
        <v>-0.115</v>
      </c>
      <c r="I30" s="291" t="n">
        <v>0.6859</v>
      </c>
      <c r="J30" s="292" t="n">
        <v>-57.920456</v>
      </c>
      <c r="K30" s="299" t="n">
        <v>1408.723072</v>
      </c>
      <c r="L30" s="290" t="n">
        <v>2.12017016153712</v>
      </c>
      <c r="M30" s="300" t="n">
        <v>-0.761309699459694</v>
      </c>
      <c r="N30" s="292" t="n">
        <v>6.305366592022423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198.45</v>
      </c>
      <c r="F31" s="289" t="n">
        <v>0.57566524</v>
      </c>
      <c r="G31" s="295" t="n">
        <v>29.2985856</v>
      </c>
      <c r="H31" s="289" t="n">
        <v>0.019</v>
      </c>
      <c r="I31" s="296" t="n">
        <v>0.7872000300000001</v>
      </c>
      <c r="J31" s="297" t="n">
        <v>21.338709</v>
      </c>
      <c r="K31" s="301" t="n">
        <v>1930.925056</v>
      </c>
      <c r="L31" s="295" t="n">
        <v>17.99751972874162</v>
      </c>
      <c r="M31" s="300" t="n">
        <v>-0.3857205267703565</v>
      </c>
      <c r="N31" s="297" t="n">
        <v>15.1733418019565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483.91</v>
      </c>
      <c r="F32" s="300" t="n">
        <v>-0.09691161</v>
      </c>
      <c r="G32" s="290" t="n">
        <v>427.575083008</v>
      </c>
      <c r="H32" s="289" t="n">
        <v>0.158</v>
      </c>
      <c r="I32" s="291" t="n">
        <v>1</v>
      </c>
      <c r="J32" s="292" t="n">
        <v>27.987852</v>
      </c>
      <c r="K32" s="299" t="n">
        <v>16148.124672</v>
      </c>
      <c r="L32" s="290" t="n">
        <v>10.9134704909034</v>
      </c>
      <c r="M32" s="300" t="n">
        <v>-0.9744758969252209</v>
      </c>
      <c r="N32" s="292" t="n">
        <v>26.28209842813505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28.7765</v>
      </c>
      <c r="F33" s="289" t="n">
        <v>0.2641343</v>
      </c>
      <c r="G33" s="295" t="n">
        <v>24.557277184</v>
      </c>
      <c r="H33" s="289" t="n">
        <v>0.073</v>
      </c>
      <c r="I33" s="296" t="n">
        <v>0</v>
      </c>
      <c r="J33" s="297" t="n">
        <v>11.940456</v>
      </c>
      <c r="K33" s="298" t="inlineStr">
        <is>
          <t>—</t>
        </is>
      </c>
      <c r="L33" s="295" t="n">
        <v>10.39081226476623</v>
      </c>
      <c r="M33" s="300" t="n">
        <v>-0.5768744153958469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574.92</v>
      </c>
      <c r="F34" s="289" t="n">
        <v>0.046962857</v>
      </c>
      <c r="G34" s="290" t="n">
        <v>41.812545536</v>
      </c>
      <c r="H34" s="289" t="n">
        <v>0.141</v>
      </c>
      <c r="I34" s="291" t="n">
        <v>0.82856005</v>
      </c>
      <c r="J34" s="292" t="n">
        <v>32.871353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34.66744941676403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394.83</v>
      </c>
      <c r="F35" s="289" t="n">
        <v>0.62095594</v>
      </c>
      <c r="G35" s="295" t="n">
        <v>1878.435299328</v>
      </c>
      <c r="H35" s="289" t="n">
        <v>0.479</v>
      </c>
      <c r="I35" s="296" t="n">
        <v>0.76284</v>
      </c>
      <c r="J35" s="297" t="n">
        <v>65.6955</v>
      </c>
      <c r="K35" s="301" t="n">
        <v>27212.249088</v>
      </c>
      <c r="L35" s="295" t="n">
        <v>293.7495011398098</v>
      </c>
      <c r="M35" s="300" t="n">
        <v>-0.843620112311083</v>
      </c>
      <c r="N35" s="297" t="n">
        <v>69.02903848563875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233.815</v>
      </c>
      <c r="F36" s="289" t="n">
        <v>0.2837621</v>
      </c>
      <c r="G36" s="290" t="n">
        <v>93.891837952</v>
      </c>
      <c r="H36" s="289" t="n">
        <v>0.138</v>
      </c>
      <c r="I36" s="291" t="n">
        <v>0</v>
      </c>
      <c r="J36" s="292" t="n">
        <v>13.578108</v>
      </c>
      <c r="K36" s="293" t="inlineStr">
        <is>
          <t>—</t>
        </is>
      </c>
      <c r="L36" s="290" t="n">
        <v>35.03461567743819</v>
      </c>
      <c r="M36" s="300" t="n">
        <v>-0.6268619675402582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187.15</v>
      </c>
      <c r="F37" s="300" t="n">
        <v>-0.2018196</v>
      </c>
      <c r="G37" s="295" t="n">
        <v>19.849693184</v>
      </c>
      <c r="H37" s="289" t="n">
        <v>0.059</v>
      </c>
      <c r="I37" s="296" t="n">
        <v>0.74191004</v>
      </c>
      <c r="J37" s="297" t="n">
        <v>19.720758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-65.76023272693534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329.555</v>
      </c>
      <c r="F38" s="289" t="n">
        <v>0.603158</v>
      </c>
      <c r="G38" s="290" t="n">
        <v>299.925635072</v>
      </c>
      <c r="H38" s="289" t="n">
        <v>0.186</v>
      </c>
      <c r="I38" s="291" t="n">
        <v>0.57322</v>
      </c>
      <c r="J38" s="292" t="n">
        <v>56.43065</v>
      </c>
      <c r="K38" s="299" t="n">
        <v>1068.249984</v>
      </c>
      <c r="L38" s="290" t="n">
        <v>14.43425543157827</v>
      </c>
      <c r="M38" s="300" t="n">
        <v>-0.9518738855779594</v>
      </c>
      <c r="N38" s="292" t="n">
        <v>280.763523735288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65.045</v>
      </c>
      <c r="F39" s="300" t="n">
        <v>-0.08860403</v>
      </c>
      <c r="G39" s="295" t="n">
        <v>11.598266368</v>
      </c>
      <c r="H39" s="289" t="n">
        <v>0.006</v>
      </c>
      <c r="I39" s="296" t="n">
        <v>0.56131</v>
      </c>
      <c r="J39" s="297" t="n">
        <v>32.68593</v>
      </c>
      <c r="K39" s="301" t="n">
        <v>941.118656</v>
      </c>
      <c r="L39" s="295" t="n">
        <v>1.398654621529928</v>
      </c>
      <c r="M39" s="300" t="n">
        <v>-0.8794083031763382</v>
      </c>
      <c r="N39" s="297" t="n">
        <v>11.02220940097377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405.61</v>
      </c>
      <c r="F40" s="300" t="n">
        <v>-0.20144582</v>
      </c>
      <c r="G40" s="290" t="n">
        <v>120.06055936</v>
      </c>
      <c r="H40" s="289" t="n">
        <v>0.104</v>
      </c>
      <c r="I40" s="291" t="n">
        <v>0.7047</v>
      </c>
      <c r="J40" s="292" t="n">
        <v>25.639065</v>
      </c>
      <c r="K40" s="299" t="n">
        <v>5298.87488</v>
      </c>
      <c r="L40" s="290" t="n">
        <v>23.0407004805219</v>
      </c>
      <c r="M40" s="300" t="n">
        <v>-0.8080910117082275</v>
      </c>
      <c r="N40" s="292" t="n">
        <v>22.65774578923441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208.21</v>
      </c>
      <c r="F41" s="289" t="n">
        <v>0.4613998</v>
      </c>
      <c r="G41" s="295" t="n">
        <v>5043.054444544</v>
      </c>
      <c r="H41" s="289" t="n">
        <v>0.852</v>
      </c>
      <c r="I41" s="296" t="n">
        <v>0.74144995</v>
      </c>
      <c r="J41" s="297" t="n">
        <v>31.885145</v>
      </c>
      <c r="K41" s="301" t="n">
        <v>46335.873024</v>
      </c>
      <c r="L41" s="295" t="n">
        <v>513.4169726351145</v>
      </c>
      <c r="M41" s="300" t="n">
        <v>-0.8981932520695722</v>
      </c>
      <c r="N41" s="297" t="n">
        <v>108.8369352054274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37.59</v>
      </c>
      <c r="F42" s="300" t="n">
        <v>-0.09253442000000001</v>
      </c>
      <c r="G42" s="290" t="n">
        <v>13.927683072</v>
      </c>
      <c r="H42" s="289" t="n">
        <v>0.042</v>
      </c>
      <c r="I42" s="291" t="n">
        <v>0.6661899999999999</v>
      </c>
      <c r="J42" s="292" t="n">
        <v>25.571428</v>
      </c>
      <c r="K42" s="299" t="n">
        <v>1007.130496</v>
      </c>
      <c r="L42" s="290" t="n">
        <v>1.951959730010243</v>
      </c>
      <c r="M42" s="300" t="n">
        <v>-0.8598503627689208</v>
      </c>
      <c r="N42" s="292" t="n">
        <v>12.12710710754806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229.13</v>
      </c>
      <c r="F43" s="289" t="n">
        <v>0.17811275</v>
      </c>
      <c r="G43" s="295" t="n">
        <v>404.825243648</v>
      </c>
      <c r="H43" s="289" t="n">
        <v>0.124</v>
      </c>
      <c r="I43" s="296" t="n">
        <v>0.72026</v>
      </c>
      <c r="J43" s="297" t="n">
        <v>112.318634</v>
      </c>
      <c r="K43" s="301" t="n">
        <v>20811.624448</v>
      </c>
      <c r="L43" s="295" t="n">
        <v>281.5163209751857</v>
      </c>
      <c r="M43" s="300" t="n">
        <v>-0.3045979088696178</v>
      </c>
      <c r="N43" s="297" t="n">
        <v>19.45188085087869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69.69</v>
      </c>
      <c r="F44" s="289" t="n">
        <v>0.14266825</v>
      </c>
      <c r="G44" s="290" t="n">
        <v>116.374724608</v>
      </c>
      <c r="H44" s="289" t="n">
        <v>0.053</v>
      </c>
      <c r="I44" s="291" t="n">
        <v>0.87378997</v>
      </c>
      <c r="J44" s="292" t="n">
        <v>14.549061</v>
      </c>
      <c r="K44" s="299" t="n">
        <v>8542.875136000001</v>
      </c>
      <c r="L44" s="290" t="n">
        <v>67.26907716135328</v>
      </c>
      <c r="M44" s="300" t="n">
        <v>-0.4219614492069099</v>
      </c>
      <c r="N44" s="292" t="n">
        <v>13.62243019059737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336.495</v>
      </c>
      <c r="F45" s="289" t="n">
        <v>0.12805796</v>
      </c>
      <c r="G45" s="295" t="n">
        <v>229.599444992</v>
      </c>
      <c r="H45" s="289" t="n">
        <v>0.116</v>
      </c>
      <c r="I45" s="296" t="n">
        <v>0.62759</v>
      </c>
      <c r="J45" s="297" t="n">
        <v>21.00468</v>
      </c>
      <c r="K45" s="298" t="inlineStr">
        <is>
          <t>—</t>
        </is>
      </c>
      <c r="L45" s="295" t="n">
        <v>55.86346806925036</v>
      </c>
      <c r="M45" s="300" t="n">
        <v>-0.7566916240969275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173.64</v>
      </c>
      <c r="F46" s="289" t="n">
        <v>0.42463374</v>
      </c>
      <c r="G46" s="290" t="n">
        <v>32.137158656</v>
      </c>
      <c r="H46" s="289" t="n">
        <v>0.139</v>
      </c>
      <c r="I46" s="291" t="n">
        <v>0</v>
      </c>
      <c r="J46" s="292" t="n">
        <v>18.185339</v>
      </c>
      <c r="K46" s="293" t="inlineStr">
        <is>
          <t>—</t>
        </is>
      </c>
      <c r="L46" s="290" t="n">
        <v>9.300589819230151</v>
      </c>
      <c r="M46" s="300" t="n">
        <v>-0.7105970095618975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124.26</v>
      </c>
      <c r="F47" s="289" t="n">
        <v>0.16545808</v>
      </c>
      <c r="G47" s="295" t="n">
        <v>154.2774784</v>
      </c>
      <c r="H47" s="289" t="n">
        <v>0.044</v>
      </c>
      <c r="I47" s="296" t="n">
        <v>0.79367995</v>
      </c>
      <c r="J47" s="297" t="n">
        <v>16.906122</v>
      </c>
      <c r="K47" s="301" t="n">
        <v>7934.125056</v>
      </c>
      <c r="L47" s="295" t="n">
        <v>77.16281473187398</v>
      </c>
      <c r="M47" s="300" t="n">
        <v>-0.4998439465557535</v>
      </c>
      <c r="N47" s="297" t="n">
        <v>19.44479970435697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193.16</v>
      </c>
      <c r="F48" s="300" t="n">
        <v>-0.48658317</v>
      </c>
      <c r="G48" s="290" t="n">
        <v>76.76917350399999</v>
      </c>
      <c r="H48" s="289" t="n">
        <v>0.127</v>
      </c>
      <c r="I48" s="291" t="n">
        <v>0.8940399999999999</v>
      </c>
      <c r="J48" s="292" t="n">
        <v>11.042311</v>
      </c>
      <c r="K48" s="299" t="n">
        <v>9218.374656</v>
      </c>
      <c r="L48" s="290" t="n">
        <v>108.4985086550739</v>
      </c>
      <c r="M48" s="289" t="n">
        <v>0.4133082812129106</v>
      </c>
      <c r="N48" s="292" t="n">
        <v>8.32913641126803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342.68</v>
      </c>
      <c r="F49" s="289" t="n">
        <v>0.23917198</v>
      </c>
      <c r="G49" s="295" t="n">
        <v>184.947228672</v>
      </c>
      <c r="H49" s="289" t="n">
        <v>0.058</v>
      </c>
      <c r="I49" s="296" t="n">
        <v>0.71443003</v>
      </c>
      <c r="J49" s="297" t="n">
        <v>23.830318</v>
      </c>
      <c r="K49" s="301" t="n">
        <v>7436.624896</v>
      </c>
      <c r="L49" s="295" t="n">
        <v>79.40823994593811</v>
      </c>
      <c r="M49" s="300" t="n">
        <v>-0.5706437965244294</v>
      </c>
      <c r="N49" s="297" t="n">
        <v>24.86978083751395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176.23</v>
      </c>
      <c r="F50" s="300" t="n">
        <v>-0.20565808</v>
      </c>
      <c r="G50" s="290" t="n">
        <v>82.104328192</v>
      </c>
      <c r="H50" s="289" t="n">
        <v>0.068</v>
      </c>
      <c r="I50" s="291" t="n">
        <v>0.73964</v>
      </c>
      <c r="J50" s="292" t="n">
        <v>28.424194</v>
      </c>
      <c r="K50" s="299" t="n">
        <v>4614.362624</v>
      </c>
      <c r="L50" s="290" t="n">
        <v>5.156874816774687</v>
      </c>
      <c r="M50" s="300" t="n">
        <v>-0.9371911940535534</v>
      </c>
      <c r="N50" s="292" t="n">
        <v>17.7932126796522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130.91</v>
      </c>
      <c r="F51" s="300" t="n">
        <v>-0.2551049</v>
      </c>
      <c r="G51" s="295" t="n">
        <v>74.031243264</v>
      </c>
      <c r="H51" s="289" t="n">
        <v>0.204</v>
      </c>
      <c r="I51" s="296" t="n">
        <v>1</v>
      </c>
      <c r="J51" s="297" t="n">
        <v>19.055313</v>
      </c>
      <c r="K51" s="301" t="n">
        <v>3743.124992</v>
      </c>
      <c r="L51" s="295" t="n">
        <v>21.62491376954602</v>
      </c>
      <c r="M51" s="300" t="n">
        <v>-0.7078947642088051</v>
      </c>
      <c r="N51" s="297" t="n">
        <v>19.77792376120845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464</v>
      </c>
      <c r="F52" s="289" t="n">
        <v>0.018239617</v>
      </c>
      <c r="G52" s="290" t="n">
        <v>117.765718016</v>
      </c>
      <c r="H52" s="289" t="n">
        <v>0.078</v>
      </c>
      <c r="I52" s="291" t="n">
        <v>0.54390997</v>
      </c>
      <c r="J52" s="292" t="n">
        <v>27.537092</v>
      </c>
      <c r="K52" s="299" t="n">
        <v>2783.225088</v>
      </c>
      <c r="L52" s="290" t="n">
        <v>26.85935301812348</v>
      </c>
      <c r="M52" s="300" t="n">
        <v>-0.7719255359656171</v>
      </c>
      <c r="N52" s="292" t="n">
        <v>42.3126803490498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227.83</v>
      </c>
      <c r="F53" s="289" t="n">
        <v>0.18853283</v>
      </c>
      <c r="G53" s="295" t="n">
        <v>33.364578304</v>
      </c>
      <c r="H53" s="289" t="n">
        <v>0.057</v>
      </c>
      <c r="I53" s="296" t="n">
        <v>0</v>
      </c>
      <c r="J53" s="297" t="n">
        <v>12.792252</v>
      </c>
      <c r="K53" s="298" t="inlineStr">
        <is>
          <t>—</t>
        </is>
      </c>
      <c r="L53" s="295" t="n">
        <v>13.04649525487003</v>
      </c>
      <c r="M53" s="300" t="n">
        <v>-0.6089716724126581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442.85</v>
      </c>
      <c r="F54" s="289" t="n">
        <v>0.8809421</v>
      </c>
      <c r="G54" s="290" t="n">
        <v>215.70650112</v>
      </c>
      <c r="H54" s="289" t="n">
        <v>0.372</v>
      </c>
      <c r="I54" s="291" t="n">
        <v>0.64491</v>
      </c>
      <c r="J54" s="292" t="n">
        <v>65.802376</v>
      </c>
      <c r="K54" s="299" t="n">
        <v>3868.954624</v>
      </c>
      <c r="L54" s="290" t="n">
        <v>42.1990101183121</v>
      </c>
      <c r="M54" s="300" t="n">
        <v>-0.804368389922396</v>
      </c>
      <c r="N54" s="292" t="n">
        <v>55.75317278882618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446.53</v>
      </c>
      <c r="F55" s="300" t="n">
        <v>-0.05375105</v>
      </c>
      <c r="G55" s="295" t="n">
        <v>77.998268416</v>
      </c>
      <c r="H55" s="289" t="n">
        <v>0.081</v>
      </c>
      <c r="I55" s="296" t="n">
        <v>0.74432</v>
      </c>
      <c r="J55" s="297" t="n">
        <v>32.055275</v>
      </c>
      <c r="K55" s="301" t="n">
        <v>2266.125056</v>
      </c>
      <c r="L55" s="295" t="n">
        <v>4.917569686973101</v>
      </c>
      <c r="M55" s="300" t="n">
        <v>-0.9369528351482692</v>
      </c>
      <c r="N55" s="297" t="n">
        <v>34.41922574114992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144.595</v>
      </c>
      <c r="F56" s="289" t="n">
        <v>0.40310228</v>
      </c>
      <c r="G56" s="290" t="n">
        <v>105.937297408</v>
      </c>
      <c r="H56" s="289" t="n">
        <v>0.201</v>
      </c>
      <c r="I56" s="291" t="n">
        <v>0.80304</v>
      </c>
      <c r="J56" s="292" t="n">
        <v>56.044575</v>
      </c>
      <c r="K56" s="299" t="n">
        <v>1813.049984</v>
      </c>
      <c r="L56" s="290" t="n">
        <v>23.71648475430282</v>
      </c>
      <c r="M56" s="300" t="n">
        <v>-0.7761271494121404</v>
      </c>
      <c r="N56" s="292" t="n">
        <v>58.43043216212014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202.79</v>
      </c>
      <c r="F57" s="289" t="n">
        <v>0.30917692</v>
      </c>
      <c r="G57" s="295" t="n">
        <v>50.8498944</v>
      </c>
      <c r="H57" s="289" t="n">
        <v>0.119</v>
      </c>
      <c r="I57" s="296" t="n">
        <v>0.78967005</v>
      </c>
      <c r="J57" s="297" t="n">
        <v>57.610794</v>
      </c>
      <c r="K57" s="301" t="n">
        <v>2219.124992</v>
      </c>
      <c r="L57" s="295" t="n">
        <v>28.72403481896843</v>
      </c>
      <c r="M57" s="300" t="n">
        <v>-0.4351210527003881</v>
      </c>
      <c r="N57" s="297" t="n">
        <v>22.91438906040674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17.0041</v>
      </c>
      <c r="F58" s="289" t="n">
        <v>0.049159884</v>
      </c>
      <c r="G58" s="290" t="n">
        <v>34.469531648</v>
      </c>
      <c r="H58" s="289" t="n">
        <v>0.336</v>
      </c>
      <c r="I58" s="291" t="n">
        <v>0</v>
      </c>
      <c r="J58" s="292" t="n">
        <v>13.080078</v>
      </c>
      <c r="K58" s="293" t="inlineStr">
        <is>
          <t>—</t>
        </is>
      </c>
      <c r="L58" s="290" t="n">
        <v>12.24102950825791</v>
      </c>
      <c r="M58" s="300" t="n">
        <v>-0.6448739242162531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175.13</v>
      </c>
      <c r="F59" s="300" t="n">
        <v>-0.109882176</v>
      </c>
      <c r="G59" s="295" t="n">
        <v>503.681974272</v>
      </c>
      <c r="H59" s="289" t="n">
        <v>0.206</v>
      </c>
      <c r="I59" s="296" t="n">
        <v>0.65822</v>
      </c>
      <c r="J59" s="297" t="n">
        <v>30.091064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-24.76571113584284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173.78</v>
      </c>
      <c r="F60" s="300" t="n">
        <v>-0.035414994</v>
      </c>
      <c r="G60" s="290" t="n">
        <v>270.8463616</v>
      </c>
      <c r="H60" s="289" t="n">
        <v>0.091</v>
      </c>
      <c r="I60" s="291" t="n">
        <v>0.67280996</v>
      </c>
      <c r="J60" s="292" t="n">
        <v>24.476057</v>
      </c>
      <c r="K60" s="299" t="n">
        <v>8575.24992</v>
      </c>
      <c r="L60" s="290" t="n">
        <v>83.02727072391946</v>
      </c>
      <c r="M60" s="300" t="n">
        <v>-0.6934525159081205</v>
      </c>
      <c r="N60" s="292" t="n">
        <v>31.5846603637973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107.83</v>
      </c>
      <c r="F61" s="289" t="n">
        <v>0.008806825000000001</v>
      </c>
      <c r="G61" s="295" t="n">
        <v>37.452066816</v>
      </c>
      <c r="H61" s="289" t="n">
        <v>0.153</v>
      </c>
      <c r="I61" s="296" t="n">
        <v>0.28956</v>
      </c>
      <c r="J61" s="297" t="n">
        <v>11.116495</v>
      </c>
      <c r="K61" s="301" t="n">
        <v>10378.999808</v>
      </c>
      <c r="L61" s="295" t="n">
        <v>24.75262766954035</v>
      </c>
      <c r="M61" s="300" t="n">
        <v>-0.3390851353772092</v>
      </c>
      <c r="N61" s="297" t="n">
        <v>3.608446572948429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369.94</v>
      </c>
      <c r="F62" s="300" t="n">
        <v>-0.21934158</v>
      </c>
      <c r="G62" s="290" t="n">
        <v>2748.05948416</v>
      </c>
      <c r="H62" s="289" t="n">
        <v>0.183</v>
      </c>
      <c r="I62" s="291" t="n">
        <v>0.68309</v>
      </c>
      <c r="J62" s="292" t="n">
        <v>22.007013</v>
      </c>
      <c r="K62" s="299" t="n">
        <v>37011.2512</v>
      </c>
      <c r="L62" s="290" t="n">
        <v>491.7106434553066</v>
      </c>
      <c r="M62" s="300" t="n">
        <v>-0.821069869015005</v>
      </c>
      <c r="N62" s="292" t="n">
        <v>74.24972259240347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167.22</v>
      </c>
      <c r="F63" s="300" t="n">
        <v>-0.19479436</v>
      </c>
      <c r="G63" s="295" t="n">
        <v>129.575174144</v>
      </c>
      <c r="H63" s="289" t="n">
        <v>0.162</v>
      </c>
      <c r="I63" s="296" t="n">
        <v>0.86987</v>
      </c>
      <c r="J63" s="297" t="n">
        <v>22.060686</v>
      </c>
      <c r="K63" s="301" t="n">
        <v>7075.125248</v>
      </c>
      <c r="L63" s="295" t="n">
        <v>79.50903089583232</v>
      </c>
      <c r="M63" s="300" t="n">
        <v>-0.3863868490157533</v>
      </c>
      <c r="N63" s="297" t="n">
        <v>18.31418773887408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256.86</v>
      </c>
      <c r="F64" s="300" t="n">
        <v>-0.649859</v>
      </c>
      <c r="G64" s="290" t="n">
        <v>70.26071142399999</v>
      </c>
      <c r="H64" s="289" t="n">
        <v>0.104</v>
      </c>
      <c r="I64" s="291" t="n">
        <v>0.80793</v>
      </c>
      <c r="J64" s="292" t="n">
        <v>15.671751</v>
      </c>
      <c r="K64" s="299" t="n">
        <v>5232</v>
      </c>
      <c r="L64" s="290" t="n">
        <v>57.3891017354612</v>
      </c>
      <c r="M64" s="300" t="n">
        <v>-0.1831978274581212</v>
      </c>
      <c r="N64" s="292" t="n">
        <v>13.42903551605505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211.535</v>
      </c>
      <c r="F65" s="289" t="n">
        <v>0.3408383</v>
      </c>
      <c r="G65" s="295" t="n">
        <v>149.325611008</v>
      </c>
      <c r="H65" s="289" t="n">
        <v>0.383</v>
      </c>
      <c r="I65" s="296" t="n">
        <v>0.39870998</v>
      </c>
      <c r="J65" s="297" t="n">
        <v>102.19083</v>
      </c>
      <c r="K65" s="301" t="n">
        <v>2600.212736</v>
      </c>
      <c r="L65" s="295" t="n">
        <v>6.0632079218753</v>
      </c>
      <c r="M65" s="300" t="n">
        <v>-0.959396061526576</v>
      </c>
      <c r="N65" s="297" t="n">
        <v>57.42822928037146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103.115</v>
      </c>
      <c r="F66" s="289" t="n">
        <v>0.4603033</v>
      </c>
      <c r="G66" s="290" t="n">
        <v>20.600537088</v>
      </c>
      <c r="H66" s="289" t="n">
        <v>0.209</v>
      </c>
      <c r="I66" s="291" t="n">
        <v>0.52766</v>
      </c>
      <c r="J66" s="292" t="n">
        <v>14.584865</v>
      </c>
      <c r="K66" s="299" t="n">
        <v>558.8670080000001</v>
      </c>
      <c r="L66" s="290" t="n">
        <v>8.764743866810219</v>
      </c>
      <c r="M66" s="300" t="n">
        <v>-0.5745380894988528</v>
      </c>
      <c r="N66" s="292" t="n">
        <v>36.86125074111549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172.41</v>
      </c>
      <c r="F67" s="289" t="n">
        <v>0.39841127</v>
      </c>
      <c r="G67" s="295" t="n">
        <v>13.386733568</v>
      </c>
      <c r="H67" s="289" t="n">
        <v>0.054</v>
      </c>
      <c r="I67" s="296" t="n">
        <v>0.33731997</v>
      </c>
      <c r="J67" s="297" t="n">
        <v>11.931488</v>
      </c>
      <c r="K67" s="301" t="n">
        <v>1317.225088</v>
      </c>
      <c r="L67" s="295" t="n">
        <v>11.0405750154348</v>
      </c>
      <c r="M67" s="300" t="n">
        <v>-0.1752599721692767</v>
      </c>
      <c r="N67" s="297" t="n">
        <v>10.16282893938473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120.96</v>
      </c>
      <c r="F68" s="289" t="n">
        <v>0.7741170000000001</v>
      </c>
      <c r="G68" s="290" t="n">
        <v>476.755918848</v>
      </c>
      <c r="H68" s="289" t="n">
        <v>0.12</v>
      </c>
      <c r="I68" s="291" t="n">
        <v>0.64296997</v>
      </c>
      <c r="J68" s="292" t="n">
        <v>40.32</v>
      </c>
      <c r="K68" s="299" t="n">
        <v>9288.375296</v>
      </c>
      <c r="L68" s="290" t="n">
        <v>102.282862697592</v>
      </c>
      <c r="M68" s="300" t="n">
        <v>-0.7854607386002858</v>
      </c>
      <c r="N68" s="292" t="n">
        <v>51.32823791946832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221.8501</v>
      </c>
      <c r="F69" s="289" t="n">
        <v>0.47649205</v>
      </c>
      <c r="G69" s="295" t="n">
        <v>233.830006784</v>
      </c>
      <c r="H69" s="300" t="n">
        <v>-0.035</v>
      </c>
      <c r="I69" s="296" t="n">
        <v>0.54799</v>
      </c>
      <c r="J69" s="297" t="n">
        <v>23.880527</v>
      </c>
      <c r="K69" s="301" t="n">
        <v>9589.624832</v>
      </c>
      <c r="L69" s="295" t="n">
        <v>48.15968741776346</v>
      </c>
      <c r="M69" s="300" t="n">
        <v>-0.7940397467368211</v>
      </c>
      <c r="N69" s="297" t="n">
        <v>24.38364477197516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238.13</v>
      </c>
      <c r="F70" s="300" t="n">
        <v>-0.009561658000000001</v>
      </c>
      <c r="G70" s="290" t="n">
        <v>44.212801536</v>
      </c>
      <c r="H70" s="289" t="n">
        <v>0.061</v>
      </c>
      <c r="I70" s="291" t="n">
        <v>0.5767099999999999</v>
      </c>
      <c r="J70" s="292" t="n">
        <v>23.633528</v>
      </c>
      <c r="K70" s="299" t="n">
        <v>1447.78752</v>
      </c>
      <c r="L70" s="290" t="n">
        <v>14.20815347648914</v>
      </c>
      <c r="M70" s="300" t="n">
        <v>-0.6786416381029319</v>
      </c>
      <c r="N70" s="292" t="n">
        <v>30.53818453980733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96.31999999999999</v>
      </c>
      <c r="F71" s="300" t="n">
        <v>-0.35047936</v>
      </c>
      <c r="G71" s="295" t="n">
        <v>34.510577664</v>
      </c>
      <c r="H71" s="289" t="n">
        <v>0.199</v>
      </c>
      <c r="I71" s="296" t="n">
        <v>0.67197996</v>
      </c>
      <c r="J71" s="297" t="n">
        <v>21.262691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101.56</v>
      </c>
      <c r="F72" s="289" t="n">
        <v>0.45479727</v>
      </c>
      <c r="G72" s="290" t="n">
        <v>55.053570048</v>
      </c>
      <c r="H72" s="289" t="n">
        <v>0.351</v>
      </c>
      <c r="I72" s="291" t="n">
        <v>0.57735</v>
      </c>
      <c r="J72" s="292" t="n">
        <v>461.63635</v>
      </c>
      <c r="K72" s="299" t="n">
        <v>1139.912448</v>
      </c>
      <c r="L72" s="290" t="n">
        <v>11.91519292550324</v>
      </c>
      <c r="M72" s="300" t="n">
        <v>-0.7835709307295669</v>
      </c>
      <c r="N72" s="292" t="n">
        <v>48.29631598019009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168.785</v>
      </c>
      <c r="F73" s="300" t="n">
        <v>-0.43646443</v>
      </c>
      <c r="G73" s="295" t="n">
        <v>22.114521088</v>
      </c>
      <c r="H73" s="289" t="n">
        <v>0.039</v>
      </c>
      <c r="I73" s="296" t="n">
        <v>0.6998</v>
      </c>
      <c r="J73" s="297" t="n">
        <v>25.768702</v>
      </c>
      <c r="K73" s="301" t="n">
        <v>944.362496</v>
      </c>
      <c r="L73" s="295" t="n">
        <v>6.028794992260099</v>
      </c>
      <c r="M73" s="300" t="n">
        <v>-0.7273829730126282</v>
      </c>
      <c r="N73" s="297" t="n">
        <v>23.41740736006526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382.58</v>
      </c>
      <c r="F74" s="289" t="n">
        <v>0.319628</v>
      </c>
      <c r="G74" s="290" t="n">
        <v>105.52168448</v>
      </c>
      <c r="H74" s="289" t="n">
        <v>0.187</v>
      </c>
      <c r="I74" s="291" t="n">
        <v>0.8607900000000001</v>
      </c>
      <c r="J74" s="292" t="n">
        <v>88.972084</v>
      </c>
      <c r="K74" s="299" t="n">
        <v>1499.152256</v>
      </c>
      <c r="L74" s="290" t="n">
        <v>18.79737092862643</v>
      </c>
      <c r="M74" s="300" t="n">
        <v>-0.8218624823773621</v>
      </c>
      <c r="N74" s="292" t="n">
        <v>70.38757061377494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54.43</v>
      </c>
      <c r="F75" s="289" t="n">
        <v>0.15089512</v>
      </c>
      <c r="G75" s="295" t="n">
        <v>111.149940736</v>
      </c>
      <c r="H75" s="289" t="n">
        <v>0.026</v>
      </c>
      <c r="I75" s="296" t="n">
        <v>0.7198099999999999</v>
      </c>
      <c r="J75" s="297" t="n">
        <v>15.246499</v>
      </c>
      <c r="K75" s="301" t="n">
        <v>9851.750400000001</v>
      </c>
      <c r="L75" s="295" t="n">
        <v>86.65225902622477</v>
      </c>
      <c r="M75" s="300" t="n">
        <v>-0.2204021122059021</v>
      </c>
      <c r="N75" s="297" t="n">
        <v>11.28225274304656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270.53</v>
      </c>
      <c r="F76" s="300" t="n">
        <v>-0.03768307</v>
      </c>
      <c r="G76" s="290" t="n">
        <v>192.21315584</v>
      </c>
      <c r="H76" s="289" t="n">
        <v>0.094</v>
      </c>
      <c r="I76" s="291" t="n">
        <v>0.57348996</v>
      </c>
      <c r="J76" s="292" t="n">
        <v>22.320957</v>
      </c>
      <c r="K76" s="299" t="n">
        <v>5952.249856</v>
      </c>
      <c r="L76" s="290" t="n">
        <v>48.5188619259084</v>
      </c>
      <c r="M76" s="300" t="n">
        <v>-0.7475778298635504</v>
      </c>
      <c r="N76" s="292" t="n">
        <v>32.29252042259531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46.12</v>
      </c>
      <c r="F77" s="289" t="n">
        <v>0.4074645</v>
      </c>
      <c r="G77" s="295" t="n">
        <v>85.697363968</v>
      </c>
      <c r="H77" s="289" t="n">
        <v>0.017</v>
      </c>
      <c r="I77" s="296" t="n">
        <v>0.46816003</v>
      </c>
      <c r="J77" s="297" t="n">
        <v>28.294477</v>
      </c>
      <c r="K77" s="301" t="n">
        <v>1129.874944</v>
      </c>
      <c r="L77" s="295" t="n">
        <v>6.81333452116668</v>
      </c>
      <c r="M77" s="300" t="n">
        <v>-0.9204954014255231</v>
      </c>
      <c r="N77" s="297" t="n">
        <v>75.84676914361241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400.8</v>
      </c>
      <c r="F78" s="300" t="n">
        <v>-0.21027392</v>
      </c>
      <c r="G78" s="290" t="n">
        <v>141.948469248</v>
      </c>
      <c r="H78" s="289" t="n">
        <v>0.23</v>
      </c>
      <c r="I78" s="291" t="n">
        <v>0.66292</v>
      </c>
      <c r="J78" s="292" t="n">
        <v>48.75912</v>
      </c>
      <c r="K78" s="299" t="n">
        <v>2254.087424</v>
      </c>
      <c r="L78" s="290" t="n">
        <v>32.97588796818041</v>
      </c>
      <c r="M78" s="300" t="n">
        <v>-0.7676911336707138</v>
      </c>
      <c r="N78" s="292" t="n">
        <v>62.97380729878913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322.79</v>
      </c>
      <c r="F79" s="300" t="n">
        <v>-0.41668725</v>
      </c>
      <c r="G79" s="295" t="n">
        <v>32.575115264</v>
      </c>
      <c r="H79" s="289" t="n">
        <v>0.113</v>
      </c>
      <c r="I79" s="296" t="n">
        <v>0.69404</v>
      </c>
      <c r="J79" s="297" t="n">
        <v>20.149189</v>
      </c>
      <c r="K79" s="301" t="n">
        <v>2169.92512</v>
      </c>
      <c r="L79" s="295" t="n">
        <v>23.16976148211072</v>
      </c>
      <c r="M79" s="300" t="n">
        <v>-0.288728181179561</v>
      </c>
      <c r="N79" s="297" t="n">
        <v>15.01209143641325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385.5</v>
      </c>
      <c r="F80" s="289" t="n">
        <v>0.30634725</v>
      </c>
      <c r="G80" s="290" t="n">
        <v>21.749620736</v>
      </c>
      <c r="H80" s="289" t="n">
        <v>0.11</v>
      </c>
      <c r="I80" s="291" t="n">
        <v>0.81542</v>
      </c>
      <c r="J80" s="292" t="n">
        <v>31.650246</v>
      </c>
      <c r="K80" s="299" t="n">
        <v>759.182528</v>
      </c>
      <c r="L80" s="290" t="n">
        <v>8.885806516065783</v>
      </c>
      <c r="M80" s="300" t="n">
        <v>-0.5914500476158656</v>
      </c>
      <c r="N80" s="292" t="n">
        <v>28.64873586566523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92.095</v>
      </c>
      <c r="F81" s="300" t="n">
        <v>-0.5152999</v>
      </c>
      <c r="G81" s="295" t="n">
        <v>94.978318336</v>
      </c>
      <c r="H81" s="289" t="n">
        <v>0.221</v>
      </c>
      <c r="I81" s="296" t="n">
        <v>0.76562</v>
      </c>
      <c r="J81" s="297" t="n">
        <v>54.818455</v>
      </c>
      <c r="K81" s="301" t="n">
        <v>5108.125184</v>
      </c>
      <c r="L81" s="295" t="n">
        <v>63.989550236618</v>
      </c>
      <c r="M81" s="300" t="n">
        <v>-0.3262720233659497</v>
      </c>
      <c r="N81" s="297" t="n">
        <v>18.59357530185384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610.02</v>
      </c>
      <c r="F82" s="289" t="n">
        <v>0.19147527</v>
      </c>
      <c r="G82" s="290" t="n">
        <v>63.953907712</v>
      </c>
      <c r="H82" s="289" t="n">
        <v>0.19</v>
      </c>
      <c r="I82" s="291" t="n">
        <v>0.43885</v>
      </c>
      <c r="J82" s="292" t="n">
        <v>14.882166</v>
      </c>
      <c r="K82" s="299" t="n">
        <v>3273.349888</v>
      </c>
      <c r="L82" s="290" t="n">
        <v>41.44193922124713</v>
      </c>
      <c r="M82" s="300" t="n">
        <v>-0.352003017425139</v>
      </c>
      <c r="N82" s="292" t="n">
        <v>19.19911193365223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174.73</v>
      </c>
      <c r="F83" s="300" t="n">
        <v>-0.007305622</v>
      </c>
      <c r="G83" s="295" t="n">
        <v>12.507389952</v>
      </c>
      <c r="H83" s="289" t="n">
        <v>0.062</v>
      </c>
      <c r="I83" s="296" t="n">
        <v>0.70147</v>
      </c>
      <c r="J83" s="297" t="n">
        <v>29.351261</v>
      </c>
      <c r="K83" s="301" t="n">
        <v>538.981504</v>
      </c>
      <c r="L83" s="295" t="n">
        <v>5.998202509821406</v>
      </c>
      <c r="M83" s="300" t="n">
        <v>-0.5204273207407065</v>
      </c>
      <c r="N83" s="297" t="n">
        <v>23.2175598565809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76.14</v>
      </c>
      <c r="F84" s="289" t="n">
        <v>0.0013821125</v>
      </c>
      <c r="G84" s="290" t="n">
        <v>11.451910144</v>
      </c>
      <c r="H84" s="300" t="n">
        <v>-0.01</v>
      </c>
      <c r="I84" s="291" t="n">
        <v>0.41075</v>
      </c>
      <c r="J84" s="292" t="n">
        <v>31.724998</v>
      </c>
      <c r="K84" s="299" t="n">
        <v>687.837504</v>
      </c>
      <c r="L84" s="290" t="n">
        <v>4.255763930379841</v>
      </c>
      <c r="M84" s="300" t="n">
        <v>-0.6283795561730317</v>
      </c>
      <c r="N84" s="292" t="n">
        <v>16.64915035342417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116.51</v>
      </c>
      <c r="F85" s="289" t="n">
        <v>0.10139263</v>
      </c>
      <c r="G85" s="295" t="n">
        <v>59.301830656</v>
      </c>
      <c r="H85" s="289" t="n">
        <v>0.279</v>
      </c>
      <c r="I85" s="296" t="n">
        <v>0.50049996</v>
      </c>
      <c r="J85" s="297" t="n">
        <v>13.315429</v>
      </c>
      <c r="K85" s="301" t="n">
        <v>4923.125248</v>
      </c>
      <c r="L85" s="295" t="n">
        <v>41.58721606227109</v>
      </c>
      <c r="M85" s="300" t="n">
        <v>-0.2987195234576893</v>
      </c>
      <c r="N85" s="297" t="n">
        <v>12.04556621612077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230.555</v>
      </c>
      <c r="F86" s="289" t="n">
        <v>0.509318</v>
      </c>
      <c r="G86" s="290" t="n">
        <v>554.9958758400001</v>
      </c>
      <c r="H86" s="289" t="n">
        <v>0.099</v>
      </c>
      <c r="I86" s="291" t="n">
        <v>0.68035007</v>
      </c>
      <c r="J86" s="292" t="n">
        <v>26.715527</v>
      </c>
      <c r="K86" s="299" t="n">
        <v>12511.37536</v>
      </c>
      <c r="L86" s="290" t="n">
        <v>163.6668455196572</v>
      </c>
      <c r="M86" s="300" t="n">
        <v>-0.7051025914887324</v>
      </c>
      <c r="N86" s="292" t="n">
        <v>44.3593044553101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396.86</v>
      </c>
      <c r="F87" s="289" t="n">
        <v>3.246698</v>
      </c>
      <c r="G87" s="295" t="n">
        <v>496.301604864</v>
      </c>
      <c r="H87" s="289" t="n">
        <v>0.238</v>
      </c>
      <c r="I87" s="296" t="n">
        <v>0.49979</v>
      </c>
      <c r="J87" s="297" t="n">
        <v>75.02079000000001</v>
      </c>
      <c r="K87" s="301" t="n">
        <v>4352.341504</v>
      </c>
      <c r="L87" s="295" t="n">
        <v>53.22737141870567</v>
      </c>
      <c r="M87" s="300" t="n">
        <v>-0.8927519659476189</v>
      </c>
      <c r="N87" s="297" t="n">
        <v>114.0309432529309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101.74</v>
      </c>
      <c r="F88" s="289" t="n">
        <v>0.21626294</v>
      </c>
      <c r="G88" s="290" t="n">
        <v>8.954510336</v>
      </c>
      <c r="H88" s="300" t="n">
        <v>-0.07000000000000001</v>
      </c>
      <c r="I88" s="291" t="n">
        <v>0.46199</v>
      </c>
      <c r="J88" s="292" t="n">
        <v>28.104973</v>
      </c>
      <c r="K88" s="299" t="n">
        <v>556.697344</v>
      </c>
      <c r="L88" s="290" t="n">
        <v>3.231377633705881</v>
      </c>
      <c r="M88" s="300" t="n">
        <v>-0.6391340774140706</v>
      </c>
      <c r="N88" s="292" t="n">
        <v>16.08506163632784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299.065</v>
      </c>
      <c r="F89" s="289" t="n">
        <v>0.47895777</v>
      </c>
      <c r="G89" s="295" t="n">
        <v>4392.474116096</v>
      </c>
      <c r="H89" s="289" t="n">
        <v>0.166</v>
      </c>
      <c r="I89" s="296" t="n">
        <v>0.47862</v>
      </c>
      <c r="J89" s="297" t="n">
        <v>36.250305</v>
      </c>
      <c r="K89" s="301" t="n">
        <v>101090.746368</v>
      </c>
      <c r="L89" s="295" t="n">
        <v>1144.621671452947</v>
      </c>
      <c r="M89" s="300" t="n">
        <v>-0.7394129956831074</v>
      </c>
      <c r="N89" s="297" t="n">
        <v>43.45080316402161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102.77</v>
      </c>
      <c r="F90" s="289" t="n">
        <v>0.06630063</v>
      </c>
      <c r="G90" s="290" t="n">
        <v>15.788480512</v>
      </c>
      <c r="H90" s="289" t="n">
        <v>0.194</v>
      </c>
      <c r="I90" s="291" t="n">
        <v>0.39125</v>
      </c>
      <c r="J90" s="292" t="n">
        <v>9.258558000000001</v>
      </c>
      <c r="K90" s="299" t="n">
        <v>1076.37504</v>
      </c>
      <c r="L90" s="290" t="n">
        <v>13.75755860338971</v>
      </c>
      <c r="M90" s="300" t="n">
        <v>-0.1286331453534551</v>
      </c>
      <c r="N90" s="292" t="n">
        <v>14.66819640204589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92.879</v>
      </c>
      <c r="F91" s="289" t="n">
        <v>0.4450245</v>
      </c>
      <c r="G91" s="295" t="n">
        <v>90.83641856</v>
      </c>
      <c r="H91" s="289" t="n">
        <v>0.269</v>
      </c>
      <c r="I91" s="296" t="n">
        <v>0.55471003</v>
      </c>
      <c r="J91" s="297" t="n">
        <v>44.869083</v>
      </c>
      <c r="K91" s="301" t="n">
        <v>1684.34048</v>
      </c>
      <c r="L91" s="295" t="n">
        <v>21.38408350549753</v>
      </c>
      <c r="M91" s="300" t="n">
        <v>-0.7645868931812548</v>
      </c>
      <c r="N91" s="297" t="n">
        <v>53.92996031817155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105.22</v>
      </c>
      <c r="F92" s="289" t="n">
        <v>0.40827477</v>
      </c>
      <c r="G92" s="290" t="n">
        <v>46.717681664</v>
      </c>
      <c r="H92" s="289" t="n">
        <v>0.195</v>
      </c>
      <c r="I92" s="291" t="n">
        <v>0.71786004</v>
      </c>
      <c r="J92" s="292" t="n">
        <v>24.300232</v>
      </c>
      <c r="K92" s="299" t="n">
        <v>1200.37504</v>
      </c>
      <c r="L92" s="290" t="n">
        <v>14.24860236214083</v>
      </c>
      <c r="M92" s="300" t="n">
        <v>-0.6950062191737435</v>
      </c>
      <c r="N92" s="292" t="n">
        <v>38.91923644130421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259.63</v>
      </c>
      <c r="F93" s="289" t="n">
        <v>0.137241</v>
      </c>
      <c r="G93" s="295" t="n">
        <v>154.145767424</v>
      </c>
      <c r="H93" s="289" t="n">
        <v>0.032</v>
      </c>
      <c r="I93" s="296" t="n">
        <v>0.56526</v>
      </c>
      <c r="J93" s="297" t="n">
        <v>21.368725</v>
      </c>
      <c r="K93" s="301" t="n">
        <v>4034.374912</v>
      </c>
      <c r="L93" s="295" t="n">
        <v>24.09375692734443</v>
      </c>
      <c r="M93" s="300" t="n">
        <v>-0.8436949821588607</v>
      </c>
      <c r="N93" s="297" t="n">
        <v>38.20809043618949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266.38</v>
      </c>
      <c r="F94" s="289" t="n">
        <v>2.0312514</v>
      </c>
      <c r="G94" s="290" t="n">
        <v>347.965587456</v>
      </c>
      <c r="H94" s="289" t="n">
        <v>0.115</v>
      </c>
      <c r="I94" s="291" t="n">
        <v>0.61446</v>
      </c>
      <c r="J94" s="292" t="n">
        <v>75.46176</v>
      </c>
      <c r="K94" s="299" t="n">
        <v>2890.187008</v>
      </c>
      <c r="L94" s="290" t="n">
        <v>33.02786472348325</v>
      </c>
      <c r="M94" s="300" t="n">
        <v>-0.9050829567229558</v>
      </c>
      <c r="N94" s="292" t="n">
        <v>120.395527859144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108.02</v>
      </c>
      <c r="F95" s="289" t="n">
        <v>0.1453346</v>
      </c>
      <c r="G95" s="295" t="n">
        <v>23.145078784</v>
      </c>
      <c r="H95" s="289" t="n">
        <v>0.053</v>
      </c>
      <c r="I95" s="296" t="n">
        <v>0.51999</v>
      </c>
      <c r="J95" s="297" t="n">
        <v>11.590129</v>
      </c>
      <c r="K95" s="301" t="n">
        <v>1880.349952</v>
      </c>
      <c r="L95" s="295" t="n">
        <v>10.81398967757115</v>
      </c>
      <c r="M95" s="300" t="n">
        <v>-0.5327736933413781</v>
      </c>
      <c r="N95" s="297" t="n">
        <v>12.30892087693685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79.83</v>
      </c>
      <c r="F96" s="289" t="n">
        <v>0.13837111</v>
      </c>
      <c r="G96" s="290" t="n">
        <v>343.467196416</v>
      </c>
      <c r="H96" s="289" t="n">
        <v>0.121</v>
      </c>
      <c r="I96" s="291" t="n">
        <v>0.61744</v>
      </c>
      <c r="J96" s="292" t="n">
        <v>25.103773</v>
      </c>
      <c r="K96" s="299" t="n">
        <v>3124.250112</v>
      </c>
      <c r="L96" s="290" t="n">
        <v>43.19220082309422</v>
      </c>
      <c r="M96" s="300" t="n">
        <v>-0.874246503672564</v>
      </c>
      <c r="N96" s="292" t="n">
        <v>109.9358755272856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67.91</v>
      </c>
      <c r="F97" s="289" t="n">
        <v>0.5783528999999999</v>
      </c>
      <c r="G97" s="295" t="n">
        <v>28.717914112</v>
      </c>
      <c r="H97" s="289" t="n">
        <v>0.138</v>
      </c>
      <c r="I97" s="296" t="n">
        <v>0</v>
      </c>
      <c r="J97" s="297" t="n">
        <v>16.092419</v>
      </c>
      <c r="K97" s="298" t="inlineStr">
        <is>
          <t>—</t>
        </is>
      </c>
      <c r="L97" s="295" t="n">
        <v>9.049859961856267</v>
      </c>
      <c r="M97" s="300" t="n">
        <v>-0.6848705680168214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42.295</v>
      </c>
      <c r="F98" s="300" t="n">
        <v>-0.40966535</v>
      </c>
      <c r="G98" s="290" t="n">
        <v>37.308649472</v>
      </c>
      <c r="H98" s="289" t="n">
        <v>0.07199999999999999</v>
      </c>
      <c r="I98" s="291" t="n">
        <v>0.40929002</v>
      </c>
      <c r="J98" s="292" t="n">
        <v>7.9352717</v>
      </c>
      <c r="K98" s="299" t="n">
        <v>4083.500032</v>
      </c>
      <c r="L98" s="290" t="n">
        <v>27.08845984585917</v>
      </c>
      <c r="M98" s="300" t="n">
        <v>-0.2739361989988687</v>
      </c>
      <c r="N98" s="292" t="n">
        <v>9.136439704681996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149.29</v>
      </c>
      <c r="F99" s="300" t="n">
        <v>-0.423788</v>
      </c>
      <c r="G99" s="295" t="n">
        <v>122.26850816</v>
      </c>
      <c r="H99" s="289" t="n">
        <v>0.133</v>
      </c>
      <c r="I99" s="296" t="n">
        <v>0.77643996</v>
      </c>
      <c r="J99" s="297" t="n">
        <v>17.278934</v>
      </c>
      <c r="K99" s="301" t="n">
        <v>16552.999936</v>
      </c>
      <c r="L99" s="295" t="n">
        <v>201.931528271873</v>
      </c>
      <c r="M99" s="289" t="n">
        <v>0.6515416055263091</v>
      </c>
      <c r="N99" s="297" t="n">
        <v>7.386486466062655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79.01000000000001</v>
      </c>
      <c r="F100" s="300" t="n">
        <v>-0.07701254</v>
      </c>
      <c r="G100" s="290" t="n">
        <v>101.136375808</v>
      </c>
      <c r="H100" s="289" t="n">
        <v>0.099</v>
      </c>
      <c r="I100" s="291" t="n">
        <v>0.6530899999999999</v>
      </c>
      <c r="J100" s="292" t="n">
        <v>21.182306</v>
      </c>
      <c r="K100" s="299" t="n">
        <v>4625.375232</v>
      </c>
      <c r="L100" s="290" t="n">
        <v>61.26478245648934</v>
      </c>
      <c r="M100" s="300" t="n">
        <v>-0.3942359317601409</v>
      </c>
      <c r="N100" s="292" t="n">
        <v>21.86554936390942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114.8</v>
      </c>
      <c r="F101" s="289" t="n">
        <v>0.4205339</v>
      </c>
      <c r="G101" s="295" t="n">
        <v>283.535867904</v>
      </c>
      <c r="H101" s="289" t="n">
        <v>0.049</v>
      </c>
      <c r="I101" s="296" t="n">
        <v>0.76725996</v>
      </c>
      <c r="J101" s="297" t="n">
        <v>32.338028</v>
      </c>
      <c r="K101" s="301" t="n">
        <v>14049.250304</v>
      </c>
      <c r="L101" s="295" t="n">
        <v>131.6829996014446</v>
      </c>
      <c r="M101" s="300" t="n">
        <v>-0.5355684606152543</v>
      </c>
      <c r="N101" s="297" t="n">
        <v>20.1815639060309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459.71</v>
      </c>
      <c r="F102" s="300" t="n">
        <v>-0.03284639</v>
      </c>
      <c r="G102" s="290" t="n">
        <v>88.02495692799999</v>
      </c>
      <c r="H102" s="289" t="n">
        <v>0.419</v>
      </c>
      <c r="I102" s="291" t="n">
        <v>0.82598996</v>
      </c>
      <c r="J102" s="292" t="n">
        <v>105.1968</v>
      </c>
      <c r="K102" s="299" t="n">
        <v>3538.958592</v>
      </c>
      <c r="L102" s="290" t="n">
        <v>43.56964576839671</v>
      </c>
      <c r="M102" s="300" t="n">
        <v>-0.5050307629910629</v>
      </c>
      <c r="N102" s="292" t="n">
        <v>24.87312530153221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58.605</v>
      </c>
      <c r="F103" s="289" t="n">
        <v>0.31866634</v>
      </c>
      <c r="G103" s="295" t="n">
        <v>91.29086976000001</v>
      </c>
      <c r="H103" s="289" t="n">
        <v>0.046</v>
      </c>
      <c r="I103" s="296" t="n">
        <v>0</v>
      </c>
      <c r="J103" s="297" t="n">
        <v>12.286163</v>
      </c>
      <c r="K103" s="298" t="inlineStr">
        <is>
          <t>—</t>
        </is>
      </c>
      <c r="L103" s="295" t="n">
        <v>36.2689868610754</v>
      </c>
      <c r="M103" s="300" t="n">
        <v>-0.6027095923565511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75.81999999999999</v>
      </c>
      <c r="F104" s="300" t="n">
        <v>-0.4997458</v>
      </c>
      <c r="G104" s="290" t="n">
        <v>31.785877504</v>
      </c>
      <c r="H104" s="289" t="n">
        <v>0.029</v>
      </c>
      <c r="I104" s="291" t="n">
        <v>0.71839</v>
      </c>
      <c r="J104" s="292" t="n">
        <v>12.429508</v>
      </c>
      <c r="K104" s="299" t="n">
        <v>1780.875008</v>
      </c>
      <c r="L104" s="290" t="n">
        <v>15.92648615223023</v>
      </c>
      <c r="M104" s="300" t="n">
        <v>-0.4989445815920606</v>
      </c>
      <c r="N104" s="292" t="n">
        <v>17.84845975375718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85.45999999999999</v>
      </c>
      <c r="F105" s="289" t="n">
        <v>0.15985131</v>
      </c>
      <c r="G105" s="295" t="n">
        <v>49.20786944</v>
      </c>
      <c r="H105" s="289" t="n">
        <v>0.167</v>
      </c>
      <c r="I105" s="296" t="n">
        <v>0.77866</v>
      </c>
      <c r="J105" s="297" t="n">
        <v>46.194595</v>
      </c>
      <c r="K105" s="301" t="n">
        <v>902.137472</v>
      </c>
      <c r="L105" s="295" t="n">
        <v>14.52084324415325</v>
      </c>
      <c r="M105" s="300" t="n">
        <v>-0.704908109019864</v>
      </c>
      <c r="N105" s="297" t="n">
        <v>54.54586415849489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53.515</v>
      </c>
      <c r="F106" s="289" t="n">
        <v>0.31357408</v>
      </c>
      <c r="G106" s="290" t="n">
        <v>48.501260288</v>
      </c>
      <c r="H106" s="289" t="n">
        <v>0.33</v>
      </c>
      <c r="I106" s="291" t="n">
        <v>0</v>
      </c>
      <c r="J106" s="292" t="n">
        <v>18.018518</v>
      </c>
      <c r="K106" s="293" t="inlineStr">
        <is>
          <t>—</t>
        </is>
      </c>
      <c r="L106" s="290" t="n">
        <v>12.48756253469363</v>
      </c>
      <c r="M106" s="300" t="n">
        <v>-0.7425311742304713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392.68</v>
      </c>
      <c r="F107" s="300" t="n">
        <v>-0.038211584</v>
      </c>
      <c r="G107" s="295" t="n">
        <v>65.18314598400001</v>
      </c>
      <c r="H107" s="289" t="n">
        <v>0.074</v>
      </c>
      <c r="I107" s="296" t="n">
        <v>0.51508</v>
      </c>
      <c r="J107" s="297" t="n">
        <v>31.642223</v>
      </c>
      <c r="K107" s="301" t="n">
        <v>1815.124992</v>
      </c>
      <c r="L107" s="295" t="n">
        <v>14.65095353804795</v>
      </c>
      <c r="M107" s="300" t="n">
        <v>-0.7752340222786394</v>
      </c>
      <c r="N107" s="297" t="n">
        <v>35.91110553105095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149.765</v>
      </c>
      <c r="F108" s="289" t="n">
        <v>0.07496989</v>
      </c>
      <c r="G108" s="290" t="n">
        <v>41.278410752</v>
      </c>
      <c r="H108" s="289" t="n">
        <v>0.152</v>
      </c>
      <c r="I108" s="291" t="n">
        <v>0.45663</v>
      </c>
      <c r="J108" s="292" t="n">
        <v>24.155645</v>
      </c>
      <c r="K108" s="299" t="n">
        <v>1261.500032</v>
      </c>
      <c r="L108" s="290" t="n">
        <v>13.57008985196391</v>
      </c>
      <c r="M108" s="300" t="n">
        <v>-0.6712545467534402</v>
      </c>
      <c r="N108" s="292" t="n">
        <v>32.72168709507412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625.38</v>
      </c>
      <c r="F109" s="289" t="n">
        <v>2.5886834</v>
      </c>
      <c r="G109" s="295" t="n">
        <v>496.526360576</v>
      </c>
      <c r="H109" s="289" t="n">
        <v>0.114</v>
      </c>
      <c r="I109" s="296" t="n">
        <v>0.48956</v>
      </c>
      <c r="J109" s="297" t="n">
        <v>58.94251</v>
      </c>
      <c r="K109" s="301" t="n">
        <v>3040.37504</v>
      </c>
      <c r="L109" s="295" t="n">
        <v>36.65616441627596</v>
      </c>
      <c r="M109" s="300" t="n">
        <v>-0.9261747868255119</v>
      </c>
      <c r="N109" s="297" t="n">
        <v>163.3108882295653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87.215</v>
      </c>
      <c r="F110" s="289" t="n">
        <v>0.07472062</v>
      </c>
      <c r="G110" s="290" t="n">
        <v>56.117338112</v>
      </c>
      <c r="H110" s="289" t="n">
        <v>0.027</v>
      </c>
      <c r="I110" s="291" t="n">
        <v>0.23754999</v>
      </c>
      <c r="J110" s="292" t="n">
        <v>16.869438</v>
      </c>
      <c r="K110" s="299" t="n">
        <v>-17429.74976</v>
      </c>
      <c r="L110" s="290" t="n">
        <v>27.79599811445248</v>
      </c>
      <c r="M110" s="300" t="n">
        <v>-0.5046807448532801</v>
      </c>
      <c r="N110" s="292" t="n">
        <v>-3.21962962481941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357.11</v>
      </c>
      <c r="F111" s="289" t="n">
        <v>0.036782026</v>
      </c>
      <c r="G111" s="295" t="n">
        <v>35.063148544</v>
      </c>
      <c r="H111" s="289" t="n">
        <v>0.914</v>
      </c>
      <c r="I111" s="296" t="n">
        <v>0.55154</v>
      </c>
      <c r="J111" s="297" t="n">
        <v>45.433838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-69.79538413267174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240.475</v>
      </c>
      <c r="F112" s="289" t="n">
        <v>0.33923733</v>
      </c>
      <c r="G112" s="290" t="n">
        <v>55.117594624</v>
      </c>
      <c r="H112" s="289" t="n">
        <v>0.113</v>
      </c>
      <c r="I112" s="291" t="n">
        <v>0.36681</v>
      </c>
      <c r="J112" s="292" t="n">
        <v>36.32553</v>
      </c>
      <c r="K112" s="299" t="n">
        <v>1385.356544</v>
      </c>
      <c r="L112" s="290" t="n">
        <v>12.46810906283197</v>
      </c>
      <c r="M112" s="300" t="n">
        <v>-0.773790762316704</v>
      </c>
      <c r="N112" s="292" t="n">
        <v>39.7858530676923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82.2911</v>
      </c>
      <c r="F113" s="300" t="n">
        <v>-0.051769853</v>
      </c>
      <c r="G113" s="295" t="n">
        <v>46.538973184</v>
      </c>
      <c r="H113" s="289" t="n">
        <v>0.137</v>
      </c>
      <c r="I113" s="296" t="n">
        <v>1</v>
      </c>
      <c r="J113" s="297" t="n">
        <v>24.786476</v>
      </c>
      <c r="K113" s="301" t="n">
        <v>1559.62496</v>
      </c>
      <c r="L113" s="295" t="n">
        <v>10.43829325451163</v>
      </c>
      <c r="M113" s="300" t="n">
        <v>-0.7757085612258353</v>
      </c>
      <c r="N113" s="297" t="n">
        <v>29.83984967918044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24.995</v>
      </c>
      <c r="F114" s="289" t="n">
        <v>0.049105287</v>
      </c>
      <c r="G114" s="290" t="n">
        <v>142.429110272</v>
      </c>
      <c r="H114" s="289" t="n">
        <v>0.054</v>
      </c>
      <c r="I114" s="291" t="n">
        <v>0.74801004</v>
      </c>
      <c r="J114" s="292" t="n">
        <v>19.076336</v>
      </c>
      <c r="K114" s="299" t="n">
        <v>12376.625152</v>
      </c>
      <c r="L114" s="290" t="n">
        <v>124.747342778741</v>
      </c>
      <c r="M114" s="300" t="n">
        <v>-0.1241443372039026</v>
      </c>
      <c r="N114" s="292" t="n">
        <v>11.51021423486633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223.89</v>
      </c>
      <c r="F115" s="289" t="n">
        <v>0.30228114</v>
      </c>
      <c r="G115" s="295" t="n">
        <v>16.571231232</v>
      </c>
      <c r="H115" s="289" t="n">
        <v>0.089</v>
      </c>
      <c r="I115" s="296" t="n">
        <v>0.44435</v>
      </c>
      <c r="J115" s="297" t="n">
        <v>33.0709</v>
      </c>
      <c r="K115" s="301" t="n">
        <v>525.024992</v>
      </c>
      <c r="L115" s="295" t="n">
        <v>4.466457950764692</v>
      </c>
      <c r="M115" s="300" t="n">
        <v>-0.7304691553552336</v>
      </c>
      <c r="N115" s="297" t="n">
        <v>31.56274509743719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264.24</v>
      </c>
      <c r="F116" s="289" t="n">
        <v>0.08144963</v>
      </c>
      <c r="G116" s="290" t="n">
        <v>76.02184192</v>
      </c>
      <c r="H116" s="289" t="n">
        <v>0.046</v>
      </c>
      <c r="I116" s="291" t="n">
        <v>0.44122002</v>
      </c>
      <c r="J116" s="292" t="n">
        <v>24.534817</v>
      </c>
      <c r="K116" s="299" t="n">
        <v>2215.749888</v>
      </c>
      <c r="L116" s="290" t="n">
        <v>14.35865138372626</v>
      </c>
      <c r="M116" s="300" t="n">
        <v>-0.8111246581102799</v>
      </c>
      <c r="N116" s="292" t="n">
        <v>34.30976050668766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371.35</v>
      </c>
      <c r="F117" s="289" t="n">
        <v>1.2578382</v>
      </c>
      <c r="G117" s="295" t="n">
        <v>63.461994496</v>
      </c>
      <c r="H117" s="289" t="n">
        <v>0.315</v>
      </c>
      <c r="I117" s="296" t="n">
        <v>0.62139</v>
      </c>
      <c r="J117" s="297" t="n">
        <v>59.702576</v>
      </c>
      <c r="K117" s="301" t="n">
        <v>1085.750016</v>
      </c>
      <c r="L117" s="295" t="n">
        <v>13.41669882582572</v>
      </c>
      <c r="M117" s="300" t="n">
        <v>-0.7885868710497055</v>
      </c>
      <c r="N117" s="297" t="n">
        <v>58.44991385825593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32.14</v>
      </c>
      <c r="F118" s="289" t="n">
        <v>0.12459946</v>
      </c>
      <c r="G118" s="290" t="n">
        <v>71.505903616</v>
      </c>
      <c r="H118" s="289" t="n">
        <v>0.138</v>
      </c>
      <c r="I118" s="291" t="n">
        <v>0.49446</v>
      </c>
      <c r="J118" s="292" t="n">
        <v>21.570469</v>
      </c>
      <c r="K118" s="299" t="n">
        <v>1646.875008</v>
      </c>
      <c r="L118" s="290" t="n">
        <v>35.26539097058875</v>
      </c>
      <c r="M118" s="300" t="n">
        <v>-0.5068184697032785</v>
      </c>
      <c r="N118" s="292" t="n">
        <v>43.41914200083605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75.70099999999999</v>
      </c>
      <c r="F119" s="289" t="n">
        <v>0.20899475</v>
      </c>
      <c r="G119" s="295" t="n">
        <v>92.582191104</v>
      </c>
      <c r="H119" s="289" t="n">
        <v>0.09</v>
      </c>
      <c r="I119" s="296" t="n">
        <v>0.63506</v>
      </c>
      <c r="J119" s="297" t="n">
        <v>33.20219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-486.6343845401576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142.64</v>
      </c>
      <c r="F120" s="300" t="n">
        <v>-0.1354562</v>
      </c>
      <c r="G120" s="290" t="n">
        <v>24.566126592</v>
      </c>
      <c r="H120" s="300" t="n">
        <v>-0.113</v>
      </c>
      <c r="I120" s="291" t="n">
        <v>0.51651</v>
      </c>
      <c r="J120" s="292" t="n">
        <v>14.842873</v>
      </c>
      <c r="K120" s="299" t="n">
        <v>2047.6</v>
      </c>
      <c r="L120" s="290" t="n">
        <v>9.799541685411192</v>
      </c>
      <c r="M120" s="300" t="n">
        <v>-0.6010953680991602</v>
      </c>
      <c r="N120" s="292" t="n">
        <v>11.99389122688025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325.775</v>
      </c>
      <c r="F121" s="289" t="n">
        <v>0.12217629</v>
      </c>
      <c r="G121" s="295" t="n">
        <v>126.355120128</v>
      </c>
      <c r="H121" s="289" t="n">
        <v>0.102</v>
      </c>
      <c r="I121" s="296" t="n">
        <v>0.30998</v>
      </c>
      <c r="J121" s="297" t="n">
        <v>11.5237</v>
      </c>
      <c r="K121" s="301" t="n">
        <v>12622.624768</v>
      </c>
      <c r="L121" s="295" t="n">
        <v>94.37112402939272</v>
      </c>
      <c r="M121" s="300" t="n">
        <v>-0.253127819958597</v>
      </c>
      <c r="N121" s="297" t="n">
        <v>10.01021010720977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177.97</v>
      </c>
      <c r="F122" s="300" t="n">
        <v>-0.09763676</v>
      </c>
      <c r="G122" s="290" t="n">
        <v>125.961936896</v>
      </c>
      <c r="H122" s="289" t="n">
        <v>0.037</v>
      </c>
      <c r="I122" s="291" t="n">
        <v>0.58992</v>
      </c>
      <c r="J122" s="292" t="n">
        <v>34.49031</v>
      </c>
      <c r="K122" s="299" t="n">
        <v>4568.500224</v>
      </c>
      <c r="L122" s="290" t="n">
        <v>42.99010398965729</v>
      </c>
      <c r="M122" s="300" t="n">
        <v>-0.6587055975079844</v>
      </c>
      <c r="N122" s="292" t="n">
        <v>27.57183590042656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148.251</v>
      </c>
      <c r="F123" s="300" t="n">
        <v>-0.06613672</v>
      </c>
      <c r="G123" s="295" t="n">
        <v>345.217138688</v>
      </c>
      <c r="H123" s="289" t="n">
        <v>0.074</v>
      </c>
      <c r="I123" s="296" t="n">
        <v>0.50984</v>
      </c>
      <c r="J123" s="297" t="n">
        <v>21.674124</v>
      </c>
      <c r="K123" s="301" t="n">
        <v>12733.750272</v>
      </c>
      <c r="L123" s="295" t="n">
        <v>116.2346746613951</v>
      </c>
      <c r="M123" s="300" t="n">
        <v>-0.6632998144207273</v>
      </c>
      <c r="N123" s="297" t="n">
        <v>27.11040500351019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1048.99</v>
      </c>
      <c r="F124" s="289" t="n">
        <v>0.06467605</v>
      </c>
      <c r="G124" s="290" t="n">
        <v>170.82646528</v>
      </c>
      <c r="H124" s="289" t="n">
        <v>0.27</v>
      </c>
      <c r="I124" s="291" t="n">
        <v>0.46890998</v>
      </c>
      <c r="J124" s="292" t="n">
        <v>26.42958</v>
      </c>
      <c r="K124" s="299" t="n">
        <v>7082.375168</v>
      </c>
      <c r="L124" s="290" t="n">
        <v>35.3615560997567</v>
      </c>
      <c r="M124" s="300" t="n">
        <v>-0.7929972030867938</v>
      </c>
      <c r="N124" s="292" t="n">
        <v>22.99213163076396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93.761</v>
      </c>
      <c r="F125" s="300" t="n">
        <v>-0.013615251</v>
      </c>
      <c r="G125" s="295" t="n">
        <v>22.21606912</v>
      </c>
      <c r="H125" s="289" t="n">
        <v>0.002</v>
      </c>
      <c r="I125" s="296" t="n">
        <v>0.45470002</v>
      </c>
      <c r="J125" s="297" t="n">
        <v>30.842436</v>
      </c>
      <c r="K125" s="301" t="n">
        <v>1128.82496</v>
      </c>
      <c r="L125" s="295" t="n">
        <v>6.915480632823001</v>
      </c>
      <c r="M125" s="300" t="n">
        <v>-0.6887171805475999</v>
      </c>
      <c r="N125" s="297" t="n">
        <v>19.68070325723662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170.7</v>
      </c>
      <c r="F126" s="300" t="n">
        <v>-0.0028880239</v>
      </c>
      <c r="G126" s="290" t="n">
        <v>34.625363968</v>
      </c>
      <c r="H126" s="289" t="n">
        <v>0.106</v>
      </c>
      <c r="I126" s="291" t="n">
        <v>0.35035</v>
      </c>
      <c r="J126" s="292" t="n">
        <v>31.78771</v>
      </c>
      <c r="K126" s="299" t="n">
        <v>1527.240576</v>
      </c>
      <c r="L126" s="290" t="n">
        <v>15.85989664284888</v>
      </c>
      <c r="M126" s="300" t="n">
        <v>-0.5419572583408437</v>
      </c>
      <c r="N126" s="292" t="n">
        <v>16.56768236663193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73.345</v>
      </c>
      <c r="F127" s="289" t="n">
        <v>0.19008803</v>
      </c>
      <c r="G127" s="295" t="n">
        <v>18.943330304</v>
      </c>
      <c r="H127" s="289" t="n">
        <v>0.05</v>
      </c>
      <c r="I127" s="296" t="n">
        <v>0.45224</v>
      </c>
      <c r="J127" s="297" t="n">
        <v>23.064465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-15.75165068140558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89.535</v>
      </c>
      <c r="F128" s="289" t="n">
        <v>0.009135008</v>
      </c>
      <c r="G128" s="290" t="n">
        <v>71.64495462399999</v>
      </c>
      <c r="H128" s="289" t="n">
        <v>0.08400000000000001</v>
      </c>
      <c r="I128" s="291" t="n">
        <v>0.60063</v>
      </c>
      <c r="J128" s="292" t="n">
        <v>34.70349</v>
      </c>
      <c r="K128" s="299" t="n">
        <v>3319.500032</v>
      </c>
      <c r="L128" s="290" t="n">
        <v>30.57078275420988</v>
      </c>
      <c r="M128" s="300" t="n">
        <v>-0.5733016663260037</v>
      </c>
      <c r="N128" s="292" t="n">
        <v>21.58305442994194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1288.37</v>
      </c>
      <c r="F129" s="300" t="n">
        <v>-0.09680556999999999</v>
      </c>
      <c r="G129" s="295" t="n">
        <v>72.063148032</v>
      </c>
      <c r="H129" s="289" t="n">
        <v>0.183</v>
      </c>
      <c r="I129" s="296" t="n">
        <v>0.59718</v>
      </c>
      <c r="J129" s="297" t="n">
        <v>40.248985</v>
      </c>
      <c r="K129" s="301" t="n">
        <v>1524.875008</v>
      </c>
      <c r="L129" s="295" t="n">
        <v>29.21361534799147</v>
      </c>
      <c r="M129" s="300" t="n">
        <v>-0.5946108913390932</v>
      </c>
      <c r="N129" s="297" t="n">
        <v>47.25839819765083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348.69</v>
      </c>
      <c r="F130" s="289" t="n">
        <v>1.2134812</v>
      </c>
      <c r="G130" s="290" t="n">
        <v>4254.915100672</v>
      </c>
      <c r="H130" s="289" t="n">
        <v>0.218</v>
      </c>
      <c r="I130" s="291" t="n">
        <v>0.60368</v>
      </c>
      <c r="J130" s="292" t="n">
        <v>26.576982</v>
      </c>
      <c r="K130" s="299" t="n">
        <v>27921.750016</v>
      </c>
      <c r="L130" s="290" t="n">
        <v>443.741150016508</v>
      </c>
      <c r="M130" s="300" t="n">
        <v>-0.8957109273587091</v>
      </c>
      <c r="N130" s="292" t="n">
        <v>68.68011056007371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349.47</v>
      </c>
      <c r="F131" s="289" t="n">
        <v>1.2279193</v>
      </c>
      <c r="G131" s="295" t="n">
        <v>4264.555184128</v>
      </c>
      <c r="H131" s="289" t="n">
        <v>0.218</v>
      </c>
      <c r="I131" s="296" t="n">
        <v>0.60368</v>
      </c>
      <c r="J131" s="297" t="n">
        <v>26.677862</v>
      </c>
      <c r="K131" s="301" t="n">
        <v>27921.750016</v>
      </c>
      <c r="L131" s="295" t="n">
        <v>443.741150016508</v>
      </c>
      <c r="M131" s="300" t="n">
        <v>-0.8959466741881914</v>
      </c>
      <c r="N131" s="297" t="n">
        <v>73.43361117252186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123.28</v>
      </c>
      <c r="F132" s="300" t="n">
        <v>-0.4640941</v>
      </c>
      <c r="G132" s="290" t="n">
        <v>5.74818816</v>
      </c>
      <c r="H132" s="289" t="n">
        <v>0.078</v>
      </c>
      <c r="I132" s="291" t="n">
        <v>0.87597</v>
      </c>
      <c r="J132" s="292" t="n">
        <v>14.2685175</v>
      </c>
      <c r="K132" s="299" t="n">
        <v>294.762496</v>
      </c>
      <c r="L132" s="290" t="n">
        <v>2.700313512769839</v>
      </c>
      <c r="M132" s="300" t="n">
        <v>-0.5302322336000499</v>
      </c>
      <c r="N132" s="292" t="n">
        <v>19.50108551611668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120.97</v>
      </c>
      <c r="F133" s="289" t="n">
        <v>0.57555497</v>
      </c>
      <c r="G133" s="295" t="n">
        <v>17.587277824</v>
      </c>
      <c r="H133" s="289" t="n">
        <v>0.058</v>
      </c>
      <c r="I133" s="296" t="n">
        <v>0.58284</v>
      </c>
      <c r="J133" s="297" t="n">
        <v>40.868244</v>
      </c>
      <c r="K133" s="301" t="n">
        <v>700.723392</v>
      </c>
      <c r="L133" s="295" t="n">
        <v>6.197894735541848</v>
      </c>
      <c r="M133" s="300" t="n">
        <v>-0.6475921516925116</v>
      </c>
      <c r="N133" s="297" t="n">
        <v>25.09874539405986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49.54</v>
      </c>
      <c r="F134" s="300" t="n">
        <v>-0.06300366</v>
      </c>
      <c r="G134" s="290" t="n">
        <v>5.432681984</v>
      </c>
      <c r="H134" s="300" t="n">
        <v>-0.022</v>
      </c>
      <c r="I134" s="291" t="n">
        <v>0.20818001</v>
      </c>
      <c r="J134" s="292" t="n">
        <v>7.475806</v>
      </c>
      <c r="K134" s="299" t="n">
        <v>1022.499968</v>
      </c>
      <c r="L134" s="290" t="n">
        <v>6.348679842337207</v>
      </c>
      <c r="M134" s="289" t="n">
        <v>0.1686087757455612</v>
      </c>
      <c r="N134" s="292" t="n">
        <v>5.313136774650736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1159.79</v>
      </c>
      <c r="F135" s="300" t="n">
        <v>-0.016130805</v>
      </c>
      <c r="G135" s="295" t="n">
        <v>23.436572672</v>
      </c>
      <c r="H135" s="289" t="n">
        <v>0.07199999999999999</v>
      </c>
      <c r="I135" s="296" t="n">
        <v>0.5918600000000001</v>
      </c>
      <c r="J135" s="297" t="n">
        <v>27.23151</v>
      </c>
      <c r="K135" s="301" t="n">
        <v>615.044352</v>
      </c>
      <c r="L135" s="295" t="n">
        <v>6.354113039702182</v>
      </c>
      <c r="M135" s="300" t="n">
        <v>-0.728880449858032</v>
      </c>
      <c r="N135" s="297" t="n">
        <v>38.10550163996954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157.78</v>
      </c>
      <c r="F136" s="289" t="n">
        <v>0.53169656</v>
      </c>
      <c r="G136" s="290" t="n">
        <v>30.91224576</v>
      </c>
      <c r="H136" s="289" t="n">
        <v>0.125</v>
      </c>
      <c r="I136" s="291" t="n">
        <v>0.70744</v>
      </c>
      <c r="J136" s="292" t="n">
        <v>24.808176</v>
      </c>
      <c r="K136" s="299" t="n">
        <v>1295.250048</v>
      </c>
      <c r="L136" s="290" t="n">
        <v>17.02126659475583</v>
      </c>
      <c r="M136" s="300" t="n">
        <v>-0.4493681653896172</v>
      </c>
      <c r="N136" s="292" t="n">
        <v>23.86585210306821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227.707</v>
      </c>
      <c r="F137" s="289" t="n">
        <v>0.08115876</v>
      </c>
      <c r="G137" s="295" t="n">
        <v>144.28725248</v>
      </c>
      <c r="H137" s="289" t="n">
        <v>0.024</v>
      </c>
      <c r="I137" s="296" t="n">
        <v>0.36925</v>
      </c>
      <c r="J137" s="297" t="n">
        <v>36.43312</v>
      </c>
      <c r="K137" s="301" t="n">
        <v>2936.875008</v>
      </c>
      <c r="L137" s="295" t="n">
        <v>24.65390984712173</v>
      </c>
      <c r="M137" s="300" t="n">
        <v>-0.829133139460542</v>
      </c>
      <c r="N137" s="297" t="n">
        <v>49.12951704621302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302.955</v>
      </c>
      <c r="F138" s="289" t="n">
        <v>0.16953778</v>
      </c>
      <c r="G138" s="290" t="n">
        <v>68.04187136</v>
      </c>
      <c r="H138" s="289" t="n">
        <v>0.002</v>
      </c>
      <c r="I138" s="291" t="n">
        <v>0.45851</v>
      </c>
      <c r="J138" s="292" t="n">
        <v>25.50126</v>
      </c>
      <c r="K138" s="299" t="n">
        <v>1298.749952</v>
      </c>
      <c r="L138" s="290" t="n">
        <v>7.361954522662014</v>
      </c>
      <c r="M138" s="300" t="n">
        <v>-0.8918025860324895</v>
      </c>
      <c r="N138" s="292" t="n">
        <v>52.3902814919642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311.49</v>
      </c>
      <c r="F139" s="289" t="n">
        <v>0.15017557</v>
      </c>
      <c r="G139" s="295" t="n">
        <v>66.236690432</v>
      </c>
      <c r="H139" s="289" t="n">
        <v>0.01</v>
      </c>
      <c r="I139" s="296" t="n">
        <v>0.32878</v>
      </c>
      <c r="J139" s="297" t="n">
        <v>9.292661000000001</v>
      </c>
      <c r="K139" s="301" t="n">
        <v>13304.375296</v>
      </c>
      <c r="L139" s="295" t="n">
        <v>74.77644028353389</v>
      </c>
      <c r="M139" s="289" t="n">
        <v>0.1289277860327423</v>
      </c>
      <c r="N139" s="297" t="n">
        <v>4.978564866738558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44.75</v>
      </c>
      <c r="F140" s="300" t="n">
        <v>-0.086575866</v>
      </c>
      <c r="G140" s="290" t="n">
        <v>18.7905536</v>
      </c>
      <c r="H140" s="300" t="n">
        <v>-0.08599999999999999</v>
      </c>
      <c r="I140" s="291" t="n">
        <v>0.36843</v>
      </c>
      <c r="J140" s="292" t="n">
        <v>11.776316</v>
      </c>
      <c r="K140" s="299" t="n">
        <v>1406.499968</v>
      </c>
      <c r="L140" s="290" t="n">
        <v>9.811479148598808</v>
      </c>
      <c r="M140" s="300" t="n">
        <v>-0.4778504477590906</v>
      </c>
      <c r="N140" s="292" t="n">
        <v>7.013204983059054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49.14</v>
      </c>
      <c r="F141" s="300" t="n">
        <v>-0.06865191499999999</v>
      </c>
      <c r="G141" s="295" t="n">
        <v>20.625518592</v>
      </c>
      <c r="H141" s="300" t="n">
        <v>-0.08599999999999999</v>
      </c>
      <c r="I141" s="296" t="n">
        <v>0.36843</v>
      </c>
      <c r="J141" s="297" t="n">
        <v>12.926315</v>
      </c>
      <c r="K141" s="301" t="n">
        <v>1406.499968</v>
      </c>
      <c r="L141" s="295" t="n">
        <v>9.811479148598808</v>
      </c>
      <c r="M141" s="300" t="n">
        <v>-0.524303880901963</v>
      </c>
      <c r="N141" s="297" t="n">
        <v>6.969196336206386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28.56</v>
      </c>
      <c r="F142" s="289" t="n">
        <v>0.88479567</v>
      </c>
      <c r="G142" s="290" t="n">
        <v>12.66055168</v>
      </c>
      <c r="H142" s="289" t="n">
        <v>0.141</v>
      </c>
      <c r="I142" s="291" t="n">
        <v>0.28915</v>
      </c>
      <c r="J142" s="292" t="n">
        <v>9.579489000000001</v>
      </c>
      <c r="K142" s="299" t="n">
        <v>861.862528</v>
      </c>
      <c r="L142" s="290" t="n">
        <v>1.31551377732153</v>
      </c>
      <c r="M142" s="300" t="n">
        <v>-0.8960934870318754</v>
      </c>
      <c r="N142" s="292" t="n">
        <v>14.689757719969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140.83</v>
      </c>
      <c r="F143" s="289" t="n">
        <v>0.07908654</v>
      </c>
      <c r="G143" s="295" t="n">
        <v>38.80435712</v>
      </c>
      <c r="H143" s="289" t="n">
        <v>0.052</v>
      </c>
      <c r="I143" s="296" t="n">
        <v>0.47090998</v>
      </c>
      <c r="J143" s="297" t="n">
        <v>24.577662</v>
      </c>
      <c r="K143" s="301" t="n">
        <v>4531.250176</v>
      </c>
      <c r="L143" s="295" t="n">
        <v>42.40498021129685</v>
      </c>
      <c r="M143" s="289" t="n">
        <v>0.09278914427475629</v>
      </c>
      <c r="N143" s="297" t="n">
        <v>8.563720127381023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37.25</v>
      </c>
      <c r="F144" s="300" t="n">
        <v>-0.20112824</v>
      </c>
      <c r="G144" s="290" t="n">
        <v>19.724507136</v>
      </c>
      <c r="H144" s="289" t="n">
        <v>0.134</v>
      </c>
      <c r="I144" s="291" t="n">
        <v>0.29687</v>
      </c>
      <c r="J144" s="292" t="n">
        <v>13.999286</v>
      </c>
      <c r="K144" s="299" t="n">
        <v>1711.250048</v>
      </c>
      <c r="L144" s="290" t="n">
        <v>16.19146447947761</v>
      </c>
      <c r="M144" s="300" t="n">
        <v>-0.1791194391911619</v>
      </c>
      <c r="N144" s="292" t="n">
        <v>11.52637354462181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22.115</v>
      </c>
      <c r="F145" s="300" t="n">
        <v>-0.21950352</v>
      </c>
      <c r="G145" s="295" t="n">
        <v>153.66250496</v>
      </c>
      <c r="H145" s="289" t="n">
        <v>0.029</v>
      </c>
      <c r="I145" s="296" t="n">
        <v>0.59414</v>
      </c>
      <c r="J145" s="297" t="n">
        <v>7.274671</v>
      </c>
      <c r="K145" s="301" t="n">
        <v>8849.000448000001</v>
      </c>
      <c r="L145" s="295" t="n">
        <v>74.51016353317934</v>
      </c>
      <c r="M145" s="300" t="n">
        <v>-0.515105109391682</v>
      </c>
      <c r="N145" s="297" t="n">
        <v>17.36495712018581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475.87</v>
      </c>
      <c r="F146" s="289" t="n">
        <v>0.4631728</v>
      </c>
      <c r="G146" s="290" t="n">
        <v>52.951937024</v>
      </c>
      <c r="H146" s="289" t="n">
        <v>0.119</v>
      </c>
      <c r="I146" s="291" t="n">
        <v>0.48921</v>
      </c>
      <c r="J146" s="292" t="n">
        <v>49.466736</v>
      </c>
      <c r="K146" s="299" t="n">
        <v>974.499968</v>
      </c>
      <c r="L146" s="290" t="n">
        <v>9.091459684871237</v>
      </c>
      <c r="M146" s="300" t="n">
        <v>-0.8283073255516485</v>
      </c>
      <c r="N146" s="292" t="n">
        <v>54.3375451543473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463.19</v>
      </c>
      <c r="F148" s="289" t="n">
        <v>0.1609155</v>
      </c>
      <c r="G148" s="290" t="n">
        <v>172.131352576</v>
      </c>
      <c r="H148" s="289" t="n">
        <v>0.062</v>
      </c>
      <c r="I148" s="291" t="n">
        <v>0.40932</v>
      </c>
      <c r="J148" s="292" t="n">
        <v>25.436026</v>
      </c>
      <c r="K148" s="299" t="n">
        <v>5520.625152</v>
      </c>
      <c r="L148" s="290" t="n">
        <v>56.04209334499937</v>
      </c>
      <c r="M148" s="300" t="n">
        <v>-0.6744225121901865</v>
      </c>
      <c r="N148" s="292" t="n">
        <v>31.17968375574107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1102.48</v>
      </c>
      <c r="F149" s="289" t="n">
        <v>0.42552948</v>
      </c>
      <c r="G149" s="295" t="n">
        <v>983.127031808</v>
      </c>
      <c r="H149" s="289" t="n">
        <v>0.555</v>
      </c>
      <c r="I149" s="296" t="n">
        <v>0.8283199999999999</v>
      </c>
      <c r="J149" s="297" t="n">
        <v>39.206257</v>
      </c>
      <c r="K149" s="301" t="n">
        <v>9156.599808000001</v>
      </c>
      <c r="L149" s="295" t="n">
        <v>124.6768522027763</v>
      </c>
      <c r="M149" s="300" t="n">
        <v>-0.873183374915964</v>
      </c>
      <c r="N149" s="297" t="n">
        <v>107.3681372891207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214.497</v>
      </c>
      <c r="F150" s="300" t="n">
        <v>-0.29599667</v>
      </c>
      <c r="G150" s="290" t="n">
        <v>85.74179737599999</v>
      </c>
      <c r="H150" s="289" t="n">
        <v>0.07000000000000001</v>
      </c>
      <c r="I150" s="291" t="n">
        <v>0.48497</v>
      </c>
      <c r="J150" s="292" t="n">
        <v>20.009047</v>
      </c>
      <c r="K150" s="299" t="n">
        <v>4749.387264</v>
      </c>
      <c r="L150" s="290" t="n">
        <v>42.31837115853214</v>
      </c>
      <c r="M150" s="300" t="n">
        <v>-0.5064440861560772</v>
      </c>
      <c r="N150" s="292" t="n">
        <v>18.05323497960894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37.64</v>
      </c>
      <c r="F151" s="300" t="n">
        <v>-0.52534163</v>
      </c>
      <c r="G151" s="295" t="n">
        <v>19.455330304</v>
      </c>
      <c r="H151" s="289" t="n">
        <v>0.301</v>
      </c>
      <c r="I151" s="296" t="n">
        <v>0.36285</v>
      </c>
      <c r="J151" s="297" t="n">
        <v>7.294574</v>
      </c>
      <c r="K151" s="301" t="n">
        <v>2446.87488</v>
      </c>
      <c r="L151" s="295" t="n">
        <v>27.10012605144355</v>
      </c>
      <c r="M151" s="289" t="n">
        <v>0.3929409384466626</v>
      </c>
      <c r="N151" s="297" t="n">
        <v>7.951093618501655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236.905</v>
      </c>
      <c r="F152" s="289" t="n">
        <v>0.16090012</v>
      </c>
      <c r="G152" s="290" t="n">
        <v>45.688598528</v>
      </c>
      <c r="H152" s="289" t="n">
        <v>0.142</v>
      </c>
      <c r="I152" s="291" t="n">
        <v>0.59139</v>
      </c>
      <c r="J152" s="292" t="n">
        <v>26.410812</v>
      </c>
      <c r="K152" s="299" t="n">
        <v>810.156096</v>
      </c>
      <c r="L152" s="290" t="n">
        <v>10.61495591543914</v>
      </c>
      <c r="M152" s="300" t="n">
        <v>-0.7676672899271834</v>
      </c>
      <c r="N152" s="292" t="n">
        <v>56.39481046678441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247.84</v>
      </c>
      <c r="F153" s="300" t="n">
        <v>-0.1385988</v>
      </c>
      <c r="G153" s="295" t="n">
        <v>232.941174784</v>
      </c>
      <c r="H153" s="289" t="n">
        <v>0.095</v>
      </c>
      <c r="I153" s="296" t="n">
        <v>0.58358</v>
      </c>
      <c r="J153" s="297" t="n">
        <v>21.91335</v>
      </c>
      <c r="K153" s="301" t="n">
        <v>13080.75008</v>
      </c>
      <c r="L153" s="295" t="n">
        <v>120.7739082861671</v>
      </c>
      <c r="M153" s="300" t="n">
        <v>-0.4815261475427971</v>
      </c>
      <c r="N153" s="297" t="n">
        <v>17.80793657630985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207.845</v>
      </c>
      <c r="F154" s="300" t="n">
        <v>-0.23091072</v>
      </c>
      <c r="G154" s="290" t="n">
        <v>121.007357952</v>
      </c>
      <c r="H154" s="289" t="n">
        <v>0.08699999999999999</v>
      </c>
      <c r="I154" s="291" t="n">
        <v>0.18562001</v>
      </c>
      <c r="J154" s="292" t="n">
        <v>10.566599</v>
      </c>
      <c r="K154" s="299" t="n">
        <v>15501.625344</v>
      </c>
      <c r="L154" s="290" t="n">
        <v>90.86481402926469</v>
      </c>
      <c r="M154" s="300" t="n">
        <v>-0.2490967857896043</v>
      </c>
      <c r="N154" s="292" t="n">
        <v>7.806107831578877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130.305</v>
      </c>
      <c r="F155" s="300" t="n">
        <v>-0.062337637</v>
      </c>
      <c r="G155" s="295" t="n">
        <v>11.197872128</v>
      </c>
      <c r="H155" s="289" t="n">
        <v>0.097</v>
      </c>
      <c r="I155" s="296" t="n">
        <v>0.4497</v>
      </c>
      <c r="J155" s="297" t="n">
        <v>17.801228</v>
      </c>
      <c r="K155" s="301" t="n">
        <v>494.362496</v>
      </c>
      <c r="L155" s="295" t="n">
        <v>4.202308252061151</v>
      </c>
      <c r="M155" s="300" t="n">
        <v>-0.6247226076503067</v>
      </c>
      <c r="N155" s="297" t="n">
        <v>22.65113648023373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172.24</v>
      </c>
      <c r="F156" s="289" t="n">
        <v>0.15593588</v>
      </c>
      <c r="G156" s="290" t="n">
        <v>26.643245056</v>
      </c>
      <c r="H156" s="289" t="n">
        <v>0.116</v>
      </c>
      <c r="I156" s="291" t="n">
        <v>0.27938998</v>
      </c>
      <c r="J156" s="292" t="n">
        <v>9.853547000000001</v>
      </c>
      <c r="K156" s="299" t="n">
        <v>2748.250112</v>
      </c>
      <c r="L156" s="290" t="n">
        <v>25.71502632473826</v>
      </c>
      <c r="M156" s="300" t="n">
        <v>-0.03483880170417544</v>
      </c>
      <c r="N156" s="292" t="n">
        <v>9.694621434106212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188.16</v>
      </c>
      <c r="F157" s="300" t="n">
        <v>-0.25887948</v>
      </c>
      <c r="G157" s="295" t="n">
        <v>27.293810688</v>
      </c>
      <c r="H157" s="289" t="n">
        <v>0.108</v>
      </c>
      <c r="I157" s="296" t="n">
        <v>0.62181</v>
      </c>
      <c r="J157" s="297" t="n">
        <v>18.14465</v>
      </c>
      <c r="K157" s="301" t="n">
        <v>1446.655104</v>
      </c>
      <c r="L157" s="295" t="n">
        <v>19.1208541644902</v>
      </c>
      <c r="M157" s="300" t="n">
        <v>-0.2994435851019924</v>
      </c>
      <c r="N157" s="297" t="n">
        <v>18.8668391919903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33.505</v>
      </c>
      <c r="F158" s="300" t="n">
        <v>-0.37497663</v>
      </c>
      <c r="G158" s="290" t="n">
        <v>17.880989696</v>
      </c>
      <c r="H158" s="289" t="n">
        <v>0.022</v>
      </c>
      <c r="I158" s="291" t="n">
        <v>0.3314</v>
      </c>
      <c r="J158" s="292" t="n">
        <v>8.191932</v>
      </c>
      <c r="K158" s="299" t="n">
        <v>2263.375104</v>
      </c>
      <c r="L158" s="290" t="n">
        <v>14.89462171699415</v>
      </c>
      <c r="M158" s="300" t="n">
        <v>-0.1670135730615575</v>
      </c>
      <c r="N158" s="292" t="n">
        <v>7.900143982978971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314.21</v>
      </c>
      <c r="F159" s="300" t="n">
        <v>-0.1172663</v>
      </c>
      <c r="G159" s="295" t="n">
        <v>67.10800793600001</v>
      </c>
      <c r="H159" s="289" t="n">
        <v>0.065</v>
      </c>
      <c r="I159" s="296" t="n">
        <v>0.47341</v>
      </c>
      <c r="J159" s="297" t="n">
        <v>17.254805</v>
      </c>
      <c r="K159" s="301" t="n">
        <v>3341.625088</v>
      </c>
      <c r="L159" s="295" t="n">
        <v>27.97306673583644</v>
      </c>
      <c r="M159" s="300" t="n">
        <v>-0.5831635061718122</v>
      </c>
      <c r="N159" s="297" t="n">
        <v>20.08244832320639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168.985</v>
      </c>
      <c r="F160" s="300" t="n">
        <v>-0.22657311</v>
      </c>
      <c r="G160" s="290" t="n">
        <v>67.617132544</v>
      </c>
      <c r="H160" s="289" t="n">
        <v>0.089</v>
      </c>
      <c r="I160" s="291" t="n">
        <v>0.50361997</v>
      </c>
      <c r="J160" s="292" t="n">
        <v>35.726215</v>
      </c>
      <c r="K160" s="299" t="n">
        <v>1508.147456</v>
      </c>
      <c r="L160" s="290" t="n">
        <v>11.82456343816857</v>
      </c>
      <c r="M160" s="300" t="n">
        <v>-0.8251247428974593</v>
      </c>
      <c r="N160" s="292" t="n">
        <v>44.8345621423009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165.21</v>
      </c>
      <c r="F161" s="289" t="n">
        <v>0.72136486</v>
      </c>
      <c r="G161" s="295" t="n">
        <v>203.24704256</v>
      </c>
      <c r="H161" s="289" t="n">
        <v>0.584</v>
      </c>
      <c r="I161" s="296" t="n">
        <v>0.37919998</v>
      </c>
      <c r="J161" s="297" t="n">
        <v>47.47414</v>
      </c>
      <c r="K161" s="301" t="n">
        <v>3563.725056</v>
      </c>
      <c r="L161" s="295" t="n">
        <v>41.80362919464885</v>
      </c>
      <c r="M161" s="300" t="n">
        <v>-0.7943210948208108</v>
      </c>
      <c r="N161" s="297" t="n">
        <v>57.0321866767631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101.28</v>
      </c>
      <c r="F162" s="289" t="n">
        <v>0.7455432400000001</v>
      </c>
      <c r="G162" s="290" t="n">
        <v>108.12174336</v>
      </c>
      <c r="H162" s="289" t="n">
        <v>0.458</v>
      </c>
      <c r="I162" s="291" t="n">
        <v>0.67356</v>
      </c>
      <c r="J162" s="292" t="n">
        <v>13.136187</v>
      </c>
      <c r="K162" s="299" t="n">
        <v>9804.874752</v>
      </c>
      <c r="L162" s="290" t="n">
        <v>118.5918239866338</v>
      </c>
      <c r="M162" s="289" t="n">
        <v>0.09683603224721245</v>
      </c>
      <c r="N162" s="292" t="n">
        <v>11.02734575124127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88.11</v>
      </c>
      <c r="F163" s="300" t="n">
        <v>-0.33656013</v>
      </c>
      <c r="G163" s="295" t="n">
        <v>153.471156224</v>
      </c>
      <c r="H163" s="289" t="n">
        <v>0.078</v>
      </c>
      <c r="I163" s="296" t="n">
        <v>0.56503</v>
      </c>
      <c r="J163" s="297" t="n">
        <v>24.680674</v>
      </c>
      <c r="K163" s="301" t="n">
        <v>6341.12512</v>
      </c>
      <c r="L163" s="295" t="n">
        <v>72.34175789965036</v>
      </c>
      <c r="M163" s="300" t="n">
        <v>-0.5286296156258613</v>
      </c>
      <c r="N163" s="297" t="n">
        <v>24.20251202974844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388.79</v>
      </c>
      <c r="F164" s="289" t="n">
        <v>0.2559595</v>
      </c>
      <c r="G164" s="290" t="n">
        <v>20.140066816</v>
      </c>
      <c r="H164" s="289" t="n">
        <v>0.052</v>
      </c>
      <c r="I164" s="291" t="n">
        <v>0.51616</v>
      </c>
      <c r="J164" s="292" t="n">
        <v>20.082129</v>
      </c>
      <c r="K164" s="299" t="n">
        <v>1048.337472</v>
      </c>
      <c r="L164" s="290" t="n">
        <v>7.90898382611349</v>
      </c>
      <c r="M164" s="300" t="n">
        <v>-0.6073010135284007</v>
      </c>
      <c r="N164" s="292" t="n">
        <v>19.2114347331467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208.125</v>
      </c>
      <c r="F165" s="300" t="n">
        <v>-0.33956558</v>
      </c>
      <c r="G165" s="295" t="n">
        <v>53.476052992</v>
      </c>
      <c r="H165" s="289" t="n">
        <v>0.346</v>
      </c>
      <c r="I165" s="296" t="n">
        <v>0.42929</v>
      </c>
      <c r="J165" s="297" t="n">
        <v>33.62278</v>
      </c>
      <c r="K165" s="301" t="n">
        <v>1080.225024</v>
      </c>
      <c r="L165" s="295" t="n">
        <v>8.952461584543602</v>
      </c>
      <c r="M165" s="300" t="n">
        <v>-0.8325893351574977</v>
      </c>
      <c r="N165" s="297" t="n">
        <v>49.5045500353082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149.52</v>
      </c>
      <c r="F166" s="289" t="n">
        <v>0.16420674</v>
      </c>
      <c r="G166" s="290" t="n">
        <v>83.746152448</v>
      </c>
      <c r="H166" s="289" t="n">
        <v>0.029</v>
      </c>
      <c r="I166" s="291" t="n">
        <v>0.52669996</v>
      </c>
      <c r="J166" s="292" t="n">
        <v>34.61111</v>
      </c>
      <c r="K166" s="299" t="n">
        <v>3272.250112</v>
      </c>
      <c r="L166" s="290" t="n">
        <v>19.89118174160005</v>
      </c>
      <c r="M166" s="300" t="n">
        <v>-0.762482440564049</v>
      </c>
      <c r="N166" s="292" t="n">
        <v>25.59283341236234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244.575</v>
      </c>
      <c r="F167" s="300" t="n">
        <v>-0.20344305</v>
      </c>
      <c r="G167" s="295" t="n">
        <v>11.649936384</v>
      </c>
      <c r="H167" s="289" t="n">
        <v>0.143</v>
      </c>
      <c r="I167" s="296" t="n">
        <v>0.48182</v>
      </c>
      <c r="J167" s="297" t="n">
        <v>29.538044</v>
      </c>
      <c r="K167" s="301" t="n">
        <v>559</v>
      </c>
      <c r="L167" s="295" t="n">
        <v>6.151966632675288</v>
      </c>
      <c r="M167" s="300" t="n">
        <v>-0.4719313110478108</v>
      </c>
      <c r="N167" s="297" t="n">
        <v>20.84067414740608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67.065</v>
      </c>
      <c r="F168" s="300" t="n">
        <v>-0.09117967</v>
      </c>
      <c r="G168" s="290" t="n">
        <v>24.966739968</v>
      </c>
      <c r="H168" s="289" t="n">
        <v>0.04</v>
      </c>
      <c r="I168" s="291" t="n">
        <v>0.43651</v>
      </c>
      <c r="J168" s="292" t="n">
        <v>14.208688</v>
      </c>
      <c r="K168" s="299" t="n">
        <v>3222.230528</v>
      </c>
      <c r="L168" s="290" t="n">
        <v>17.40330561191676</v>
      </c>
      <c r="M168" s="300" t="n">
        <v>-0.3029404065479646</v>
      </c>
      <c r="N168" s="292" t="n">
        <v>7.748278347755758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109.7782</v>
      </c>
      <c r="F169" s="289" t="n">
        <v>0.17479014</v>
      </c>
      <c r="G169" s="295" t="n">
        <v>133.742125056</v>
      </c>
      <c r="H169" s="300" t="n">
        <v>-0.053</v>
      </c>
      <c r="I169" s="296" t="n">
        <v>0.45591</v>
      </c>
      <c r="J169" s="297" t="n">
        <v>18.606474</v>
      </c>
      <c r="K169" s="301" t="n">
        <v>5289.124864</v>
      </c>
      <c r="L169" s="295" t="n">
        <v>55.18957352771302</v>
      </c>
      <c r="M169" s="300" t="n">
        <v>-0.5873433781270917</v>
      </c>
      <c r="N169" s="297" t="n">
        <v>25.28624802744823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434.125</v>
      </c>
      <c r="F170" s="289" t="n">
        <v>0.2667668</v>
      </c>
      <c r="G170" s="290" t="n">
        <v>168.570732544</v>
      </c>
      <c r="H170" s="289" t="n">
        <v>0.168</v>
      </c>
      <c r="I170" s="291" t="n">
        <v>0.37105</v>
      </c>
      <c r="J170" s="292" t="n">
        <v>42.51959</v>
      </c>
      <c r="K170" s="299" t="n">
        <v>2646.500096</v>
      </c>
      <c r="L170" s="290" t="n">
        <v>27.7925202600357</v>
      </c>
      <c r="M170" s="300" t="n">
        <v>-0.835128436350709</v>
      </c>
      <c r="N170" s="292" t="n">
        <v>63.69572317597225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119.04</v>
      </c>
      <c r="F171" s="300" t="n">
        <v>-0.5661695</v>
      </c>
      <c r="G171" s="295" t="n">
        <v>72.84558233600001</v>
      </c>
      <c r="H171" s="289" t="n">
        <v>0.056</v>
      </c>
      <c r="I171" s="296" t="n">
        <v>0.32013</v>
      </c>
      <c r="J171" s="297" t="n">
        <v>9.507987</v>
      </c>
      <c r="K171" s="301" t="n">
        <v>12089.380864</v>
      </c>
      <c r="L171" s="295" t="n">
        <v>92.13461439013439</v>
      </c>
      <c r="M171" s="289" t="n">
        <v>0.264793436136783</v>
      </c>
      <c r="N171" s="297" t="n">
        <v>6.025584723886155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90.97</v>
      </c>
      <c r="F172" s="300" t="n">
        <v>-0.21668029</v>
      </c>
      <c r="G172" s="290" t="n">
        <v>11.000215552</v>
      </c>
      <c r="H172" s="289" t="n">
        <v>0.001</v>
      </c>
      <c r="I172" s="291" t="n">
        <v>0.43846</v>
      </c>
      <c r="J172" s="292" t="n">
        <v>14.79187</v>
      </c>
      <c r="K172" s="299" t="n">
        <v>62.75</v>
      </c>
      <c r="L172" s="290" t="n">
        <v>1.179876826889756</v>
      </c>
      <c r="M172" s="300" t="n">
        <v>-0.8927405720994951</v>
      </c>
      <c r="N172" s="292" t="n">
        <v>175.3022358640638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213.635</v>
      </c>
      <c r="F173" s="300" t="n">
        <v>-0.08568019</v>
      </c>
      <c r="G173" s="295" t="n">
        <v>85.790629888</v>
      </c>
      <c r="H173" s="289" t="n">
        <v>0.035</v>
      </c>
      <c r="I173" s="296" t="n">
        <v>0.40605</v>
      </c>
      <c r="J173" s="297" t="n">
        <v>30.916788</v>
      </c>
      <c r="K173" s="301" t="n">
        <v>2136.749952</v>
      </c>
      <c r="L173" s="295" t="n">
        <v>12.6908745363101</v>
      </c>
      <c r="M173" s="300" t="n">
        <v>-0.8520715542842139</v>
      </c>
      <c r="N173" s="297" t="n">
        <v>40.15005859633687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57.88</v>
      </c>
      <c r="F174" s="300" t="n">
        <v>-0.09229809</v>
      </c>
      <c r="G174" s="290" t="n">
        <v>7.977521152</v>
      </c>
      <c r="H174" s="300" t="n">
        <v>-0.019</v>
      </c>
      <c r="I174" s="291" t="n">
        <v>0.38764998</v>
      </c>
      <c r="J174" s="292" t="n">
        <v>15.434667</v>
      </c>
      <c r="K174" s="299" t="n">
        <v>495.612512</v>
      </c>
      <c r="L174" s="290" t="n">
        <v>2.352900267187994</v>
      </c>
      <c r="M174" s="300" t="n">
        <v>-0.705058724087731</v>
      </c>
      <c r="N174" s="292" t="n">
        <v>13.07586260897304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49.155</v>
      </c>
      <c r="F175" s="289" t="n">
        <v>0.5047052</v>
      </c>
      <c r="G175" s="295" t="n">
        <v>24.02567168</v>
      </c>
      <c r="H175" s="289" t="n">
        <v>0.128</v>
      </c>
      <c r="I175" s="296" t="n">
        <v>0.23006001</v>
      </c>
      <c r="J175" s="297" t="n">
        <v>32.77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-64.52009760685927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45.955</v>
      </c>
      <c r="F176" s="300" t="n">
        <v>-0.37721992</v>
      </c>
      <c r="G176" s="290" t="n">
        <v>12.354690048</v>
      </c>
      <c r="H176" s="289" t="n">
        <v>0.167</v>
      </c>
      <c r="I176" s="291" t="n">
        <v>0.38181</v>
      </c>
      <c r="J176" s="292" t="n">
        <v>7.533607</v>
      </c>
      <c r="K176" s="299" t="n">
        <v>372.775008</v>
      </c>
      <c r="L176" s="290" t="n">
        <v>4.401875329676346</v>
      </c>
      <c r="M176" s="300" t="n">
        <v>-0.6437081535372933</v>
      </c>
      <c r="N176" s="292" t="n">
        <v>31.31103629072955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45.335</v>
      </c>
      <c r="F177" s="289" t="n">
        <v>0.07105756000000001</v>
      </c>
      <c r="G177" s="295" t="n">
        <v>189.298966528</v>
      </c>
      <c r="H177" s="289" t="n">
        <v>0.029</v>
      </c>
      <c r="I177" s="296" t="n">
        <v>0.58909</v>
      </c>
      <c r="J177" s="297" t="n">
        <v>11.057317</v>
      </c>
      <c r="K177" s="301" t="n">
        <v>19608.500224</v>
      </c>
      <c r="L177" s="295" t="n">
        <v>152.4300525924149</v>
      </c>
      <c r="M177" s="300" t="n">
        <v>-0.194765532067137</v>
      </c>
      <c r="N177" s="297" t="n">
        <v>9.653923605700136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44.245</v>
      </c>
      <c r="F178" s="300" t="n">
        <v>-0.5575419700000001</v>
      </c>
      <c r="G178" s="290" t="n">
        <v>65.763782656</v>
      </c>
      <c r="H178" s="289" t="n">
        <v>0.116</v>
      </c>
      <c r="I178" s="291" t="n">
        <v>0.68943</v>
      </c>
      <c r="J178" s="292" t="n">
        <v>18.51255</v>
      </c>
      <c r="K178" s="299" t="n">
        <v>2807.124992</v>
      </c>
      <c r="L178" s="290" t="n">
        <v>37.33639919682992</v>
      </c>
      <c r="M178" s="300" t="n">
        <v>-0.4322650296420638</v>
      </c>
      <c r="N178" s="292" t="n">
        <v>23.42745160342864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236.28</v>
      </c>
      <c r="F179" s="289" t="n">
        <v>0.45278013</v>
      </c>
      <c r="G179" s="295" t="n">
        <v>28.358817792</v>
      </c>
      <c r="H179" s="289" t="n">
        <v>0.147</v>
      </c>
      <c r="I179" s="296" t="n">
        <v>0.90271</v>
      </c>
      <c r="J179" s="297" t="n">
        <v>20.872791</v>
      </c>
      <c r="K179" s="301" t="n">
        <v>3478.249984</v>
      </c>
      <c r="L179" s="295" t="n">
        <v>37.19746043698927</v>
      </c>
      <c r="M179" s="289" t="n">
        <v>0.3116717597262693</v>
      </c>
      <c r="N179" s="297" t="n">
        <v>7.777973187507388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541.58</v>
      </c>
      <c r="F180" s="289" t="n">
        <v>0.07136190000000001</v>
      </c>
      <c r="G180" s="290" t="n">
        <v>42.721456128</v>
      </c>
      <c r="H180" s="289" t="n">
        <v>0.143</v>
      </c>
      <c r="I180" s="291" t="n">
        <v>0.62053</v>
      </c>
      <c r="J180" s="292" t="n">
        <v>39.82206</v>
      </c>
      <c r="K180" s="299" t="n">
        <v>786.84448</v>
      </c>
      <c r="L180" s="290" t="n">
        <v>10.53383624124914</v>
      </c>
      <c r="M180" s="300" t="n">
        <v>-0.7534298407411921</v>
      </c>
      <c r="N180" s="292" t="n">
        <v>54.29466000099538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47.63</v>
      </c>
      <c r="F181" s="289" t="n">
        <v>0.16138256</v>
      </c>
      <c r="G181" s="295" t="n">
        <v>31.561416704</v>
      </c>
      <c r="H181" s="289" t="n">
        <v>0.253</v>
      </c>
      <c r="I181" s="296" t="n">
        <v>0.8009500000000001</v>
      </c>
      <c r="J181" s="297" t="n">
        <v>17.575645</v>
      </c>
      <c r="K181" s="301" t="n">
        <v>1622.625024</v>
      </c>
      <c r="L181" s="295" t="n">
        <v>18.00536687340792</v>
      </c>
      <c r="M181" s="300" t="n">
        <v>-0.4295133503583831</v>
      </c>
      <c r="N181" s="297" t="n">
        <v>19.45083757672284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41.115</v>
      </c>
      <c r="F182" s="300" t="n">
        <v>-0.43039626</v>
      </c>
      <c r="G182" s="290" t="n">
        <v>19.447396352</v>
      </c>
      <c r="H182" s="289" t="n">
        <v>0.058</v>
      </c>
      <c r="I182" s="291" t="n">
        <v>0.33514</v>
      </c>
      <c r="J182" s="292" t="n">
        <v>8.918654999999999</v>
      </c>
      <c r="K182" s="299" t="n">
        <v>1908.875008</v>
      </c>
      <c r="L182" s="290" t="n">
        <v>14.62797837434224</v>
      </c>
      <c r="M182" s="300" t="n">
        <v>-0.2478181598413363</v>
      </c>
      <c r="N182" s="292" t="n">
        <v>10.1878828726328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25.195</v>
      </c>
      <c r="F183" s="289" t="n">
        <v>0.5859226</v>
      </c>
      <c r="G183" s="295" t="n">
        <v>17.479440384</v>
      </c>
      <c r="H183" s="289" t="n">
        <v>0.028</v>
      </c>
      <c r="I183" s="296" t="n">
        <v>0.28978002</v>
      </c>
      <c r="J183" s="297" t="n">
        <v>17.139456</v>
      </c>
      <c r="K183" s="301" t="n">
        <v>1190.875008</v>
      </c>
      <c r="L183" s="295" t="n">
        <v>4.962987632906305</v>
      </c>
      <c r="M183" s="300" t="n">
        <v>-0.7160671323637322</v>
      </c>
      <c r="N183" s="297" t="n">
        <v>14.48979394888351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107.59</v>
      </c>
      <c r="F184" s="289" t="n">
        <v>0.13901162</v>
      </c>
      <c r="G184" s="290" t="n">
        <v>11.47577856</v>
      </c>
      <c r="H184" s="289" t="n">
        <v>0.058</v>
      </c>
      <c r="I184" s="291" t="n">
        <v>0.34257</v>
      </c>
      <c r="J184" s="292" t="n">
        <v>10.040211</v>
      </c>
      <c r="K184" s="299" t="n">
        <v>1005.774976</v>
      </c>
      <c r="L184" s="290" t="n">
        <v>7.876204606573629</v>
      </c>
      <c r="M184" s="300" t="n">
        <v>-0.3136670801555072</v>
      </c>
      <c r="N184" s="292" t="n">
        <v>11.40988706550401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39.59</v>
      </c>
      <c r="F185" s="300" t="n">
        <v>-0.18002081</v>
      </c>
      <c r="G185" s="295" t="n">
        <v>7.4270336</v>
      </c>
      <c r="H185" s="289" t="n">
        <v>0.02</v>
      </c>
      <c r="I185" s="296" t="n">
        <v>0.38622</v>
      </c>
      <c r="J185" s="297" t="n">
        <v>7.9330735</v>
      </c>
      <c r="K185" s="301" t="n">
        <v>774.062528</v>
      </c>
      <c r="L185" s="295" t="n">
        <v>5.270194776478051</v>
      </c>
      <c r="M185" s="300" t="n">
        <v>-0.29040380583736</v>
      </c>
      <c r="N185" s="297" t="n">
        <v>8.961521980598963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48.685</v>
      </c>
      <c r="F186" s="289" t="n">
        <v>0.17734468</v>
      </c>
      <c r="G186" s="290" t="n">
        <v>60.65563648</v>
      </c>
      <c r="H186" s="289" t="n">
        <v>0.052</v>
      </c>
      <c r="I186" s="291" t="n">
        <v>0</v>
      </c>
      <c r="J186" s="292" t="n">
        <v>12.050743</v>
      </c>
      <c r="K186" s="293" t="inlineStr">
        <is>
          <t>—</t>
        </is>
      </c>
      <c r="L186" s="290" t="n">
        <v>25.07608813394638</v>
      </c>
      <c r="M186" s="300" t="n">
        <v>-0.5865827219171177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342.9036</v>
      </c>
      <c r="F187" s="289" t="n">
        <v>0.38242054</v>
      </c>
      <c r="G187" s="295" t="n">
        <v>78.06144512</v>
      </c>
      <c r="H187" s="289" t="n">
        <v>0.11</v>
      </c>
      <c r="I187" s="296" t="n">
        <v>0.78505</v>
      </c>
      <c r="J187" s="297" t="n">
        <v>52.27189</v>
      </c>
      <c r="K187" s="301" t="n">
        <v>1684.499968</v>
      </c>
      <c r="L187" s="295" t="n">
        <v>13.78460609474848</v>
      </c>
      <c r="M187" s="300" t="n">
        <v>-0.8234133883435275</v>
      </c>
      <c r="N187" s="297" t="n">
        <v>46.34101975414178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77.34</v>
      </c>
      <c r="F188" s="300" t="n">
        <v>-0.049066305</v>
      </c>
      <c r="G188" s="290" t="n">
        <v>30.26598912</v>
      </c>
      <c r="H188" s="289" t="n">
        <v>0.076</v>
      </c>
      <c r="I188" s="291" t="n">
        <v>0.43222</v>
      </c>
      <c r="J188" s="292" t="n">
        <v>52.256752</v>
      </c>
      <c r="K188" s="299" t="n">
        <v>1035.425024</v>
      </c>
      <c r="L188" s="290" t="n">
        <v>8.384015808719473</v>
      </c>
      <c r="M188" s="300" t="n">
        <v>-0.7229888712548551</v>
      </c>
      <c r="N188" s="292" t="n">
        <v>29.23049959198205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137.63</v>
      </c>
      <c r="F189" s="300" t="n">
        <v>-0.111739576</v>
      </c>
      <c r="G189" s="295" t="n">
        <v>29.038067712</v>
      </c>
      <c r="H189" s="289" t="n">
        <v>0.195</v>
      </c>
      <c r="I189" s="296" t="n">
        <v>0.16445999</v>
      </c>
      <c r="J189" s="297" t="n">
        <v>152.92223</v>
      </c>
      <c r="K189" s="301" t="n">
        <v>431.624992</v>
      </c>
      <c r="L189" s="295" t="n">
        <v>5.500224331695988</v>
      </c>
      <c r="M189" s="300" t="n">
        <v>-0.8105857322791827</v>
      </c>
      <c r="N189" s="297" t="n">
        <v>67.27615037198773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219.07</v>
      </c>
      <c r="F190" s="289" t="n">
        <v>0.36985624</v>
      </c>
      <c r="G190" s="290" t="n">
        <v>45.567930368</v>
      </c>
      <c r="H190" s="300" t="n">
        <v>-0.029</v>
      </c>
      <c r="I190" s="291" t="n">
        <v>0.38946</v>
      </c>
      <c r="J190" s="292" t="n">
        <v>45.647915</v>
      </c>
      <c r="K190" s="299" t="n">
        <v>861.98624</v>
      </c>
      <c r="L190" s="290" t="n">
        <v>3.931822687342675</v>
      </c>
      <c r="M190" s="300" t="n">
        <v>-0.9137151357195764</v>
      </c>
      <c r="N190" s="292" t="n">
        <v>52.85422161357238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302.655</v>
      </c>
      <c r="F191" s="289" t="n">
        <v>0.16012871</v>
      </c>
      <c r="G191" s="295" t="n">
        <v>39.270965248</v>
      </c>
      <c r="H191" s="289" t="n">
        <v>0.074</v>
      </c>
      <c r="I191" s="296" t="n">
        <v>0.27684</v>
      </c>
      <c r="J191" s="297" t="n">
        <v>35.81716</v>
      </c>
      <c r="K191" s="301" t="n">
        <v>244.387504</v>
      </c>
      <c r="L191" s="295" t="n">
        <v>2.122536525061961</v>
      </c>
      <c r="M191" s="300" t="n">
        <v>-0.9459515061150666</v>
      </c>
      <c r="N191" s="297" t="n">
        <v>160.6913777378527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2959.485</v>
      </c>
      <c r="F192" s="300" t="n">
        <v>-0.1738922</v>
      </c>
      <c r="G192" s="290" t="n">
        <v>48.314646528</v>
      </c>
      <c r="H192" s="289" t="n">
        <v>0.08400000000000001</v>
      </c>
      <c r="I192" s="291" t="n">
        <v>0.51754004</v>
      </c>
      <c r="J192" s="292" t="n">
        <v>20.37371</v>
      </c>
      <c r="K192" s="299" t="n">
        <v>903.784256</v>
      </c>
      <c r="L192" s="290" t="n">
        <v>6.49088653105693</v>
      </c>
      <c r="M192" s="300" t="n">
        <v>-0.8656538545243162</v>
      </c>
      <c r="N192" s="292" t="n">
        <v>53.45815986661201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608.51</v>
      </c>
      <c r="F193" s="289" t="n">
        <v>0.10355818</v>
      </c>
      <c r="G193" s="295" t="n">
        <v>36.53853184</v>
      </c>
      <c r="H193" s="289" t="n">
        <v>0.172</v>
      </c>
      <c r="I193" s="296" t="n">
        <v>0.29748</v>
      </c>
      <c r="J193" s="297" t="n">
        <v>38.127193</v>
      </c>
      <c r="K193" s="301" t="n">
        <v>841.750016</v>
      </c>
      <c r="L193" s="295" t="n">
        <v>9.851861688467906</v>
      </c>
      <c r="M193" s="300" t="n">
        <v>-0.7303706199360005</v>
      </c>
      <c r="N193" s="297" t="n">
        <v>43.40781694621316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22.36</v>
      </c>
      <c r="F194" s="300" t="n">
        <v>-0.30810028</v>
      </c>
      <c r="G194" s="290" t="n">
        <v>79.8928896</v>
      </c>
      <c r="H194" s="289" t="n">
        <v>0.053</v>
      </c>
      <c r="I194" s="291" t="n">
        <v>0.70129997</v>
      </c>
      <c r="J194" s="292" t="n">
        <v>4.385294</v>
      </c>
      <c r="K194" s="299" t="n">
        <v>4013.12512</v>
      </c>
      <c r="L194" s="290" t="n">
        <v>40.68175076912868</v>
      </c>
      <c r="M194" s="300" t="n">
        <v>-0.4907963528067374</v>
      </c>
      <c r="N194" s="292" t="n">
        <v>19.85082745427085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72.175</v>
      </c>
      <c r="F195" s="300" t="n">
        <v>-0.0048814416</v>
      </c>
      <c r="G195" s="295" t="n">
        <v>20.570322944</v>
      </c>
      <c r="H195" s="289" t="n">
        <v>0.6919999999999999</v>
      </c>
      <c r="I195" s="296" t="n">
        <v>0.18431999</v>
      </c>
      <c r="J195" s="297" t="n">
        <v>5.8300014</v>
      </c>
      <c r="K195" s="301" t="n">
        <v>5066.650112</v>
      </c>
      <c r="L195" s="295" t="n">
        <v>67.41107954069484</v>
      </c>
      <c r="M195" s="289" t="n">
        <v>2.277103608154945</v>
      </c>
      <c r="N195" s="297" t="n">
        <v>4.059945277764623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59.765</v>
      </c>
      <c r="F196" s="300" t="n">
        <v>-0.12233579</v>
      </c>
      <c r="G196" s="290" t="n">
        <v>76.717326336</v>
      </c>
      <c r="H196" s="289" t="n">
        <v>0.082</v>
      </c>
      <c r="I196" s="291" t="n">
        <v>0.28771</v>
      </c>
      <c r="J196" s="292" t="n">
        <v>29.586634</v>
      </c>
      <c r="K196" s="299" t="n">
        <v>2847.500032</v>
      </c>
      <c r="L196" s="290" t="n">
        <v>26.17226260954951</v>
      </c>
      <c r="M196" s="300" t="n">
        <v>-0.658848087393942</v>
      </c>
      <c r="N196" s="292" t="n">
        <v>26.94199382013914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71.845</v>
      </c>
      <c r="F197" s="300" t="n">
        <v>-0.033595502</v>
      </c>
      <c r="G197" s="295" t="n">
        <v>8.215473152</v>
      </c>
      <c r="H197" s="300" t="n">
        <v>-0.049</v>
      </c>
      <c r="I197" s="296" t="n">
        <v>0.19829</v>
      </c>
      <c r="J197" s="297" t="n">
        <v>20.76445</v>
      </c>
      <c r="K197" s="301" t="n">
        <v>434</v>
      </c>
      <c r="L197" s="295" t="n">
        <v>2.518408962428432</v>
      </c>
      <c r="M197" s="300" t="n">
        <v>-0.6934553961976805</v>
      </c>
      <c r="N197" s="297" t="n">
        <v>18.92966100506912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111.28</v>
      </c>
      <c r="F198" s="300" t="n">
        <v>-0.11212051</v>
      </c>
      <c r="G198" s="290" t="n">
        <v>26.450530304</v>
      </c>
      <c r="H198" s="289" t="n">
        <v>0.027</v>
      </c>
      <c r="I198" s="291" t="n">
        <v>0.3861</v>
      </c>
      <c r="J198" s="292" t="n">
        <v>27.681591</v>
      </c>
      <c r="K198" s="299" t="n">
        <v>959.124992</v>
      </c>
      <c r="L198" s="290" t="n">
        <v>5.964242920693273</v>
      </c>
      <c r="M198" s="300" t="n">
        <v>-0.7745132951156247</v>
      </c>
      <c r="N198" s="292" t="n">
        <v>27.57777361831064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209.06</v>
      </c>
      <c r="F199" s="289" t="n">
        <v>0.5249376</v>
      </c>
      <c r="G199" s="295" t="n">
        <v>13.418515456</v>
      </c>
      <c r="H199" s="289" t="n">
        <v>0.06</v>
      </c>
      <c r="I199" s="296" t="n">
        <v>0.32454</v>
      </c>
      <c r="J199" s="297" t="n">
        <v>20.160078</v>
      </c>
      <c r="K199" s="301" t="n">
        <v>999.662976</v>
      </c>
      <c r="L199" s="295" t="n">
        <v>10.1001487898405</v>
      </c>
      <c r="M199" s="300" t="n">
        <v>-0.247297599875381</v>
      </c>
      <c r="N199" s="297" t="n">
        <v>13.42303998662845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233.905</v>
      </c>
      <c r="F200" s="289" t="n">
        <v>0.21367252</v>
      </c>
      <c r="G200" s="290" t="n">
        <v>20.840620032</v>
      </c>
      <c r="H200" s="289" t="n">
        <v>0.106</v>
      </c>
      <c r="I200" s="291" t="n">
        <v>0.21753</v>
      </c>
      <c r="J200" s="292" t="n">
        <v>28.455595</v>
      </c>
      <c r="K200" s="299" t="n">
        <v>391.424992</v>
      </c>
      <c r="L200" s="290" t="n">
        <v>3.415385148800997</v>
      </c>
      <c r="M200" s="300" t="n">
        <v>-0.836118832186528</v>
      </c>
      <c r="N200" s="292" t="n">
        <v>53.24294424852413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20.435</v>
      </c>
      <c r="F201" s="300" t="n">
        <v>-0.33926898</v>
      </c>
      <c r="G201" s="295" t="n">
        <v>6.09384448</v>
      </c>
      <c r="H201" s="300" t="n">
        <v>-0.044</v>
      </c>
      <c r="I201" s="296" t="n">
        <v>0.292</v>
      </c>
      <c r="J201" s="297" t="n">
        <v>10.017157</v>
      </c>
      <c r="K201" s="301" t="n">
        <v>603.249984</v>
      </c>
      <c r="L201" s="295" t="n">
        <v>3.141778965644626</v>
      </c>
      <c r="M201" s="300" t="n">
        <v>-0.4844340094408471</v>
      </c>
      <c r="N201" s="297" t="n">
        <v>10.10169040585503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43.49</v>
      </c>
      <c r="F202" s="300" t="n">
        <v>-0.16694397</v>
      </c>
      <c r="G202" s="290" t="n">
        <v>6.004786176</v>
      </c>
      <c r="H202" s="289" t="n">
        <v>0.029</v>
      </c>
      <c r="I202" s="291" t="n">
        <v>0.2066</v>
      </c>
      <c r="J202" s="292" t="n">
        <v>20.417841</v>
      </c>
      <c r="K202" s="299" t="n">
        <v>596.98752</v>
      </c>
      <c r="L202" s="290" t="n">
        <v>4.039098235018617</v>
      </c>
      <c r="M202" s="300" t="n">
        <v>-0.3273535282301753</v>
      </c>
      <c r="N202" s="292" t="n">
        <v>10.05847861353953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125.7</v>
      </c>
      <c r="F203" s="289" t="n">
        <v>0.09411871400000001</v>
      </c>
      <c r="G203" s="295" t="n">
        <v>35.501694976</v>
      </c>
      <c r="H203" s="289" t="n">
        <v>0.1</v>
      </c>
      <c r="I203" s="296" t="n">
        <v>0.52641</v>
      </c>
      <c r="J203" s="297" t="n">
        <v>25.240963</v>
      </c>
      <c r="K203" s="301" t="n">
        <v>930.6250240000001</v>
      </c>
      <c r="L203" s="295" t="n">
        <v>12.3503340153675</v>
      </c>
      <c r="M203" s="300" t="n">
        <v>-0.6521198769885038</v>
      </c>
      <c r="N203" s="297" t="n">
        <v>38.14822774505578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6353.14</v>
      </c>
      <c r="F204" s="300" t="n">
        <v>-0.1155771</v>
      </c>
      <c r="G204" s="290" t="n">
        <v>17.148980224</v>
      </c>
      <c r="H204" s="300" t="n">
        <v>-0.214</v>
      </c>
      <c r="I204" s="291" t="n">
        <v>0.22489999</v>
      </c>
      <c r="J204" s="292" t="n">
        <v>15.5113535</v>
      </c>
      <c r="K204" s="299" t="n">
        <v>1250.691712</v>
      </c>
      <c r="L204" s="290" t="n">
        <v>6.265088122232005</v>
      </c>
      <c r="M204" s="300" t="n">
        <v>-0.6346670157410286</v>
      </c>
      <c r="N204" s="292" t="n">
        <v>13.71159640088828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47.6</v>
      </c>
      <c r="F205" s="289" t="n">
        <v>0.4257338</v>
      </c>
      <c r="G205" s="295" t="n">
        <v>71.17221888</v>
      </c>
      <c r="H205" s="289" t="n">
        <v>0.027</v>
      </c>
      <c r="I205" s="296" t="n">
        <v>0.17802</v>
      </c>
      <c r="J205" s="297" t="n">
        <v>20.971365</v>
      </c>
      <c r="K205" s="301" t="n">
        <v>3043.124992</v>
      </c>
      <c r="L205" s="295" t="n">
        <v>48.38778002785002</v>
      </c>
      <c r="M205" s="300" t="n">
        <v>-0.3201310737630045</v>
      </c>
      <c r="N205" s="297" t="n">
        <v>23.38541625818306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199.05</v>
      </c>
      <c r="F206" s="300" t="n">
        <v>-0.1447807</v>
      </c>
      <c r="G206" s="290" t="n">
        <v>19.398950912</v>
      </c>
      <c r="H206" s="289" t="n">
        <v>0.073</v>
      </c>
      <c r="I206" s="291" t="n">
        <v>0.44236</v>
      </c>
      <c r="J206" s="292" t="n">
        <v>25.132576</v>
      </c>
      <c r="K206" s="299" t="n">
        <v>837.2874880000001</v>
      </c>
      <c r="L206" s="290" t="n">
        <v>8.94921863847123</v>
      </c>
      <c r="M206" s="300" t="n">
        <v>-0.5386751232544574</v>
      </c>
      <c r="N206" s="292" t="n">
        <v>23.16880579493385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22.075</v>
      </c>
      <c r="F207" s="300" t="n">
        <v>-0.11959875</v>
      </c>
      <c r="G207" s="295" t="n">
        <v>26.176043008</v>
      </c>
      <c r="H207" s="289" t="n">
        <v>0.008</v>
      </c>
      <c r="I207" s="296" t="n">
        <v>0.33973998</v>
      </c>
      <c r="J207" s="297" t="n">
        <v>10.562352</v>
      </c>
      <c r="K207" s="301" t="n">
        <v>3212.250112</v>
      </c>
      <c r="L207" s="295" t="n">
        <v>22.09381047721508</v>
      </c>
      <c r="M207" s="300" t="n">
        <v>-0.1559530036506012</v>
      </c>
      <c r="N207" s="297" t="n">
        <v>8.148817945733486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317.04</v>
      </c>
      <c r="F208" s="300" t="n">
        <v>-0.06684703</v>
      </c>
      <c r="G208" s="290" t="n">
        <v>78.193360896</v>
      </c>
      <c r="H208" s="289" t="n">
        <v>0.068</v>
      </c>
      <c r="I208" s="291" t="n">
        <v>0.49036</v>
      </c>
      <c r="J208" s="292" t="n">
        <v>30.396933</v>
      </c>
      <c r="K208" s="299" t="n">
        <v>2140.02496</v>
      </c>
      <c r="L208" s="290" t="n">
        <v>17.34964758826632</v>
      </c>
      <c r="M208" s="300" t="n">
        <v>-0.7781186613612634</v>
      </c>
      <c r="N208" s="292" t="n">
        <v>36.53852583188562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83.48999999999999</v>
      </c>
      <c r="F209" s="300" t="n">
        <v>-0.19974643</v>
      </c>
      <c r="G209" s="295" t="n">
        <v>36.439375872</v>
      </c>
      <c r="H209" s="300" t="n">
        <v>-0.048</v>
      </c>
      <c r="I209" s="296" t="n">
        <v>0.73819</v>
      </c>
      <c r="J209" s="297" t="n">
        <v>35.227848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30.29356817484897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46.405</v>
      </c>
      <c r="F210" s="289" t="n">
        <v>0.111137986</v>
      </c>
      <c r="G210" s="290" t="n">
        <v>53.274566656</v>
      </c>
      <c r="H210" s="289" t="n">
        <v>0.124</v>
      </c>
      <c r="I210" s="291" t="n">
        <v>0.44893003</v>
      </c>
      <c r="J210" s="292" t="n">
        <v>41.066372</v>
      </c>
      <c r="K210" s="299" t="n">
        <v>903.862528</v>
      </c>
      <c r="L210" s="290" t="n">
        <v>8.586361334653795</v>
      </c>
      <c r="M210" s="300" t="n">
        <v>-0.8388281336928197</v>
      </c>
      <c r="N210" s="292" t="n">
        <v>58.94100635368413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118.74</v>
      </c>
      <c r="F211" s="289" t="n">
        <v>0.05270183</v>
      </c>
      <c r="G211" s="295" t="n">
        <v>26.467145728</v>
      </c>
      <c r="H211" s="289" t="n">
        <v>0.067</v>
      </c>
      <c r="I211" s="296" t="n">
        <v>0.41691002</v>
      </c>
      <c r="J211" s="297" t="n">
        <v>17.011461</v>
      </c>
      <c r="K211" s="301" t="n">
        <v>729</v>
      </c>
      <c r="L211" s="295" t="n">
        <v>6.941629456484488</v>
      </c>
      <c r="M211" s="300" t="n">
        <v>-0.7377265562436213</v>
      </c>
      <c r="N211" s="297" t="n">
        <v>36.3060987654321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204.97</v>
      </c>
      <c r="F212" s="300" t="n">
        <v>-0.1824637</v>
      </c>
      <c r="G212" s="290" t="n">
        <v>63.061909504</v>
      </c>
      <c r="H212" s="289" t="n">
        <v>0.026</v>
      </c>
      <c r="I212" s="291" t="n">
        <v>0.43049</v>
      </c>
      <c r="J212" s="292" t="n">
        <v>29.407461</v>
      </c>
      <c r="K212" s="299" t="n">
        <v>1808.875008</v>
      </c>
      <c r="L212" s="290" t="n">
        <v>10.2543244424207</v>
      </c>
      <c r="M212" s="300" t="n">
        <v>-0.8373927379764757</v>
      </c>
      <c r="N212" s="292" t="n">
        <v>34.86250162863105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194.03</v>
      </c>
      <c r="F213" s="289" t="n">
        <v>0.08502114</v>
      </c>
      <c r="G213" s="295" t="n">
        <v>21.478428672</v>
      </c>
      <c r="H213" s="289" t="n">
        <v>0.092</v>
      </c>
      <c r="I213" s="296" t="n">
        <v>0.33277</v>
      </c>
      <c r="J213" s="297" t="n">
        <v>21.43978</v>
      </c>
      <c r="K213" s="301" t="n">
        <v>947.875008</v>
      </c>
      <c r="L213" s="295" t="n">
        <v>11.08723054980568</v>
      </c>
      <c r="M213" s="300" t="n">
        <v>-0.4837969425454589</v>
      </c>
      <c r="N213" s="297" t="n">
        <v>22.65955736525759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269.07</v>
      </c>
      <c r="F214" s="289" t="n">
        <v>0.011919498</v>
      </c>
      <c r="G214" s="290" t="n">
        <v>75.726389248</v>
      </c>
      <c r="H214" s="289" t="n">
        <v>0.1</v>
      </c>
      <c r="I214" s="291" t="n">
        <v>0.44374</v>
      </c>
      <c r="J214" s="292" t="n">
        <v>36.360813</v>
      </c>
      <c r="K214" s="299" t="n">
        <v>1586.42496</v>
      </c>
      <c r="L214" s="290" t="n">
        <v>15.40825678685483</v>
      </c>
      <c r="M214" s="300" t="n">
        <v>-0.7965272484286345</v>
      </c>
      <c r="N214" s="292" t="n">
        <v>47.73398715508107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84.51000000000001</v>
      </c>
      <c r="F215" s="289" t="n">
        <v>0.20028329</v>
      </c>
      <c r="G215" s="295" t="n">
        <v>11.957378048</v>
      </c>
      <c r="H215" s="289" t="n">
        <v>0.127</v>
      </c>
      <c r="I215" s="296" t="n">
        <v>0.6365499999999999</v>
      </c>
      <c r="J215" s="297" t="n">
        <v>13.175476</v>
      </c>
      <c r="K215" s="301" t="n">
        <v>547.924992</v>
      </c>
      <c r="L215" s="295" t="n">
        <v>5.65243247153072</v>
      </c>
      <c r="M215" s="300" t="n">
        <v>-0.5272849575516976</v>
      </c>
      <c r="N215" s="297" t="n">
        <v>21.82302058767927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461.22</v>
      </c>
      <c r="F216" s="300" t="n">
        <v>-0.03272116</v>
      </c>
      <c r="G216" s="290" t="n">
        <v>19.827529728</v>
      </c>
      <c r="H216" s="289" t="n">
        <v>0.111</v>
      </c>
      <c r="I216" s="291" t="n">
        <v>0.43186</v>
      </c>
      <c r="J216" s="292" t="n">
        <v>17.287106</v>
      </c>
      <c r="K216" s="299" t="n">
        <v>973.0801279999999</v>
      </c>
      <c r="L216" s="290" t="n">
        <v>7.932512313021469</v>
      </c>
      <c r="M216" s="300" t="n">
        <v>-0.5999243263360563</v>
      </c>
      <c r="N216" s="292" t="n">
        <v>20.37605069602244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227.15</v>
      </c>
      <c r="F217" s="289" t="n">
        <v>0.25933647</v>
      </c>
      <c r="G217" s="295" t="n">
        <v>30.588338176</v>
      </c>
      <c r="H217" s="289" t="n">
        <v>0.101</v>
      </c>
      <c r="I217" s="296" t="n">
        <v>0.40041</v>
      </c>
      <c r="J217" s="297" t="n">
        <v>28.39375</v>
      </c>
      <c r="K217" s="301" t="n">
        <v>840.764352</v>
      </c>
      <c r="L217" s="295" t="n">
        <v>8.034775660745405</v>
      </c>
      <c r="M217" s="300" t="n">
        <v>-0.7373255253516979</v>
      </c>
      <c r="N217" s="297" t="n">
        <v>36.38158553860761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282.95</v>
      </c>
      <c r="F218" s="289" t="n">
        <v>0.025733948</v>
      </c>
      <c r="G218" s="290" t="n">
        <v>63.007502336</v>
      </c>
      <c r="H218" s="289" t="n">
        <v>0.08799999999999999</v>
      </c>
      <c r="I218" s="291" t="n">
        <v>0.31983998</v>
      </c>
      <c r="J218" s="292" t="n">
        <v>29.784212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-17.90373690998785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222.545</v>
      </c>
      <c r="F219" s="289" t="n">
        <v>0.11516166</v>
      </c>
      <c r="G219" s="295" t="n">
        <v>57.28774144</v>
      </c>
      <c r="H219" s="289" t="n">
        <v>0.03</v>
      </c>
      <c r="I219" s="296" t="n">
        <v>0.34428</v>
      </c>
      <c r="J219" s="297" t="n">
        <v>4.922473</v>
      </c>
      <c r="K219" s="301" t="n">
        <v>12428.99968</v>
      </c>
      <c r="L219" s="295" t="n">
        <v>84.03572280747341</v>
      </c>
      <c r="M219" s="289" t="n">
        <v>0.4669058457381804</v>
      </c>
      <c r="N219" s="297" t="n">
        <v>4.609199641306129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134.365</v>
      </c>
      <c r="F220" s="300" t="n">
        <v>-0.4275254</v>
      </c>
      <c r="G220" s="290" t="n">
        <v>15.540427776</v>
      </c>
      <c r="H220" s="289" t="n">
        <v>0.078</v>
      </c>
      <c r="I220" s="291" t="n">
        <v>0.31314</v>
      </c>
      <c r="J220" s="292" t="n">
        <v>14.355236</v>
      </c>
      <c r="K220" s="299" t="n">
        <v>1187.662464</v>
      </c>
      <c r="L220" s="290" t="n">
        <v>9.594362986545834</v>
      </c>
      <c r="M220" s="300" t="n">
        <v>-0.3826191193164595</v>
      </c>
      <c r="N220" s="292" t="n">
        <v>13.08488526619378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85.065</v>
      </c>
      <c r="F221" s="300" t="n">
        <v>-0.048433065</v>
      </c>
      <c r="G221" s="295" t="n">
        <v>70.49465036799999</v>
      </c>
      <c r="H221" s="289" t="n">
        <v>0.102</v>
      </c>
      <c r="I221" s="296" t="n">
        <v>0.51632</v>
      </c>
      <c r="J221" s="297" t="n">
        <v>27.708471</v>
      </c>
      <c r="K221" s="301" t="n">
        <v>1330.813184</v>
      </c>
      <c r="L221" s="295" t="n">
        <v>10.34364358926057</v>
      </c>
      <c r="M221" s="300" t="n">
        <v>-0.8532705171915298</v>
      </c>
      <c r="N221" s="297" t="n">
        <v>52.97110747223782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73.56999999999999</v>
      </c>
      <c r="F222" s="300" t="n">
        <v>-0.25351548</v>
      </c>
      <c r="G222" s="290" t="n">
        <v>11.889318912</v>
      </c>
      <c r="H222" s="289" t="n">
        <v>0.026</v>
      </c>
      <c r="I222" s="291" t="n">
        <v>0.41222998</v>
      </c>
      <c r="J222" s="292" t="n">
        <v>18.484924</v>
      </c>
      <c r="K222" s="299" t="n">
        <v>574.21248</v>
      </c>
      <c r="L222" s="290" t="n">
        <v>3.275412930922689</v>
      </c>
      <c r="M222" s="300" t="n">
        <v>-0.7245079423669269</v>
      </c>
      <c r="N222" s="292" t="n">
        <v>20.70543581945484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132.19</v>
      </c>
      <c r="F223" s="289" t="n">
        <v>0.06549716</v>
      </c>
      <c r="G223" s="295" t="n">
        <v>70.413492224</v>
      </c>
      <c r="H223" s="289" t="n">
        <v>0.156</v>
      </c>
      <c r="I223" s="296" t="n">
        <v>0.61994</v>
      </c>
      <c r="J223" s="297" t="n">
        <v>13.011811</v>
      </c>
      <c r="K223" s="301" t="n">
        <v>2864.250112</v>
      </c>
      <c r="L223" s="295" t="n">
        <v>64.19562892958797</v>
      </c>
      <c r="M223" s="300" t="n">
        <v>-0.08830499806246944</v>
      </c>
      <c r="N223" s="297" t="n">
        <v>24.58170991622536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303.74</v>
      </c>
      <c r="F224" s="300" t="n">
        <v>-0.18820548</v>
      </c>
      <c r="G224" s="290" t="n">
        <v>116.441997312</v>
      </c>
      <c r="H224" s="289" t="n">
        <v>0.026</v>
      </c>
      <c r="I224" s="291" t="n">
        <v>0.64697</v>
      </c>
      <c r="J224" s="292" t="n">
        <v>35.114452</v>
      </c>
      <c r="K224" s="299" t="n">
        <v>4359.875072</v>
      </c>
      <c r="L224" s="290" t="n">
        <v>37.1581587829258</v>
      </c>
      <c r="M224" s="300" t="n">
        <v>-0.6808869682700259</v>
      </c>
      <c r="N224" s="292" t="n">
        <v>26.70764550060025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100.03</v>
      </c>
      <c r="F225" s="289" t="n">
        <v>0.08999348</v>
      </c>
      <c r="G225" s="295" t="n">
        <v>113.998487552</v>
      </c>
      <c r="H225" s="289" t="n">
        <v>0.08799999999999999</v>
      </c>
      <c r="I225" s="296" t="n">
        <v>0.21897</v>
      </c>
      <c r="J225" s="297" t="n">
        <v>76.35496500000001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-87.42065732102012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490.018</v>
      </c>
      <c r="F226" s="289" t="n">
        <v>0.13229644</v>
      </c>
      <c r="G226" s="290" t="n">
        <v>108.321161216</v>
      </c>
      <c r="H226" s="289" t="n">
        <v>0.06</v>
      </c>
      <c r="I226" s="291" t="n">
        <v>0.35924998</v>
      </c>
      <c r="J226" s="292" t="n">
        <v>37.405952</v>
      </c>
      <c r="K226" s="299" t="n">
        <v>2662.362624</v>
      </c>
      <c r="L226" s="290" t="n">
        <v>18.53616474038137</v>
      </c>
      <c r="M226" s="300" t="n">
        <v>-0.8288777138991433</v>
      </c>
      <c r="N226" s="292" t="n">
        <v>40.68610404612786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274.555</v>
      </c>
      <c r="F227" s="289" t="n">
        <v>0.35432017</v>
      </c>
      <c r="G227" s="295" t="n">
        <v>46.585761792</v>
      </c>
      <c r="H227" s="289" t="n">
        <v>0.13</v>
      </c>
      <c r="I227" s="296" t="n">
        <v>0.35239</v>
      </c>
      <c r="J227" s="297" t="n">
        <v>38.88881</v>
      </c>
      <c r="K227" s="301" t="n">
        <v>1123.250048</v>
      </c>
      <c r="L227" s="295" t="n">
        <v>11.08436033252515</v>
      </c>
      <c r="M227" s="300" t="n">
        <v>-0.7620654915547904</v>
      </c>
      <c r="N227" s="297" t="n">
        <v>41.47408122882181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126.965</v>
      </c>
      <c r="F228" s="300" t="n">
        <v>-0.6784605</v>
      </c>
      <c r="G228" s="290" t="n">
        <v>19.892668416</v>
      </c>
      <c r="H228" s="300" t="n">
        <v>-0.01</v>
      </c>
      <c r="I228" s="291" t="n">
        <v>0.55346</v>
      </c>
      <c r="J228" s="292" t="n">
        <v>3.4352002</v>
      </c>
      <c r="K228" s="299" t="n">
        <v>2403.62496</v>
      </c>
      <c r="L228" s="290" t="n">
        <v>14.96998472257842</v>
      </c>
      <c r="M228" s="300" t="n">
        <v>-0.2474622102212383</v>
      </c>
      <c r="N228" s="292" t="n">
        <v>7.457366235739623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87.44</v>
      </c>
      <c r="F229" s="300" t="n">
        <v>-0.188918</v>
      </c>
      <c r="G229" s="295" t="n">
        <v>21.536323584</v>
      </c>
      <c r="H229" s="300" t="n">
        <v>-0.052</v>
      </c>
      <c r="I229" s="296" t="n">
        <v>0.16363001</v>
      </c>
      <c r="J229" s="297" t="n">
        <v>13.705329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71.91</v>
      </c>
      <c r="F230" s="300" t="n">
        <v>-0.23661178</v>
      </c>
      <c r="G230" s="290" t="n">
        <v>27.593023488</v>
      </c>
      <c r="H230" s="289" t="n">
        <v>0.064</v>
      </c>
      <c r="I230" s="291" t="n">
        <v>0.30546</v>
      </c>
      <c r="J230" s="292" t="n">
        <v>19.125002</v>
      </c>
      <c r="K230" s="299" t="n">
        <v>1682.125056</v>
      </c>
      <c r="L230" s="290" t="n">
        <v>12.04776686660197</v>
      </c>
      <c r="M230" s="300" t="n">
        <v>-0.5633763414204518</v>
      </c>
      <c r="N230" s="292" t="n">
        <v>16.4036692318077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236.14</v>
      </c>
      <c r="F231" s="289" t="n">
        <v>0.8205991</v>
      </c>
      <c r="G231" s="295" t="n">
        <v>75.749244928</v>
      </c>
      <c r="H231" s="289" t="n">
        <v>0.206</v>
      </c>
      <c r="I231" s="296" t="n">
        <v>0.32740003</v>
      </c>
      <c r="J231" s="297" t="n">
        <v>32.93445</v>
      </c>
      <c r="K231" s="301" t="n">
        <v>2047.583488</v>
      </c>
      <c r="L231" s="295" t="n">
        <v>22.67359146196816</v>
      </c>
      <c r="M231" s="300" t="n">
        <v>-0.7006756769190305</v>
      </c>
      <c r="N231" s="297" t="n">
        <v>36.99445894664296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326.61</v>
      </c>
      <c r="F232" s="300" t="n">
        <v>-0.063536525</v>
      </c>
      <c r="G232" s="290" t="n">
        <v>325.668274176</v>
      </c>
      <c r="H232" s="289" t="n">
        <v>0.048</v>
      </c>
      <c r="I232" s="291" t="n">
        <v>0.33126998</v>
      </c>
      <c r="J232" s="292" t="n">
        <v>23.213219</v>
      </c>
      <c r="K232" s="299" t="n">
        <v>10128.249856</v>
      </c>
      <c r="L232" s="290" t="n">
        <v>60.03790904596633</v>
      </c>
      <c r="M232" s="300" t="n">
        <v>-0.8156470439195431</v>
      </c>
      <c r="N232" s="292" t="n">
        <v>32.1544476230603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125.49</v>
      </c>
      <c r="F233" s="289" t="n">
        <v>0.21087265</v>
      </c>
      <c r="G233" s="295" t="n">
        <v>23.904131072</v>
      </c>
      <c r="H233" s="300" t="n">
        <v>-0.124</v>
      </c>
      <c r="I233" s="296" t="n">
        <v>0.261</v>
      </c>
      <c r="J233" s="297" t="n">
        <v>12.148112</v>
      </c>
      <c r="K233" s="301" t="n">
        <v>1483.359744</v>
      </c>
      <c r="L233" s="295" t="n">
        <v>7.335160264419617</v>
      </c>
      <c r="M233" s="300" t="n">
        <v>-0.6931425684403302</v>
      </c>
      <c r="N233" s="297" t="n">
        <v>16.11485853964903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155.91</v>
      </c>
      <c r="F234" s="289" t="n">
        <v>0.0324589</v>
      </c>
      <c r="G234" s="290" t="n">
        <v>30.384216064</v>
      </c>
      <c r="H234" s="289" t="n">
        <v>0.131</v>
      </c>
      <c r="I234" s="291" t="n">
        <v>0.93031</v>
      </c>
      <c r="J234" s="292" t="n">
        <v>14.736296</v>
      </c>
      <c r="K234" s="293" t="inlineStr">
        <is>
          <t>—</t>
        </is>
      </c>
      <c r="L234" s="290" t="n">
        <v>11.67028080233204</v>
      </c>
      <c r="M234" s="300" t="n">
        <v>-0.6159097612474101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125.19</v>
      </c>
      <c r="F235" s="300" t="n">
        <v>-0.6800753</v>
      </c>
      <c r="G235" s="295" t="n">
        <v>8.381707263999999</v>
      </c>
      <c r="H235" s="300" t="n">
        <v>-0.015</v>
      </c>
      <c r="I235" s="296" t="n">
        <v>0.68987</v>
      </c>
      <c r="J235" s="297" t="n">
        <v>12.370554</v>
      </c>
      <c r="K235" s="301" t="n">
        <v>1064.192896</v>
      </c>
      <c r="L235" s="295" t="n">
        <v>6.320515430335947</v>
      </c>
      <c r="M235" s="300" t="n">
        <v>-0.2459155120481255</v>
      </c>
      <c r="N235" s="297" t="n">
        <v>7.876116271227204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284.71</v>
      </c>
      <c r="F236" s="289" t="n">
        <v>0.17406714</v>
      </c>
      <c r="G236" s="290" t="n">
        <v>53.040033792</v>
      </c>
      <c r="H236" s="289" t="n">
        <v>1.9</v>
      </c>
      <c r="I236" s="291" t="n">
        <v>0.30414</v>
      </c>
      <c r="J236" s="292" t="n">
        <v>30.94674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492.77</v>
      </c>
      <c r="F237" s="289" t="n">
        <v>0.08146726999999999</v>
      </c>
      <c r="G237" s="295" t="n">
        <v>113.614831616</v>
      </c>
      <c r="H237" s="289" t="n">
        <v>0.003</v>
      </c>
      <c r="I237" s="296" t="n">
        <v>0.09906</v>
      </c>
      <c r="J237" s="297" t="n">
        <v>23.874516</v>
      </c>
      <c r="K237" s="301" t="n">
        <v>3987.124992</v>
      </c>
      <c r="L237" s="295" t="n">
        <v>42.99006471158856</v>
      </c>
      <c r="M237" s="300" t="n">
        <v>-0.6216157336140046</v>
      </c>
      <c r="N237" s="297" t="n">
        <v>28.49542699115865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73.43000000000001</v>
      </c>
      <c r="F238" s="289" t="n">
        <v>0.18157268</v>
      </c>
      <c r="G238" s="290" t="n">
        <v>14.813359104</v>
      </c>
      <c r="H238" s="289" t="n">
        <v>0.065</v>
      </c>
      <c r="I238" s="291" t="n">
        <v>0.35682</v>
      </c>
      <c r="J238" s="292" t="n">
        <v>18.175743</v>
      </c>
      <c r="K238" s="299" t="n">
        <v>738.499968</v>
      </c>
      <c r="L238" s="290" t="n">
        <v>5.329762650291254</v>
      </c>
      <c r="M238" s="300" t="n">
        <v>-0.6402056675415316</v>
      </c>
      <c r="N238" s="292" t="n">
        <v>20.05871408366805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71.77500000000001</v>
      </c>
      <c r="F239" s="289" t="n">
        <v>0.00041794777</v>
      </c>
      <c r="G239" s="295" t="n">
        <v>59.614912512</v>
      </c>
      <c r="H239" s="289" t="n">
        <v>0.024</v>
      </c>
      <c r="I239" s="296" t="n">
        <v>0.25180998</v>
      </c>
      <c r="J239" s="297" t="n">
        <v>47.850002</v>
      </c>
      <c r="K239" s="301" t="n">
        <v>849.750016</v>
      </c>
      <c r="L239" s="295" t="n">
        <v>5.650004189721678</v>
      </c>
      <c r="M239" s="300" t="n">
        <v>-0.9052249856345193</v>
      </c>
      <c r="N239" s="297" t="n">
        <v>70.15582081592454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175.3506</v>
      </c>
      <c r="F240" s="289" t="n">
        <v>0.18228245</v>
      </c>
      <c r="G240" s="290" t="n">
        <v>349.24658688</v>
      </c>
      <c r="H240" s="289" t="n">
        <v>0.023</v>
      </c>
      <c r="I240" s="291" t="n">
        <v>0.42421</v>
      </c>
      <c r="J240" s="292" t="n">
        <v>30.49739</v>
      </c>
      <c r="K240" s="299" t="n">
        <v>11776.499712</v>
      </c>
      <c r="L240" s="290" t="n">
        <v>177.1080568826853</v>
      </c>
      <c r="M240" s="300" t="n">
        <v>-0.4928853608423693</v>
      </c>
      <c r="N240" s="292" t="n">
        <v>29.65463981704033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506.5</v>
      </c>
      <c r="F241" s="289" t="n">
        <v>0.043688893</v>
      </c>
      <c r="G241" s="295" t="n">
        <v>71.939956736</v>
      </c>
      <c r="H241" s="289" t="n">
        <v>0.044</v>
      </c>
      <c r="I241" s="296" t="n">
        <v>0.20517999</v>
      </c>
      <c r="J241" s="297" t="n">
        <v>15.867794</v>
      </c>
      <c r="K241" s="301" t="n">
        <v>2071.62496</v>
      </c>
      <c r="L241" s="295" t="n">
        <v>28.63273313314855</v>
      </c>
      <c r="M241" s="300" t="n">
        <v>-0.6019912378009503</v>
      </c>
      <c r="N241" s="297" t="n">
        <v>34.72634139048025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409.44</v>
      </c>
      <c r="F242" s="289" t="n">
        <v>0.52655697</v>
      </c>
      <c r="G242" s="290" t="n">
        <v>24.368371712</v>
      </c>
      <c r="H242" s="289" t="n">
        <v>0.166</v>
      </c>
      <c r="I242" s="291" t="n">
        <v>0.69865</v>
      </c>
      <c r="J242" s="292" t="n">
        <v>27.079365</v>
      </c>
      <c r="K242" s="299" t="n">
        <v>656.1875199999999</v>
      </c>
      <c r="L242" s="290" t="n">
        <v>7.759051925644319</v>
      </c>
      <c r="M242" s="300" t="n">
        <v>-0.6815933367503813</v>
      </c>
      <c r="N242" s="292" t="n">
        <v>23.48307852730878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254.2085</v>
      </c>
      <c r="F243" s="300" t="n">
        <v>-0.019996941</v>
      </c>
      <c r="G243" s="295" t="n">
        <v>20.84509696</v>
      </c>
      <c r="H243" s="289" t="n">
        <v>0.058</v>
      </c>
      <c r="I243" s="296" t="n">
        <v>0.28834</v>
      </c>
      <c r="J243" s="297" t="n">
        <v>22.536215</v>
      </c>
      <c r="K243" s="301" t="n">
        <v>1142.537472</v>
      </c>
      <c r="L243" s="295" t="n">
        <v>11.58346132730763</v>
      </c>
      <c r="M243" s="300" t="n">
        <v>-0.4443076302530364</v>
      </c>
      <c r="N243" s="297" t="n">
        <v>18.24456309823333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75.72499999999999</v>
      </c>
      <c r="F244" s="289" t="n">
        <v>0.04013014</v>
      </c>
      <c r="G244" s="290" t="n">
        <v>19.332855808</v>
      </c>
      <c r="H244" s="300" t="n">
        <v>-0.036</v>
      </c>
      <c r="I244" s="291" t="n">
        <v>0.36346</v>
      </c>
      <c r="J244" s="292" t="n">
        <v>23.444271</v>
      </c>
      <c r="K244" s="299" t="n">
        <v>3702.625024</v>
      </c>
      <c r="L244" s="290" t="n">
        <v>17.97840198791323</v>
      </c>
      <c r="M244" s="300" t="n">
        <v>-0.07005968665665474</v>
      </c>
      <c r="N244" s="292" t="n">
        <v>5.22139167958181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10.945</v>
      </c>
      <c r="F245" s="300" t="n">
        <v>-0.73070645</v>
      </c>
      <c r="G245" s="295" t="n">
        <v>1.3686208</v>
      </c>
      <c r="H245" s="300" t="n">
        <v>-0.041</v>
      </c>
      <c r="I245" s="296" t="n">
        <v>0.32091</v>
      </c>
      <c r="J245" s="297" t="n">
        <v>4.9305577</v>
      </c>
      <c r="K245" s="301" t="n">
        <v>22.8875</v>
      </c>
      <c r="L245" s="295" t="n">
        <v>0.3765189856050248</v>
      </c>
      <c r="M245" s="300" t="n">
        <v>-0.724891667871024</v>
      </c>
      <c r="N245" s="297" t="n">
        <v>59.79774197465866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515.395</v>
      </c>
      <c r="F246" s="289" t="n">
        <v>0.11397493</v>
      </c>
      <c r="G246" s="290" t="n">
        <v>238.291501056</v>
      </c>
      <c r="H246" s="289" t="n">
        <v>0.082</v>
      </c>
      <c r="I246" s="291" t="n">
        <v>0.48766</v>
      </c>
      <c r="J246" s="292" t="n">
        <v>34.222775</v>
      </c>
      <c r="K246" s="299" t="n">
        <v>4694.49984</v>
      </c>
      <c r="L246" s="290" t="n">
        <v>43.28920123147361</v>
      </c>
      <c r="M246" s="300" t="n">
        <v>-0.818335102008945</v>
      </c>
      <c r="N246" s="292" t="n">
        <v>50.75971881116307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163.87</v>
      </c>
      <c r="F247" s="289" t="n">
        <v>0.41026318</v>
      </c>
      <c r="G247" s="295" t="n">
        <v>21.432741888</v>
      </c>
      <c r="H247" s="289" t="n">
        <v>0.044</v>
      </c>
      <c r="I247" s="296" t="n">
        <v>0.1362</v>
      </c>
      <c r="J247" s="297" t="n">
        <v>26.473343</v>
      </c>
      <c r="K247" s="301" t="n">
        <v>783.248512</v>
      </c>
      <c r="L247" s="295" t="n">
        <v>5.712249294432499</v>
      </c>
      <c r="M247" s="300" t="n">
        <v>-0.7334802367199347</v>
      </c>
      <c r="N247" s="297" t="n">
        <v>27.36391149978974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30.745</v>
      </c>
      <c r="F248" s="289" t="n">
        <v>0.18087089</v>
      </c>
      <c r="G248" s="290" t="n">
        <v>22.15919616</v>
      </c>
      <c r="H248" s="300" t="n">
        <v>-0.061</v>
      </c>
      <c r="I248" s="291" t="n">
        <v>0.06254999999999999</v>
      </c>
      <c r="J248" s="292" t="n">
        <v>14.161481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-32.78593711710376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12.845</v>
      </c>
      <c r="F249" s="300" t="n">
        <v>-0.38917166</v>
      </c>
      <c r="G249" s="295" t="n">
        <v>6.145525248</v>
      </c>
      <c r="H249" s="300" t="n">
        <v>-0.019</v>
      </c>
      <c r="I249" s="296" t="n">
        <v>0.24274999</v>
      </c>
      <c r="J249" s="297" t="n">
        <v>8.040889999999999</v>
      </c>
      <c r="K249" s="301" t="n">
        <v>654.675008</v>
      </c>
      <c r="L249" s="295" t="n">
        <v>3.453746196038782</v>
      </c>
      <c r="M249" s="300" t="n">
        <v>-0.4380063449966674</v>
      </c>
      <c r="N249" s="297" t="n">
        <v>9.387138952492288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332.37</v>
      </c>
      <c r="F250" s="289" t="n">
        <v>0.16872108</v>
      </c>
      <c r="G250" s="290" t="n">
        <v>890.5891512319999</v>
      </c>
      <c r="H250" s="289" t="n">
        <v>0.127</v>
      </c>
      <c r="I250" s="291" t="n">
        <v>0</v>
      </c>
      <c r="J250" s="292" t="n">
        <v>15.918104</v>
      </c>
      <c r="K250" s="293" t="inlineStr">
        <is>
          <t>—</t>
        </is>
      </c>
      <c r="L250" s="290" t="n">
        <v>287.463946514389</v>
      </c>
      <c r="M250" s="300" t="n">
        <v>-0.6772204712838411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101.12</v>
      </c>
      <c r="F251" s="300" t="n">
        <v>-0.21186507</v>
      </c>
      <c r="G251" s="295" t="n">
        <v>33.56580864</v>
      </c>
      <c r="H251" s="289" t="n">
        <v>0.027</v>
      </c>
      <c r="I251" s="296" t="n">
        <v>0.37147</v>
      </c>
      <c r="J251" s="297" t="n">
        <v>19.558994</v>
      </c>
      <c r="K251" s="301" t="n">
        <v>1054.625024</v>
      </c>
      <c r="L251" s="295" t="n">
        <v>7.363856689115775</v>
      </c>
      <c r="M251" s="300" t="n">
        <v>-0.7806143517025135</v>
      </c>
      <c r="N251" s="297" t="n">
        <v>31.82724488418739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46.63</v>
      </c>
      <c r="F252" s="289" t="n">
        <v>0.4087218</v>
      </c>
      <c r="G252" s="290" t="n">
        <v>11.930343424</v>
      </c>
      <c r="H252" s="289" t="n">
        <v>0.042</v>
      </c>
      <c r="I252" s="291" t="n">
        <v>0.4416</v>
      </c>
      <c r="J252" s="292" t="n">
        <v>63.876713</v>
      </c>
      <c r="K252" s="299" t="n">
        <v>528.360256</v>
      </c>
      <c r="L252" s="290" t="n">
        <v>4.65047170893647</v>
      </c>
      <c r="M252" s="300" t="n">
        <v>-0.6101980015444298</v>
      </c>
      <c r="N252" s="292" t="n">
        <v>22.57994039591426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43.215</v>
      </c>
      <c r="F253" s="300" t="n">
        <v>-0.2563343</v>
      </c>
      <c r="G253" s="295" t="n">
        <v>63.996534784</v>
      </c>
      <c r="H253" s="289" t="n">
        <v>0.001</v>
      </c>
      <c r="I253" s="296" t="n">
        <v>0.40919998</v>
      </c>
      <c r="J253" s="297" t="n">
        <v>28.430922</v>
      </c>
      <c r="K253" s="301" t="n">
        <v>1313.874944</v>
      </c>
      <c r="L253" s="295" t="n">
        <v>11.39413803771608</v>
      </c>
      <c r="M253" s="300" t="n">
        <v>-0.8219569531979601</v>
      </c>
      <c r="N253" s="297" t="n">
        <v>39.45304053870062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140.62</v>
      </c>
      <c r="F254" s="289" t="n">
        <v>0.100162625</v>
      </c>
      <c r="G254" s="290" t="n">
        <v>192.219234304</v>
      </c>
      <c r="H254" s="289" t="n">
        <v>0.08500000000000001</v>
      </c>
      <c r="I254" s="291" t="n">
        <v>0.54383</v>
      </c>
      <c r="J254" s="292" t="n">
        <v>22.04075</v>
      </c>
      <c r="K254" s="299" t="n">
        <v>8746.250239999999</v>
      </c>
      <c r="L254" s="290" t="n">
        <v>85.8094015645643</v>
      </c>
      <c r="M254" s="300" t="n">
        <v>-0.5535857695236972</v>
      </c>
      <c r="N254" s="292" t="n">
        <v>21.9745554016186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182.311</v>
      </c>
      <c r="F255" s="289" t="n">
        <v>0.27288938</v>
      </c>
      <c r="G255" s="295" t="n">
        <v>245.54078208</v>
      </c>
      <c r="H255" s="289" t="n">
        <v>0.08699999999999999</v>
      </c>
      <c r="I255" s="296" t="n">
        <v>0.20212999</v>
      </c>
      <c r="J255" s="297" t="n">
        <v>34.208256</v>
      </c>
      <c r="K255" s="301" t="n">
        <v>7233.375232</v>
      </c>
      <c r="L255" s="295" t="n">
        <v>124.4719353756415</v>
      </c>
      <c r="M255" s="300" t="n">
        <v>-0.4930702170074253</v>
      </c>
      <c r="N255" s="297" t="n">
        <v>33.94199727894166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147.675</v>
      </c>
      <c r="F256" s="289" t="n">
        <v>0.6734694</v>
      </c>
      <c r="G256" s="290" t="n">
        <v>29.836955648</v>
      </c>
      <c r="H256" s="289" t="n">
        <v>0.212</v>
      </c>
      <c r="I256" s="291" t="n">
        <v>0.7617699999999999</v>
      </c>
      <c r="J256" s="292" t="n">
        <v>44.88602</v>
      </c>
      <c r="K256" s="299" t="n">
        <v>1529.737472</v>
      </c>
      <c r="L256" s="290" t="n">
        <v>15.59758119484683</v>
      </c>
      <c r="M256" s="300" t="n">
        <v>-0.4772395220592034</v>
      </c>
      <c r="N256" s="292" t="n">
        <v>19.50462330045479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1015.9845</v>
      </c>
      <c r="F257" s="289" t="n">
        <v>1.6918056</v>
      </c>
      <c r="G257" s="295" t="n">
        <v>467.887751168</v>
      </c>
      <c r="H257" s="289" t="n">
        <v>0.222</v>
      </c>
      <c r="I257" s="296" t="n">
        <v>0.28601998</v>
      </c>
      <c r="J257" s="297" t="n">
        <v>50.51417</v>
      </c>
      <c r="K257" s="301" t="n">
        <v>3776.624896</v>
      </c>
      <c r="L257" s="295" t="n">
        <v>41.16433698440342</v>
      </c>
      <c r="M257" s="300" t="n">
        <v>-0.9120209133886411</v>
      </c>
      <c r="N257" s="297" t="n">
        <v>123.9080735944668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83.995</v>
      </c>
      <c r="F258" s="289" t="n">
        <v>0.06739390000000001</v>
      </c>
      <c r="G258" s="290" t="n">
        <v>257.040613376</v>
      </c>
      <c r="H258" s="289" t="n">
        <v>0.057</v>
      </c>
      <c r="I258" s="291" t="n">
        <v>0</v>
      </c>
      <c r="J258" s="292" t="n">
        <v>12.982226</v>
      </c>
      <c r="K258" s="293" t="inlineStr">
        <is>
          <t>—</t>
        </is>
      </c>
      <c r="L258" s="290" t="n">
        <v>98.22674880885955</v>
      </c>
      <c r="M258" s="300" t="n">
        <v>-0.6178551415718376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233.69</v>
      </c>
      <c r="F259" s="289" t="n">
        <v>0.17230296</v>
      </c>
      <c r="G259" s="295" t="n">
        <v>2513.829101568</v>
      </c>
      <c r="H259" s="289" t="n">
        <v>0.166</v>
      </c>
      <c r="I259" s="296" t="n">
        <v>0.50604</v>
      </c>
      <c r="J259" s="297" t="n">
        <v>30.270727</v>
      </c>
      <c r="K259" s="301" t="n">
        <v>9806.624768</v>
      </c>
      <c r="L259" s="295" t="n">
        <v>190.5894129228757</v>
      </c>
      <c r="M259" s="300" t="n">
        <v>-0.9241836237777676</v>
      </c>
      <c r="N259" s="297" t="n">
        <v>256.3398685653514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102.365</v>
      </c>
      <c r="F260" s="300" t="n">
        <v>-0.2890423</v>
      </c>
      <c r="G260" s="290" t="n">
        <v>12.876028928</v>
      </c>
      <c r="H260" s="289" t="n">
        <v>0.037</v>
      </c>
      <c r="I260" s="291" t="n">
        <v>0.17906</v>
      </c>
      <c r="J260" s="292" t="n">
        <v>9.365506999999999</v>
      </c>
      <c r="K260" s="299" t="n">
        <v>1194.749952</v>
      </c>
      <c r="L260" s="290" t="n">
        <v>7.949459943753025</v>
      </c>
      <c r="M260" s="300" t="n">
        <v>-0.3826155573115978</v>
      </c>
      <c r="N260" s="292" t="n">
        <v>10.77717492730228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86.76000000000001</v>
      </c>
      <c r="F261" s="289" t="n">
        <v>0.32120013</v>
      </c>
      <c r="G261" s="295" t="n">
        <v>13.487325184</v>
      </c>
      <c r="H261" s="289" t="n">
        <v>0.027</v>
      </c>
      <c r="I261" s="296" t="n">
        <v>0.30622998</v>
      </c>
      <c r="J261" s="297" t="n">
        <v>35.557377</v>
      </c>
      <c r="K261" s="301" t="n">
        <v>842.1875199999999</v>
      </c>
      <c r="L261" s="295" t="n">
        <v>4.985298646889384</v>
      </c>
      <c r="M261" s="300" t="n">
        <v>-0.6303715837738206</v>
      </c>
      <c r="N261" s="297" t="n">
        <v>16.01463381057938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166.8275</v>
      </c>
      <c r="F262" s="289" t="n">
        <v>0.081201315</v>
      </c>
      <c r="G262" s="290" t="n">
        <v>27.843510272</v>
      </c>
      <c r="H262" s="289" t="n">
        <v>0.08400000000000001</v>
      </c>
      <c r="I262" s="291" t="n">
        <v>0.32991</v>
      </c>
      <c r="J262" s="292" t="n">
        <v>20.723913</v>
      </c>
      <c r="K262" s="299" t="n">
        <v>2156.75008</v>
      </c>
      <c r="L262" s="290" t="n">
        <v>25.07092517650544</v>
      </c>
      <c r="M262" s="300" t="n">
        <v>-0.0995774264239494</v>
      </c>
      <c r="N262" s="292" t="n">
        <v>12.90993797018892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23.655</v>
      </c>
      <c r="F263" s="300" t="n">
        <v>-0.01714766</v>
      </c>
      <c r="G263" s="295" t="n">
        <v>21.63303424</v>
      </c>
      <c r="H263" s="289" t="n">
        <v>0.09</v>
      </c>
      <c r="I263" s="296" t="n">
        <v>0.20315</v>
      </c>
      <c r="J263" s="297" t="n">
        <v>8.761111</v>
      </c>
      <c r="K263" s="301" t="n">
        <v>3450.87488</v>
      </c>
      <c r="L263" s="295" t="n">
        <v>31.50349718746034</v>
      </c>
      <c r="M263" s="289" t="n">
        <v>0.4562680776980241</v>
      </c>
      <c r="N263" s="297" t="n">
        <v>6.268854995968443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86.18000000000001</v>
      </c>
      <c r="F264" s="289" t="n">
        <v>0.7446632399999999</v>
      </c>
      <c r="G264" s="290" t="n">
        <v>56.619773952</v>
      </c>
      <c r="H264" s="289" t="n">
        <v>0.129</v>
      </c>
      <c r="I264" s="291" t="n">
        <v>0.19900998</v>
      </c>
      <c r="J264" s="292" t="n">
        <v>12.581022</v>
      </c>
      <c r="K264" s="299" t="n">
        <v>3093.374976</v>
      </c>
      <c r="L264" s="290" t="n">
        <v>32.8004548024408</v>
      </c>
      <c r="M264" s="300" t="n">
        <v>-0.4206890541412665</v>
      </c>
      <c r="N264" s="292" t="n">
        <v>18.30355927117968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1348.195</v>
      </c>
      <c r="F265" s="289" t="n">
        <v>0.31500578</v>
      </c>
      <c r="G265" s="295" t="n">
        <v>63.652491264</v>
      </c>
      <c r="H265" s="289" t="n">
        <v>0.101</v>
      </c>
      <c r="I265" s="296" t="n">
        <v>0.39150003</v>
      </c>
      <c r="J265" s="297" t="n">
        <v>36.30035</v>
      </c>
      <c r="K265" s="301" t="n">
        <v>1152.125056</v>
      </c>
      <c r="L265" s="295" t="n">
        <v>9.968470019505876</v>
      </c>
      <c r="M265" s="300" t="n">
        <v>-0.8433923037173604</v>
      </c>
      <c r="N265" s="297" t="n">
        <v>55.24790094505591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1085.21</v>
      </c>
      <c r="F266" s="289" t="n">
        <v>0.5027282</v>
      </c>
      <c r="G266" s="290" t="n">
        <v>67.984666624</v>
      </c>
      <c r="H266" s="289" t="n">
        <v>0.07199999999999999</v>
      </c>
      <c r="I266" s="291" t="n">
        <v>0.38393003</v>
      </c>
      <c r="J266" s="292" t="n">
        <v>27.761831</v>
      </c>
      <c r="K266" s="299" t="n">
        <v>1870.625024</v>
      </c>
      <c r="L266" s="290" t="n">
        <v>13.41347329564554</v>
      </c>
      <c r="M266" s="300" t="n">
        <v>-0.8026985501034979</v>
      </c>
      <c r="N266" s="292" t="n">
        <v>36.34329127950873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156.75</v>
      </c>
      <c r="F267" s="300" t="n">
        <v>-0.11539745</v>
      </c>
      <c r="G267" s="295" t="n">
        <v>11.98986752</v>
      </c>
      <c r="H267" s="289" t="n">
        <v>0.07000000000000001</v>
      </c>
      <c r="I267" s="296" t="n">
        <v>0.28755</v>
      </c>
      <c r="J267" s="297" t="n">
        <v>17.63217</v>
      </c>
      <c r="K267" s="301" t="n">
        <v>809.049984</v>
      </c>
      <c r="L267" s="295" t="n">
        <v>5.464766651949668</v>
      </c>
      <c r="M267" s="300" t="n">
        <v>-0.5442179287774427</v>
      </c>
      <c r="N267" s="297" t="n">
        <v>14.81968739369013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30.86</v>
      </c>
      <c r="F268" s="300" t="n">
        <v>-0.39587206</v>
      </c>
      <c r="G268" s="290" t="n">
        <v>39.585169408</v>
      </c>
      <c r="H268" s="289" t="n">
        <v>0.074</v>
      </c>
      <c r="I268" s="291" t="n">
        <v>0.39648998</v>
      </c>
      <c r="J268" s="292" t="n">
        <v>28.311926</v>
      </c>
      <c r="K268" s="299" t="n">
        <v>1087.90976</v>
      </c>
      <c r="L268" s="290" t="n">
        <v>8.466122169491536</v>
      </c>
      <c r="M268" s="300" t="n">
        <v>-0.7861289392946095</v>
      </c>
      <c r="N268" s="292" t="n">
        <v>36.38644738328296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164.22</v>
      </c>
      <c r="F269" s="289" t="n">
        <v>0.31300092</v>
      </c>
      <c r="G269" s="295" t="n">
        <v>181.414559744</v>
      </c>
      <c r="H269" s="289" t="n">
        <v>0.092</v>
      </c>
      <c r="I269" s="296" t="n">
        <v>0.31351998</v>
      </c>
      <c r="J269" s="297" t="n">
        <v>31.949417</v>
      </c>
      <c r="K269" s="301" t="n">
        <v>4314.25024</v>
      </c>
      <c r="L269" s="295" t="n">
        <v>35.07680576422951</v>
      </c>
      <c r="M269" s="300" t="n">
        <v>-0.8066483428136775</v>
      </c>
      <c r="N269" s="297" t="n">
        <v>42.05007916326152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408.15</v>
      </c>
      <c r="F270" s="289" t="n">
        <v>0.33351076</v>
      </c>
      <c r="G270" s="290" t="n">
        <v>370.659131392</v>
      </c>
      <c r="H270" s="289" t="n">
        <v>0.02</v>
      </c>
      <c r="I270" s="291" t="n">
        <v>0.18801</v>
      </c>
      <c r="J270" s="292" t="n">
        <v>30.757345</v>
      </c>
      <c r="K270" s="299" t="n">
        <v>17687.5008</v>
      </c>
      <c r="L270" s="290" t="n">
        <v>159.9099075300348</v>
      </c>
      <c r="M270" s="300" t="n">
        <v>-0.5685796086299086</v>
      </c>
      <c r="N270" s="292" t="n">
        <v>20.95599274786181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375.605</v>
      </c>
      <c r="F271" s="300" t="n">
        <v>-0.009373665</v>
      </c>
      <c r="G271" s="295" t="n">
        <v>83.324141568</v>
      </c>
      <c r="H271" s="289" t="n">
        <v>0.043</v>
      </c>
      <c r="I271" s="296" t="n">
        <v>0.41612998</v>
      </c>
      <c r="J271" s="297" t="n">
        <v>12.934056</v>
      </c>
      <c r="K271" s="301" t="n">
        <v>5726.000128</v>
      </c>
      <c r="L271" s="295" t="n">
        <v>51.14483616255506</v>
      </c>
      <c r="M271" s="300" t="n">
        <v>-0.3861942625497525</v>
      </c>
      <c r="N271" s="297" t="n">
        <v>14.55189245832305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29.625</v>
      </c>
      <c r="F273" s="300" t="n">
        <v>-0.366513</v>
      </c>
      <c r="G273" s="295" t="n">
        <v>28.538011648</v>
      </c>
      <c r="H273" s="289" t="n">
        <v>0.021</v>
      </c>
      <c r="I273" s="296" t="n">
        <v>0.47522998</v>
      </c>
      <c r="J273" s="297" t="n">
        <v>18.400621</v>
      </c>
      <c r="K273" s="301" t="n">
        <v>999.977152</v>
      </c>
      <c r="L273" s="295" t="n">
        <v>8.297069430291023</v>
      </c>
      <c r="M273" s="300" t="n">
        <v>-0.7092625256226462</v>
      </c>
      <c r="N273" s="297" t="n">
        <v>28.53866304587327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58.03</v>
      </c>
      <c r="F274" s="289" t="n">
        <v>0.04761076</v>
      </c>
      <c r="G274" s="290" t="n">
        <v>18.731200512</v>
      </c>
      <c r="H274" s="300" t="n">
        <v>-0.063</v>
      </c>
      <c r="I274" s="291" t="n">
        <v>0.09227</v>
      </c>
      <c r="J274" s="292" t="n">
        <v>7.708893</v>
      </c>
      <c r="K274" s="299" t="n">
        <v>987</v>
      </c>
      <c r="L274" s="290" t="n">
        <v>6.511939575845305</v>
      </c>
      <c r="M274" s="300" t="n">
        <v>-0.6523479863624609</v>
      </c>
      <c r="N274" s="292" t="n">
        <v>18.97791324943262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13.965</v>
      </c>
      <c r="F275" s="289" t="n">
        <v>0.307907</v>
      </c>
      <c r="G275" s="295" t="n">
        <v>55.646236672</v>
      </c>
      <c r="H275" s="289" t="n">
        <v>0.064</v>
      </c>
      <c r="I275" s="296" t="n">
        <v>0.07063999999999999</v>
      </c>
      <c r="J275" s="297" t="n">
        <v>7.609442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-24.31892438638684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24.225</v>
      </c>
      <c r="F276" s="300" t="n">
        <v>-0.21685576</v>
      </c>
      <c r="G276" s="290" t="n">
        <v>13.330635776</v>
      </c>
      <c r="H276" s="300" t="n">
        <v>-0.029</v>
      </c>
      <c r="I276" s="291" t="n">
        <v>0.15783</v>
      </c>
      <c r="J276" s="292" t="n">
        <v>28.5</v>
      </c>
      <c r="K276" s="299" t="n">
        <v>471.16976</v>
      </c>
      <c r="L276" s="290" t="n">
        <v>2.727243277979801</v>
      </c>
      <c r="M276" s="300" t="n">
        <v>-0.795415363242477</v>
      </c>
      <c r="N276" s="292" t="n">
        <v>28.29263685041035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25.305</v>
      </c>
      <c r="F277" s="300" t="n">
        <v>-0.30942184</v>
      </c>
      <c r="G277" s="295" t="n">
        <v>6.447481856</v>
      </c>
      <c r="H277" s="289" t="n">
        <v>0.043</v>
      </c>
      <c r="I277" s="296" t="n">
        <v>0.38301998</v>
      </c>
      <c r="J277" s="297" t="n">
        <v>12.6525</v>
      </c>
      <c r="K277" s="301" t="n">
        <v>789.750016</v>
      </c>
      <c r="L277" s="295" t="n">
        <v>4.706609979780507</v>
      </c>
      <c r="M277" s="300" t="n">
        <v>-0.2700080302823101</v>
      </c>
      <c r="N277" s="297" t="n">
        <v>8.163953085219058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308.11</v>
      </c>
      <c r="F278" s="289" t="n">
        <v>0.14188099</v>
      </c>
      <c r="G278" s="290" t="n">
        <v>82.633547776</v>
      </c>
      <c r="H278" s="289" t="n">
        <v>0.113</v>
      </c>
      <c r="I278" s="291" t="n">
        <v>0.50914</v>
      </c>
      <c r="J278" s="292" t="n">
        <v>18.810135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-424.0336178540658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63.49</v>
      </c>
      <c r="F279" s="300" t="n">
        <v>-0.042549968</v>
      </c>
      <c r="G279" s="295" t="n">
        <v>13.435787264</v>
      </c>
      <c r="H279" s="289" t="n">
        <v>0.054</v>
      </c>
      <c r="I279" s="296" t="n">
        <v>0.18922001</v>
      </c>
      <c r="J279" s="297" t="n">
        <v>37.791668</v>
      </c>
      <c r="K279" s="301" t="n">
        <v>1091.124992</v>
      </c>
      <c r="L279" s="295" t="n">
        <v>8.658655430875566</v>
      </c>
      <c r="M279" s="300" t="n">
        <v>-0.3555528038110826</v>
      </c>
      <c r="N279" s="297" t="n">
        <v>12.31370132454083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78.815</v>
      </c>
      <c r="F280" s="289" t="n">
        <v>0.11169839</v>
      </c>
      <c r="G280" s="290" t="n">
        <v>8.97835008</v>
      </c>
      <c r="H280" s="289" t="n">
        <v>0.063</v>
      </c>
      <c r="I280" s="291" t="n">
        <v>0.31194</v>
      </c>
      <c r="J280" s="292" t="n">
        <v>23.81118</v>
      </c>
      <c r="K280" s="299" t="n">
        <v>290.124992</v>
      </c>
      <c r="L280" s="290" t="n">
        <v>2.936650704705374</v>
      </c>
      <c r="M280" s="300" t="n">
        <v>-0.6729186678466682</v>
      </c>
      <c r="N280" s="292" t="n">
        <v>30.94648668858903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241.56</v>
      </c>
      <c r="F281" s="289" t="n">
        <v>0.9353123</v>
      </c>
      <c r="G281" s="295" t="n">
        <v>55.013101568</v>
      </c>
      <c r="H281" s="289" t="n">
        <v>0.213</v>
      </c>
      <c r="I281" s="296" t="n">
        <v>0.14062999</v>
      </c>
      <c r="J281" s="297" t="n">
        <v>23.988085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-143.2259929237178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155.68</v>
      </c>
      <c r="F282" s="289" t="n">
        <v>0.2265662</v>
      </c>
      <c r="G282" s="290" t="n">
        <v>44.14767104</v>
      </c>
      <c r="H282" s="300" t="n">
        <v>-0.023</v>
      </c>
      <c r="I282" s="291" t="n">
        <v>0.21597</v>
      </c>
      <c r="J282" s="292" t="n">
        <v>14.61784</v>
      </c>
      <c r="K282" s="299" t="n">
        <v>2875.425024</v>
      </c>
      <c r="L282" s="290" t="n">
        <v>13.16305639119892</v>
      </c>
      <c r="M282" s="300" t="n">
        <v>-0.7018402991344089</v>
      </c>
      <c r="N282" s="292" t="n">
        <v>15.35344298090104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280.38</v>
      </c>
      <c r="F283" s="300" t="n">
        <v>-0.118938684</v>
      </c>
      <c r="G283" s="295" t="n">
        <v>74.169597952</v>
      </c>
      <c r="H283" s="289" t="n">
        <v>0.046</v>
      </c>
      <c r="I283" s="296" t="n">
        <v>0.09149</v>
      </c>
      <c r="J283" s="297" t="n">
        <v>11.219688</v>
      </c>
      <c r="K283" s="301" t="n">
        <v>6923.375104</v>
      </c>
      <c r="L283" s="295" t="n">
        <v>67.47922412365133</v>
      </c>
      <c r="M283" s="300" t="n">
        <v>-0.09020372245618005</v>
      </c>
      <c r="N283" s="297" t="n">
        <v>10.71292459521199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122.29</v>
      </c>
      <c r="F284" s="289" t="n">
        <v>0.24911809</v>
      </c>
      <c r="G284" s="290" t="n">
        <v>10.629251072</v>
      </c>
      <c r="H284" s="289" t="n">
        <v>0.103</v>
      </c>
      <c r="I284" s="291" t="n">
        <v>0.67989</v>
      </c>
      <c r="J284" s="292" t="n">
        <v>21.194107</v>
      </c>
      <c r="K284" s="299" t="n">
        <v>448.925248</v>
      </c>
      <c r="L284" s="290" t="n">
        <v>2.244954263245134</v>
      </c>
      <c r="M284" s="300" t="n">
        <v>-0.7887946904218979</v>
      </c>
      <c r="N284" s="292" t="n">
        <v>23.53294885550745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119.24</v>
      </c>
      <c r="F285" s="289" t="n">
        <v>0.53722227</v>
      </c>
      <c r="G285" s="295" t="n">
        <v>38.701694976</v>
      </c>
      <c r="H285" s="289" t="n">
        <v>0.106</v>
      </c>
      <c r="I285" s="296" t="n">
        <v>0.33795</v>
      </c>
      <c r="J285" s="297" t="n">
        <v>10.665474</v>
      </c>
      <c r="K285" s="301" t="n">
        <v>1647.000064</v>
      </c>
      <c r="L285" s="295" t="n">
        <v>23.42653474044141</v>
      </c>
      <c r="M285" s="300" t="n">
        <v>-0.3946896962789652</v>
      </c>
      <c r="N285" s="297" t="n">
        <v>23.49829560584644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72.39</v>
      </c>
      <c r="F286" s="289" t="n">
        <v>1.1935878</v>
      </c>
      <c r="G286" s="290" t="n">
        <v>14.848270336</v>
      </c>
      <c r="H286" s="289" t="n">
        <v>0.005</v>
      </c>
      <c r="I286" s="291" t="n">
        <v>0.18787001</v>
      </c>
      <c r="J286" s="292" t="n">
        <v>42.087208</v>
      </c>
      <c r="K286" s="299" t="n">
        <v>1012.625024</v>
      </c>
      <c r="L286" s="290" t="n">
        <v>6.149971292467229</v>
      </c>
      <c r="M286" s="300" t="n">
        <v>-0.585812276224762</v>
      </c>
      <c r="N286" s="292" t="n">
        <v>14.66314798377924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131.699</v>
      </c>
      <c r="F287" s="289" t="n">
        <v>0.24046576</v>
      </c>
      <c r="G287" s="295" t="n">
        <v>39.183704064</v>
      </c>
      <c r="H287" s="289" t="n">
        <v>0.216</v>
      </c>
      <c r="I287" s="296" t="n">
        <v>0.55018</v>
      </c>
      <c r="J287" s="297" t="n">
        <v>143.1511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-78.45142551993564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129.985</v>
      </c>
      <c r="F288" s="289" t="n">
        <v>0.35439765</v>
      </c>
      <c r="G288" s="290" t="n">
        <v>59.038031872</v>
      </c>
      <c r="H288" s="289" t="n">
        <v>0.067</v>
      </c>
      <c r="I288" s="291" t="n">
        <v>0.28139</v>
      </c>
      <c r="J288" s="292" t="n">
        <v>17.17107</v>
      </c>
      <c r="K288" s="299" t="n">
        <v>3141.250048</v>
      </c>
      <c r="L288" s="290" t="n">
        <v>28.0659686810154</v>
      </c>
      <c r="M288" s="300" t="n">
        <v>-0.524612054448816</v>
      </c>
      <c r="N288" s="292" t="n">
        <v>18.79443877156767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113.74</v>
      </c>
      <c r="F289" s="300" t="n">
        <v>-0.013049126</v>
      </c>
      <c r="G289" s="295" t="n">
        <v>25.089523712</v>
      </c>
      <c r="H289" s="289" t="n">
        <v>0.034</v>
      </c>
      <c r="I289" s="296" t="n">
        <v>0.30827</v>
      </c>
      <c r="J289" s="297" t="n">
        <v>16.087694</v>
      </c>
      <c r="K289" s="301" t="n">
        <v>1882.562304</v>
      </c>
      <c r="L289" s="295" t="n">
        <v>13.87241567716152</v>
      </c>
      <c r="M289" s="300" t="n">
        <v>-0.4470833389903482</v>
      </c>
      <c r="N289" s="297" t="n">
        <v>13.32732795959564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343.65</v>
      </c>
      <c r="F290" s="289" t="n">
        <v>0.23976338</v>
      </c>
      <c r="G290" s="290" t="n">
        <v>92.93332479999999</v>
      </c>
      <c r="H290" s="289" t="n">
        <v>0.103</v>
      </c>
      <c r="I290" s="291" t="n">
        <v>0.15241</v>
      </c>
      <c r="J290" s="292" t="n">
        <v>21.626808</v>
      </c>
      <c r="K290" s="299" t="n">
        <v>5289.50016</v>
      </c>
      <c r="L290" s="290" t="n">
        <v>93.85566869196701</v>
      </c>
      <c r="M290" s="289" t="n">
        <v>0.009924791714403587</v>
      </c>
      <c r="N290" s="292" t="n">
        <v>17.56939804356675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86.72</v>
      </c>
      <c r="F291" s="289" t="n">
        <v>0.15445161</v>
      </c>
      <c r="G291" s="295" t="n">
        <v>15.079652352</v>
      </c>
      <c r="H291" s="289" t="n">
        <v>0.118</v>
      </c>
      <c r="I291" s="296" t="n">
        <v>0.17836</v>
      </c>
      <c r="J291" s="297" t="n">
        <v>16.54962</v>
      </c>
      <c r="K291" s="301" t="n">
        <v>622.3749759999999</v>
      </c>
      <c r="L291" s="295" t="n">
        <v>11.86336468358182</v>
      </c>
      <c r="M291" s="300" t="n">
        <v>-0.2132865926442667</v>
      </c>
      <c r="N291" s="297" t="n">
        <v>24.22920749358663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187.97</v>
      </c>
      <c r="F292" s="289" t="n">
        <v>0.96955824</v>
      </c>
      <c r="G292" s="290" t="n">
        <v>22.1565952</v>
      </c>
      <c r="H292" s="300" t="n">
        <v>-0.008</v>
      </c>
      <c r="I292" s="291" t="n">
        <v>0.08574</v>
      </c>
      <c r="J292" s="292" t="n">
        <v>38.050606</v>
      </c>
      <c r="K292" s="299" t="n">
        <v>642.142272</v>
      </c>
      <c r="L292" s="290" t="n">
        <v>3.143915710706263</v>
      </c>
      <c r="M292" s="300" t="n">
        <v>-0.8581047456828447</v>
      </c>
      <c r="N292" s="292" t="n">
        <v>34.50418493043859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383.68</v>
      </c>
      <c r="F293" s="289" t="n">
        <v>0.5001325599999999</v>
      </c>
      <c r="G293" s="295" t="n">
        <v>101.172051968</v>
      </c>
      <c r="H293" s="289" t="n">
        <v>0.126</v>
      </c>
      <c r="I293" s="296" t="n">
        <v>0.79037005</v>
      </c>
      <c r="J293" s="297" t="n">
        <v>40.175915</v>
      </c>
      <c r="K293" s="301" t="n">
        <v>1796.875008</v>
      </c>
      <c r="L293" s="295" t="n">
        <v>15.804842692298</v>
      </c>
      <c r="M293" s="300" t="n">
        <v>-0.8437825230895093</v>
      </c>
      <c r="N293" s="297" t="n">
        <v>56.30444545235726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108.18</v>
      </c>
      <c r="F294" s="289" t="n">
        <v>0.18319178</v>
      </c>
      <c r="G294" s="290" t="n">
        <v>22.260076544</v>
      </c>
      <c r="H294" s="289" t="n">
        <v>0.014</v>
      </c>
      <c r="I294" s="291" t="n">
        <v>0.36041</v>
      </c>
      <c r="J294" s="292" t="n">
        <v>13.763358</v>
      </c>
      <c r="K294" s="299" t="n">
        <v>2084</v>
      </c>
      <c r="L294" s="290" t="n">
        <v>11.47931956960579</v>
      </c>
      <c r="M294" s="300" t="n">
        <v>-0.4843090702354329</v>
      </c>
      <c r="N294" s="292" t="n">
        <v>10.68141875294626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124.625</v>
      </c>
      <c r="F295" s="300" t="n">
        <v>-0.26126486</v>
      </c>
      <c r="G295" s="295" t="n">
        <v>15.921273856</v>
      </c>
      <c r="H295" s="289" t="n">
        <v>0.092</v>
      </c>
      <c r="I295" s="296" t="n">
        <v>0.21572</v>
      </c>
      <c r="J295" s="297" t="n">
        <v>15.161192</v>
      </c>
      <c r="K295" s="301" t="n">
        <v>884.099968</v>
      </c>
      <c r="L295" s="295" t="n">
        <v>7.900052549450741</v>
      </c>
      <c r="M295" s="300" t="n">
        <v>-0.5038052469354659</v>
      </c>
      <c r="N295" s="297" t="n">
        <v>18.00845425533937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83.41</v>
      </c>
      <c r="F296" s="289" t="n">
        <v>0.2049073</v>
      </c>
      <c r="G296" s="290" t="n">
        <v>19.227092992</v>
      </c>
      <c r="H296" s="289" t="n">
        <v>0.05</v>
      </c>
      <c r="I296" s="291" t="n">
        <v>0.5233100000000001</v>
      </c>
      <c r="J296" s="292" t="n">
        <v>22.183512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-17.45141015296341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544.5650000000001</v>
      </c>
      <c r="F297" s="289" t="n">
        <v>3.1470137</v>
      </c>
      <c r="G297" s="295" t="n">
        <v>887.968038912</v>
      </c>
      <c r="H297" s="289" t="n">
        <v>0.378</v>
      </c>
      <c r="I297" s="296" t="n">
        <v>0.5306</v>
      </c>
      <c r="J297" s="297" t="n">
        <v>180.91861</v>
      </c>
      <c r="K297" s="301" t="n">
        <v>7173.374976</v>
      </c>
      <c r="L297" s="295" t="n">
        <v>82.24064976771209</v>
      </c>
      <c r="M297" s="300" t="n">
        <v>-0.9073833221874978</v>
      </c>
      <c r="N297" s="297" t="n">
        <v>123.7866471427905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76.59999999999999</v>
      </c>
      <c r="F298" s="289" t="n">
        <v>0.12596047</v>
      </c>
      <c r="G298" s="290" t="n">
        <v>16.144760832</v>
      </c>
      <c r="H298" s="289" t="n">
        <v>0.019</v>
      </c>
      <c r="I298" s="291" t="n">
        <v>0.22518</v>
      </c>
      <c r="J298" s="292" t="n">
        <v>14.1851845</v>
      </c>
      <c r="K298" s="299" t="n">
        <v>1143.750016</v>
      </c>
      <c r="L298" s="290" t="n">
        <v>7.018737082535715</v>
      </c>
      <c r="M298" s="300" t="n">
        <v>-0.5652622447881602</v>
      </c>
      <c r="N298" s="292" t="n">
        <v>14.11563857989052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34.815</v>
      </c>
      <c r="F299" s="289" t="n">
        <v>0.68175256</v>
      </c>
      <c r="G299" s="295" t="n">
        <v>29.084370944</v>
      </c>
      <c r="H299" s="300" t="n">
        <v>-0.003</v>
      </c>
      <c r="I299" s="296" t="n">
        <v>0.15283</v>
      </c>
      <c r="J299" s="297" t="n">
        <v>19.234806</v>
      </c>
      <c r="K299" s="301" t="n">
        <v>2027.000064</v>
      </c>
      <c r="L299" s="295" t="n">
        <v>27.22777144623452</v>
      </c>
      <c r="M299" s="300" t="n">
        <v>-0.06383495456512481</v>
      </c>
      <c r="N299" s="297" t="n">
        <v>14.34848111777119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277.585</v>
      </c>
      <c r="F300" s="289" t="n">
        <v>0.20383799</v>
      </c>
      <c r="G300" s="290" t="n">
        <v>10.937966592</v>
      </c>
      <c r="H300" s="289" t="n">
        <v>0.134</v>
      </c>
      <c r="I300" s="291" t="n">
        <v>0.12445</v>
      </c>
      <c r="J300" s="292" t="n">
        <v>18.048439</v>
      </c>
      <c r="K300" s="299" t="n">
        <v>634.124992</v>
      </c>
      <c r="L300" s="290" t="n">
        <v>11.0830054262145</v>
      </c>
      <c r="M300" s="289" t="n">
        <v>0.01326012773896955</v>
      </c>
      <c r="N300" s="292" t="n">
        <v>17.24891390176434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130.17</v>
      </c>
      <c r="F301" s="300" t="n">
        <v>-0.05086583</v>
      </c>
      <c r="G301" s="295" t="n">
        <v>38.115934208</v>
      </c>
      <c r="H301" s="289" t="n">
        <v>0.186</v>
      </c>
      <c r="I301" s="296" t="n">
        <v>0.18501</v>
      </c>
      <c r="J301" s="297" t="n">
        <v>29.719177</v>
      </c>
      <c r="K301" s="301" t="n">
        <v>1094.499968</v>
      </c>
      <c r="L301" s="295" t="n">
        <v>6.496064615548314</v>
      </c>
      <c r="M301" s="300" t="n">
        <v>-0.8295708933670873</v>
      </c>
      <c r="N301" s="297" t="n">
        <v>34.82497505968862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58.805</v>
      </c>
      <c r="F302" s="289" t="n">
        <v>0.54401267</v>
      </c>
      <c r="G302" s="290" t="n">
        <v>58.338598912</v>
      </c>
      <c r="H302" s="289" t="n">
        <v>0.025</v>
      </c>
      <c r="I302" s="291" t="n">
        <v>0.23643999</v>
      </c>
      <c r="J302" s="292" t="n">
        <v>18.787539</v>
      </c>
      <c r="K302" s="299" t="n">
        <v>3151.24992</v>
      </c>
      <c r="L302" s="290" t="n">
        <v>59.09082836322315</v>
      </c>
      <c r="M302" s="289" t="n">
        <v>0.01289419809957796</v>
      </c>
      <c r="N302" s="292" t="n">
        <v>18.51284449285603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214.185</v>
      </c>
      <c r="F303" s="289" t="n">
        <v>0.016608</v>
      </c>
      <c r="G303" s="295" t="n">
        <v>120.157782016</v>
      </c>
      <c r="H303" s="289" t="n">
        <v>0.103</v>
      </c>
      <c r="I303" s="296" t="n">
        <v>0.33293</v>
      </c>
      <c r="J303" s="297" t="n">
        <v>18.120558</v>
      </c>
      <c r="K303" s="301" t="n">
        <v>4816.124928</v>
      </c>
      <c r="L303" s="295" t="n">
        <v>37.53366337704112</v>
      </c>
      <c r="M303" s="300" t="n">
        <v>-0.6876301913425532</v>
      </c>
      <c r="N303" s="297" t="n">
        <v>24.94905900414384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51.841</v>
      </c>
      <c r="F304" s="289" t="n">
        <v>0.17906713</v>
      </c>
      <c r="G304" s="290" t="n">
        <v>51.562856448</v>
      </c>
      <c r="H304" s="300" t="n">
        <v>-0.083</v>
      </c>
      <c r="I304" s="291" t="n">
        <v>0.69757</v>
      </c>
      <c r="J304" s="292" t="n">
        <v>70.05540499999999</v>
      </c>
      <c r="K304" s="299" t="n">
        <v>3033.374976</v>
      </c>
      <c r="L304" s="290" t="n">
        <v>27.60285074433064</v>
      </c>
      <c r="M304" s="300" t="n">
        <v>-0.4646756862244918</v>
      </c>
      <c r="N304" s="292" t="n">
        <v>16.99851088062151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114.905</v>
      </c>
      <c r="F305" s="289" t="n">
        <v>0.11083472</v>
      </c>
      <c r="G305" s="295" t="n">
        <v>22.081820672</v>
      </c>
      <c r="H305" s="289" t="n">
        <v>0.07199999999999999</v>
      </c>
      <c r="I305" s="296" t="n">
        <v>0.36991</v>
      </c>
      <c r="J305" s="297" t="n">
        <v>18.443819</v>
      </c>
      <c r="K305" s="301" t="n">
        <v>1443.62496</v>
      </c>
      <c r="L305" s="295" t="n">
        <v>12.78567526637622</v>
      </c>
      <c r="M305" s="300" t="n">
        <v>-0.4209863644718117</v>
      </c>
      <c r="N305" s="297" t="n">
        <v>15.29609257666202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119.44</v>
      </c>
      <c r="F306" s="289" t="n">
        <v>0.29645777</v>
      </c>
      <c r="G306" s="290" t="n">
        <v>62.859628544</v>
      </c>
      <c r="H306" s="300" t="n">
        <v>-0.089</v>
      </c>
      <c r="I306" s="291" t="n">
        <v>0.13583</v>
      </c>
      <c r="J306" s="292" t="n">
        <v>25.412767</v>
      </c>
      <c r="K306" s="299" t="n">
        <v>1481.78752</v>
      </c>
      <c r="L306" s="290" t="n">
        <v>12.18607220929063</v>
      </c>
      <c r="M306" s="300" t="n">
        <v>-0.8061383356606902</v>
      </c>
      <c r="N306" s="292" t="n">
        <v>42.42148509373328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247.54</v>
      </c>
      <c r="F307" s="289" t="n">
        <v>0.45795572</v>
      </c>
      <c r="G307" s="295" t="n">
        <v>72.265990144</v>
      </c>
      <c r="H307" s="289" t="n">
        <v>0.08799999999999999</v>
      </c>
      <c r="I307" s="296" t="n">
        <v>0.10739</v>
      </c>
      <c r="J307" s="297" t="n">
        <v>16.306982</v>
      </c>
      <c r="K307" s="301" t="n">
        <v>3518.749952</v>
      </c>
      <c r="L307" s="295" t="n">
        <v>76.05236071898058</v>
      </c>
      <c r="M307" s="289" t="n">
        <v>0.05239491726932285</v>
      </c>
      <c r="N307" s="297" t="n">
        <v>20.53740550300404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242.18</v>
      </c>
      <c r="F308" s="289" t="n">
        <v>0.72406244</v>
      </c>
      <c r="G308" s="290" t="n">
        <v>71.91117824</v>
      </c>
      <c r="H308" s="289" t="n">
        <v>0.066</v>
      </c>
      <c r="I308" s="291" t="n">
        <v>0.14563</v>
      </c>
      <c r="J308" s="292" t="n">
        <v>17.703215</v>
      </c>
      <c r="K308" s="299" t="n">
        <v>4786.625024</v>
      </c>
      <c r="L308" s="290" t="n">
        <v>93.96949529182028</v>
      </c>
      <c r="M308" s="289" t="n">
        <v>0.3067439248207245</v>
      </c>
      <c r="N308" s="292" t="n">
        <v>15.02335795768405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29.91</v>
      </c>
      <c r="F309" s="289" t="n">
        <v>0.28410983</v>
      </c>
      <c r="G309" s="295" t="n">
        <v>41.42952448</v>
      </c>
      <c r="H309" s="289" t="n">
        <v>0.061</v>
      </c>
      <c r="I309" s="296" t="n">
        <v>0.55966</v>
      </c>
      <c r="J309" s="297" t="n">
        <v>13.176211</v>
      </c>
      <c r="K309" s="301" t="n">
        <v>2174.000128</v>
      </c>
      <c r="L309" s="295" t="n">
        <v>14.46398523618812</v>
      </c>
      <c r="M309" s="300" t="n">
        <v>-0.6508773533432524</v>
      </c>
      <c r="N309" s="297" t="n">
        <v>17.04622546412288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105.475</v>
      </c>
      <c r="F310" s="300" t="n">
        <v>-0.10380083</v>
      </c>
      <c r="G310" s="290" t="n">
        <v>14.67390464</v>
      </c>
      <c r="H310" s="289" t="n">
        <v>0.068</v>
      </c>
      <c r="I310" s="291" t="n">
        <v>0.37515998</v>
      </c>
      <c r="J310" s="292" t="n">
        <v>245.2907</v>
      </c>
      <c r="K310" s="299" t="n">
        <v>755.362496</v>
      </c>
      <c r="L310" s="290" t="n">
        <v>5.19796493856354</v>
      </c>
      <c r="M310" s="300" t="n">
        <v>-0.6457681124358499</v>
      </c>
      <c r="N310" s="292" t="n">
        <v>19.21719566531802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55.68</v>
      </c>
      <c r="F311" s="289" t="n">
        <v>0.006350875</v>
      </c>
      <c r="G311" s="295" t="n">
        <v>19.606564864</v>
      </c>
      <c r="H311" s="289" t="n">
        <v>0.044</v>
      </c>
      <c r="I311" s="296" t="n">
        <v>0.06385</v>
      </c>
      <c r="J311" s="297" t="n">
        <v>43.84252</v>
      </c>
      <c r="K311" s="301" t="n">
        <v>1029</v>
      </c>
      <c r="L311" s="295" t="n">
        <v>7.79653861670356</v>
      </c>
      <c r="M311" s="300" t="n">
        <v>-0.6023506070143404</v>
      </c>
      <c r="N311" s="297" t="n">
        <v>15.26575675895044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47.815</v>
      </c>
      <c r="F312" s="289" t="n">
        <v>1.6619875</v>
      </c>
      <c r="G312" s="290" t="n">
        <v>63.316791296</v>
      </c>
      <c r="H312" s="289" t="n">
        <v>0.4</v>
      </c>
      <c r="I312" s="291" t="n">
        <v>0.33776</v>
      </c>
      <c r="J312" s="292" t="n">
        <v>44.686913</v>
      </c>
      <c r="K312" s="299" t="n">
        <v>3836</v>
      </c>
      <c r="L312" s="290" t="n">
        <v>45.2378589961039</v>
      </c>
      <c r="M312" s="300" t="n">
        <v>-0.285531403753213</v>
      </c>
      <c r="N312" s="292" t="n">
        <v>16.50594143811653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106.95</v>
      </c>
      <c r="F313" s="289" t="n">
        <v>0.04442227</v>
      </c>
      <c r="G313" s="295" t="n">
        <v>90.92431872</v>
      </c>
      <c r="H313" s="300" t="n">
        <v>-0.016</v>
      </c>
      <c r="I313" s="296" t="n">
        <v>0.2245</v>
      </c>
      <c r="J313" s="297" t="n">
        <v>17.3089</v>
      </c>
      <c r="K313" s="301" t="n">
        <v>4625.50016</v>
      </c>
      <c r="L313" s="295" t="n">
        <v>24.88989729840555</v>
      </c>
      <c r="M313" s="300" t="n">
        <v>-0.7262569832933961</v>
      </c>
      <c r="N313" s="297" t="n">
        <v>17.26233325245415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117.1859</v>
      </c>
      <c r="F314" s="289" t="n">
        <v>0.19730258</v>
      </c>
      <c r="G314" s="290" t="n">
        <v>932.57465856</v>
      </c>
      <c r="H314" s="289" t="n">
        <v>0.073</v>
      </c>
      <c r="I314" s="291" t="n">
        <v>0.24976</v>
      </c>
      <c r="J314" s="292" t="n">
        <v>41.26264</v>
      </c>
      <c r="K314" s="299" t="n">
        <v>6862.249984</v>
      </c>
      <c r="L314" s="290" t="n">
        <v>65.14512124849111</v>
      </c>
      <c r="M314" s="300" t="n">
        <v>-0.9301448729594664</v>
      </c>
      <c r="N314" s="292" t="n">
        <v>135.899256107589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272.875</v>
      </c>
      <c r="F315" s="289" t="n">
        <v>0.90076387</v>
      </c>
      <c r="G315" s="295" t="n">
        <v>25.731893248</v>
      </c>
      <c r="H315" s="289" t="n">
        <v>0.046</v>
      </c>
      <c r="I315" s="296" t="n">
        <v>0.18861</v>
      </c>
      <c r="J315" s="297" t="n">
        <v>42.437794</v>
      </c>
      <c r="K315" s="301" t="n">
        <v>829.8499839999999</v>
      </c>
      <c r="L315" s="295" t="n">
        <v>5.173187243833606</v>
      </c>
      <c r="M315" s="300" t="n">
        <v>-0.7989581569465087</v>
      </c>
      <c r="N315" s="297" t="n">
        <v>31.00788758781853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1189.3</v>
      </c>
      <c r="F316" s="289" t="n">
        <v>8.288909</v>
      </c>
      <c r="G316" s="290" t="n">
        <v>1341.349429248</v>
      </c>
      <c r="H316" s="289" t="n">
        <v>1.963</v>
      </c>
      <c r="I316" s="291" t="n">
        <v>0.5843699999999999</v>
      </c>
      <c r="J316" s="292" t="n">
        <v>56.07827</v>
      </c>
      <c r="K316" s="299" t="n">
        <v>2893.499904</v>
      </c>
      <c r="L316" s="290" t="n">
        <v>39.61091525446538</v>
      </c>
      <c r="M316" s="300" t="n">
        <v>-0.9704693539276544</v>
      </c>
      <c r="N316" s="292" t="n">
        <v>463.52657727764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948.4450000000001</v>
      </c>
      <c r="F317" s="300" t="n">
        <v>-0.052793503</v>
      </c>
      <c r="G317" s="295" t="n">
        <v>420.615258112</v>
      </c>
      <c r="H317" s="289" t="n">
        <v>0.215</v>
      </c>
      <c r="I317" s="296" t="n">
        <v>0.12876001</v>
      </c>
      <c r="J317" s="297" t="n">
        <v>47.684517</v>
      </c>
      <c r="K317" s="301" t="n">
        <v>6954.375168</v>
      </c>
      <c r="L317" s="295" t="n">
        <v>87.47047882394926</v>
      </c>
      <c r="M317" s="300" t="n">
        <v>-0.7920415935062014</v>
      </c>
      <c r="N317" s="297" t="n">
        <v>60.48210573901843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595.54</v>
      </c>
      <c r="F318" s="289" t="n">
        <v>0.14620292</v>
      </c>
      <c r="G318" s="290" t="n">
        <v>160.859701248</v>
      </c>
      <c r="H318" s="300" t="n">
        <v>-0.111</v>
      </c>
      <c r="I318" s="291" t="n">
        <v>0.25965</v>
      </c>
      <c r="J318" s="292" t="n">
        <v>33.684387</v>
      </c>
      <c r="K318" s="299" t="n">
        <v>1098.749952</v>
      </c>
      <c r="L318" s="290" t="n">
        <v>10.68185463505372</v>
      </c>
      <c r="M318" s="300" t="n">
        <v>-0.9335952102846111</v>
      </c>
      <c r="N318" s="292" t="n">
        <v>146.4024552897364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356.9</v>
      </c>
      <c r="F319" s="289" t="n">
        <v>0.4432025</v>
      </c>
      <c r="G319" s="295" t="n">
        <v>372.89967616</v>
      </c>
      <c r="H319" s="289" t="n">
        <v>0.247</v>
      </c>
      <c r="I319" s="296" t="n">
        <v>0.31149</v>
      </c>
      <c r="J319" s="297" t="n">
        <v>44.335403</v>
      </c>
      <c r="K319" s="301" t="n">
        <v>5667.999744</v>
      </c>
      <c r="L319" s="295" t="n">
        <v>105.6374818669162</v>
      </c>
      <c r="M319" s="300" t="n">
        <v>-0.7167133987491306</v>
      </c>
      <c r="N319" s="297" t="n">
        <v>65.69637896784985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738.27</v>
      </c>
      <c r="F320" s="289" t="n">
        <v>0.9199748</v>
      </c>
      <c r="G320" s="290" t="n">
        <v>110.784905216</v>
      </c>
      <c r="H320" s="289" t="n">
        <v>0.263</v>
      </c>
      <c r="I320" s="291" t="n">
        <v>0.15100001</v>
      </c>
      <c r="J320" s="292" t="n">
        <v>101.13287</v>
      </c>
      <c r="K320" s="299" t="n">
        <v>1037.176768</v>
      </c>
      <c r="L320" s="290" t="n">
        <v>10.93922420313223</v>
      </c>
      <c r="M320" s="300" t="n">
        <v>-0.9012570874903602</v>
      </c>
      <c r="N320" s="292" t="n">
        <v>106.8139102419907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78.09</v>
      </c>
      <c r="F321" s="289" t="n">
        <v>0.036754012</v>
      </c>
      <c r="G321" s="295" t="n">
        <v>37.341278208</v>
      </c>
      <c r="H321" s="289" t="n">
        <v>0.047</v>
      </c>
      <c r="I321" s="296" t="n">
        <v>0.18537001</v>
      </c>
      <c r="J321" s="297" t="n">
        <v>21.691666</v>
      </c>
      <c r="K321" s="301" t="n">
        <v>1868.37504</v>
      </c>
      <c r="L321" s="295" t="n">
        <v>15.05022649057031</v>
      </c>
      <c r="M321" s="300" t="n">
        <v>-0.5969547050120543</v>
      </c>
      <c r="N321" s="297" t="n">
        <v>19.98596591116953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40.64</v>
      </c>
      <c r="F322" s="300" t="n">
        <v>-0.09415656</v>
      </c>
      <c r="G322" s="290" t="n">
        <v>18.792040448</v>
      </c>
      <c r="H322" s="289" t="n">
        <v>0.774</v>
      </c>
      <c r="I322" s="291" t="n">
        <v>0.19143999</v>
      </c>
      <c r="J322" s="292" t="n">
        <v>32.778225</v>
      </c>
      <c r="K322" s="299" t="n">
        <v>149.5</v>
      </c>
      <c r="L322" s="290" t="n">
        <v>2.510245759997822</v>
      </c>
      <c r="M322" s="300" t="n">
        <v>-0.8664197340919951</v>
      </c>
      <c r="N322" s="292" t="n">
        <v>125.6838049605351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24.365</v>
      </c>
      <c r="F323" s="300" t="n">
        <v>-0.1240471</v>
      </c>
      <c r="G323" s="295" t="n">
        <v>13.257556992</v>
      </c>
      <c r="H323" s="289" t="n">
        <v>0.08799999999999999</v>
      </c>
      <c r="I323" s="296" t="n">
        <v>0.5717</v>
      </c>
      <c r="J323" s="297" t="n">
        <v>30.84177</v>
      </c>
      <c r="K323" s="301" t="n">
        <v>1744</v>
      </c>
      <c r="L323" s="295" t="n">
        <v>19.32072736867829</v>
      </c>
      <c r="M323" s="289" t="n">
        <v>0.4573369271832654</v>
      </c>
      <c r="N323" s="297" t="n">
        <v>5.065937465774081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138.875</v>
      </c>
      <c r="F324" s="289" t="n">
        <v>0.2333095</v>
      </c>
      <c r="G324" s="290" t="n">
        <v>575.62955776</v>
      </c>
      <c r="H324" s="289" t="n">
        <v>0.026</v>
      </c>
      <c r="I324" s="291" t="n">
        <v>0.29768</v>
      </c>
      <c r="J324" s="292" t="n">
        <v>23.37963</v>
      </c>
      <c r="K324" s="299" t="n">
        <v>11630.49984</v>
      </c>
      <c r="L324" s="290" t="n">
        <v>180.2831042185854</v>
      </c>
      <c r="M324" s="300" t="n">
        <v>-0.6868070762034223</v>
      </c>
      <c r="N324" s="292" t="n">
        <v>49.49310391140936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42.965</v>
      </c>
      <c r="F325" s="289" t="n">
        <v>0.28297293</v>
      </c>
      <c r="G325" s="295" t="n">
        <v>49.579032576</v>
      </c>
      <c r="H325" s="300" t="n">
        <v>-0.008</v>
      </c>
      <c r="I325" s="296" t="n">
        <v>0.46929002</v>
      </c>
      <c r="J325" s="297" t="n">
        <v>11.973538</v>
      </c>
      <c r="K325" s="301" t="n">
        <v>1600.499968</v>
      </c>
      <c r="L325" s="295" t="n">
        <v>21.06744694121324</v>
      </c>
      <c r="M325" s="300" t="n">
        <v>-0.5750734565278413</v>
      </c>
      <c r="N325" s="297" t="n">
        <v>30.9628025511182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68.221</v>
      </c>
      <c r="F326" s="289" t="n">
        <v>0.22423053</v>
      </c>
      <c r="G326" s="290" t="n">
        <v>60.001222656</v>
      </c>
      <c r="H326" s="289" t="n">
        <v>0.231</v>
      </c>
      <c r="I326" s="291" t="n">
        <v>0.47263</v>
      </c>
      <c r="J326" s="292" t="n">
        <v>20.124187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-6.031334204051424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744.865</v>
      </c>
      <c r="F327" s="289" t="n">
        <v>0.039898634</v>
      </c>
      <c r="G327" s="295" t="n">
        <v>87.207108608</v>
      </c>
      <c r="H327" s="289" t="n">
        <v>0.06</v>
      </c>
      <c r="I327" s="296" t="n">
        <v>0.03601</v>
      </c>
      <c r="J327" s="297" t="n">
        <v>19.417753</v>
      </c>
      <c r="K327" s="301" t="n">
        <v>5657.625088</v>
      </c>
      <c r="L327" s="295" t="n">
        <v>57.30600979623801</v>
      </c>
      <c r="M327" s="300" t="n">
        <v>-0.3428745579235842</v>
      </c>
      <c r="N327" s="297" t="n">
        <v>15.41408509277047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55.69</v>
      </c>
      <c r="F328" s="300" t="n">
        <v>-0.23500001</v>
      </c>
      <c r="G328" s="290" t="n">
        <v>34.13796864</v>
      </c>
      <c r="H328" s="289" t="n">
        <v>0.022</v>
      </c>
      <c r="I328" s="291" t="n">
        <v>0.23979001</v>
      </c>
      <c r="J328" s="292" t="n">
        <v>32.56725</v>
      </c>
      <c r="K328" s="299" t="n">
        <v>3015.500032</v>
      </c>
      <c r="L328" s="290" t="n">
        <v>21.44800665585955</v>
      </c>
      <c r="M328" s="300" t="n">
        <v>-0.3717257496473125</v>
      </c>
      <c r="N328" s="292" t="n">
        <v>11.32083224597359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222.47</v>
      </c>
      <c r="F329" s="289" t="n">
        <v>0.35233855</v>
      </c>
      <c r="G329" s="295" t="n">
        <v>52.103778304</v>
      </c>
      <c r="H329" s="289" t="n">
        <v>0.11</v>
      </c>
      <c r="I329" s="296" t="n">
        <v>0.037550002</v>
      </c>
      <c r="J329" s="297" t="n">
        <v>34.01682</v>
      </c>
      <c r="K329" s="301" t="n">
        <v>4849.999872</v>
      </c>
      <c r="L329" s="295" t="n">
        <v>63.58048187004176</v>
      </c>
      <c r="M329" s="289" t="n">
        <v>0.2202662443994141</v>
      </c>
      <c r="N329" s="297" t="n">
        <v>10.74304699731134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63.81</v>
      </c>
      <c r="F330" s="289" t="n">
        <v>0.14269662</v>
      </c>
      <c r="G330" s="290" t="n">
        <v>31.50918656</v>
      </c>
      <c r="H330" s="289" t="n">
        <v>0.051</v>
      </c>
      <c r="I330" s="291" t="n">
        <v>0.10559</v>
      </c>
      <c r="J330" s="292" t="n">
        <v>14.322493</v>
      </c>
      <c r="K330" s="299" t="n">
        <v>6847.499776</v>
      </c>
      <c r="L330" s="290" t="n">
        <v>79.72758844666474</v>
      </c>
      <c r="M330" s="289" t="n">
        <v>1.530296626186999</v>
      </c>
      <c r="N330" s="292" t="n">
        <v>4.601560803322325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167.91</v>
      </c>
      <c r="F331" s="289" t="n">
        <v>0.3727175</v>
      </c>
      <c r="G331" s="295" t="n">
        <v>67.32099993600001</v>
      </c>
      <c r="H331" s="289" t="n">
        <v>0.06900000000000001</v>
      </c>
      <c r="I331" s="296" t="n">
        <v>0.1252</v>
      </c>
      <c r="J331" s="297" t="n">
        <v>16.591898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-59.3397982433438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113.02</v>
      </c>
      <c r="F332" s="289" t="n">
        <v>0.063222766</v>
      </c>
      <c r="G332" s="290" t="n">
        <v>36.813512704</v>
      </c>
      <c r="H332" s="289" t="n">
        <v>0.09</v>
      </c>
      <c r="I332" s="291" t="n">
        <v>0.41764</v>
      </c>
      <c r="J332" s="292" t="n">
        <v>22.6493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-17.81001154262987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169.43</v>
      </c>
      <c r="F333" s="289" t="n">
        <v>0.13637269</v>
      </c>
      <c r="G333" s="295" t="n">
        <v>39.42852608</v>
      </c>
      <c r="H333" s="289" t="n">
        <v>0.122</v>
      </c>
      <c r="I333" s="296" t="n">
        <v>0.25868</v>
      </c>
      <c r="J333" s="297" t="n">
        <v>76.70125</v>
      </c>
      <c r="K333" s="301" t="n">
        <v>2120.347904</v>
      </c>
      <c r="L333" s="295" t="n">
        <v>32.20845517912612</v>
      </c>
      <c r="M333" s="300" t="n">
        <v>-0.1831179508517372</v>
      </c>
      <c r="N333" s="297" t="n">
        <v>18.59531139214879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207.98</v>
      </c>
      <c r="F334" s="289" t="n">
        <v>2.7629344</v>
      </c>
      <c r="G334" s="290" t="n">
        <v>178.99544576</v>
      </c>
      <c r="H334" s="289" t="n">
        <v>0.2</v>
      </c>
      <c r="I334" s="291" t="n">
        <v>0.36383</v>
      </c>
      <c r="J334" s="292" t="n">
        <v>99.51196</v>
      </c>
      <c r="K334" s="299" t="n">
        <v>612</v>
      </c>
      <c r="L334" s="290" t="n">
        <v>7.827476195290155</v>
      </c>
      <c r="M334" s="300" t="n">
        <v>-0.9562699700986507</v>
      </c>
      <c r="N334" s="292" t="n">
        <v>292.4762334044117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102.14</v>
      </c>
      <c r="F335" s="300" t="n">
        <v>-0.117707014</v>
      </c>
      <c r="G335" s="295" t="n">
        <v>177.366597632</v>
      </c>
      <c r="H335" s="289" t="n">
        <v>0.065</v>
      </c>
      <c r="I335" s="296" t="n">
        <v>0.3716</v>
      </c>
      <c r="J335" s="297" t="n">
        <v>16.342337</v>
      </c>
      <c r="K335" s="301" t="n">
        <v>3751.375104</v>
      </c>
      <c r="L335" s="295" t="n">
        <v>37.89245673985256</v>
      </c>
      <c r="M335" s="300" t="n">
        <v>-0.7863608072447115</v>
      </c>
      <c r="N335" s="297" t="n">
        <v>47.28060296029517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78.58499999999999</v>
      </c>
      <c r="F336" s="289" t="n">
        <v>0.055749655</v>
      </c>
      <c r="G336" s="290" t="n">
        <v>52.55921664</v>
      </c>
      <c r="H336" s="289" t="n">
        <v>0.11</v>
      </c>
      <c r="I336" s="291" t="n">
        <v>0.48561</v>
      </c>
      <c r="J336" s="292" t="n">
        <v>42.47838</v>
      </c>
      <c r="K336" s="299" t="n">
        <v>2576.124928</v>
      </c>
      <c r="L336" s="290" t="n">
        <v>27.08563017832885</v>
      </c>
      <c r="M336" s="300" t="n">
        <v>-0.4846645001608447</v>
      </c>
      <c r="N336" s="292" t="n">
        <v>20.40243434187987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16.28</v>
      </c>
      <c r="F337" s="289" t="n">
        <v>0.46697247</v>
      </c>
      <c r="G337" s="295" t="n">
        <v>10.767350784</v>
      </c>
      <c r="H337" s="289" t="n">
        <v>0.108</v>
      </c>
      <c r="I337" s="296" t="n">
        <v>0.22872</v>
      </c>
      <c r="J337" s="297" t="n">
        <v>52.516132</v>
      </c>
      <c r="K337" s="301" t="n">
        <v>861.124992</v>
      </c>
      <c r="L337" s="295" t="n">
        <v>12.66118496370985</v>
      </c>
      <c r="M337" s="289" t="n">
        <v>0.1758867355305296</v>
      </c>
      <c r="N337" s="297" t="n">
        <v>12.50381783177883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278.95</v>
      </c>
      <c r="F338" s="289" t="n">
        <v>0.58093715</v>
      </c>
      <c r="G338" s="290" t="n">
        <v>111.609987072</v>
      </c>
      <c r="H338" s="289" t="n">
        <v>0.191</v>
      </c>
      <c r="I338" s="291" t="n">
        <v>0.35046002</v>
      </c>
      <c r="J338" s="292" t="n">
        <v>64.87209</v>
      </c>
      <c r="K338" s="299" t="n">
        <v>1192.749952</v>
      </c>
      <c r="L338" s="290" t="n">
        <v>22.38827404401025</v>
      </c>
      <c r="M338" s="300" t="n">
        <v>-0.7994061765317875</v>
      </c>
      <c r="N338" s="292" t="n">
        <v>93.57366327762384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180.3</v>
      </c>
      <c r="F339" s="300" t="n">
        <v>-0.19962114</v>
      </c>
      <c r="G339" s="295" t="n">
        <v>195.121512448</v>
      </c>
      <c r="H339" s="289" t="n">
        <v>0.106</v>
      </c>
      <c r="I339" s="296" t="n">
        <v>0.63281</v>
      </c>
      <c r="J339" s="297" t="n">
        <v>19.16047</v>
      </c>
      <c r="K339" s="301" t="n">
        <v>11147.374592</v>
      </c>
      <c r="L339" s="295" t="n">
        <v>127.4825705675071</v>
      </c>
      <c r="M339" s="300" t="n">
        <v>-0.3466503566515697</v>
      </c>
      <c r="N339" s="297" t="n">
        <v>17.50380853040773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327.24</v>
      </c>
      <c r="F340" s="289" t="n">
        <v>0.7659739</v>
      </c>
      <c r="G340" s="290" t="n">
        <v>78.081671168</v>
      </c>
      <c r="H340" s="289" t="n">
        <v>0.083</v>
      </c>
      <c r="I340" s="291" t="n">
        <v>0.27552</v>
      </c>
      <c r="J340" s="292" t="n">
        <v>17.48077</v>
      </c>
      <c r="K340" s="299" t="n">
        <v>894</v>
      </c>
      <c r="L340" s="290" t="n">
        <v>12.23438543299573</v>
      </c>
      <c r="M340" s="300" t="n">
        <v>-0.8433129664108713</v>
      </c>
      <c r="N340" s="292" t="n">
        <v>87.33968102174497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34.225</v>
      </c>
      <c r="F341" s="289" t="n">
        <v>0.7960849</v>
      </c>
      <c r="G341" s="295" t="n">
        <v>12.097518592</v>
      </c>
      <c r="H341" s="300" t="n">
        <v>-0.119</v>
      </c>
      <c r="I341" s="296" t="n">
        <v>0.72273004</v>
      </c>
      <c r="J341" s="297" t="n">
        <v>7.977855</v>
      </c>
      <c r="K341" s="301" t="n">
        <v>1691.250048</v>
      </c>
      <c r="L341" s="295" t="n">
        <v>13.97939921652536</v>
      </c>
      <c r="M341" s="289" t="n">
        <v>0.1555592256555682</v>
      </c>
      <c r="N341" s="297" t="n">
        <v>7.153004095036691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46.78</v>
      </c>
      <c r="F342" s="289" t="n">
        <v>0.15203369</v>
      </c>
      <c r="G342" s="290" t="n">
        <v>27.059009536</v>
      </c>
      <c r="H342" s="289" t="n">
        <v>0.116</v>
      </c>
      <c r="I342" s="291" t="n">
        <v>0.68425006</v>
      </c>
      <c r="J342" s="292" t="n">
        <v>25.423912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-14.74505032870263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1112.39</v>
      </c>
      <c r="F343" s="289" t="n">
        <v>0.2272073</v>
      </c>
      <c r="G343" s="295" t="n">
        <v>109.708632064</v>
      </c>
      <c r="H343" s="289" t="n">
        <v>0.121</v>
      </c>
      <c r="I343" s="296" t="n">
        <v>0.51606</v>
      </c>
      <c r="J343" s="297" t="n">
        <v>77.142166</v>
      </c>
      <c r="K343" s="301" t="n">
        <v>2725.12512</v>
      </c>
      <c r="L343" s="295" t="n">
        <v>7.031448383431259</v>
      </c>
      <c r="M343" s="300" t="n">
        <v>-0.9359079750504102</v>
      </c>
      <c r="N343" s="297" t="n">
        <v>40.25819821172836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45.955</v>
      </c>
      <c r="F344" s="289" t="n">
        <v>0.0604167</v>
      </c>
      <c r="G344" s="290" t="n">
        <v>47.021531136</v>
      </c>
      <c r="H344" s="289" t="n">
        <v>0.079</v>
      </c>
      <c r="I344" s="291" t="n">
        <v>0.42641</v>
      </c>
      <c r="J344" s="292" t="n">
        <v>16.833334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-16.74705085612312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76.79000000000001</v>
      </c>
      <c r="F345" s="300" t="n">
        <v>-0.13749707</v>
      </c>
      <c r="G345" s="295" t="n">
        <v>40.714534912</v>
      </c>
      <c r="H345" s="289" t="n">
        <v>0.014</v>
      </c>
      <c r="I345" s="296" t="n">
        <v>0.35534</v>
      </c>
      <c r="J345" s="297" t="n">
        <v>13.519367</v>
      </c>
      <c r="K345" s="301" t="n">
        <v>9517.249535999999</v>
      </c>
      <c r="L345" s="295" t="n">
        <v>18.22483596180797</v>
      </c>
      <c r="M345" s="300" t="n">
        <v>-0.5523751898136881</v>
      </c>
      <c r="N345" s="297" t="n">
        <v>4.277972911877846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22.085</v>
      </c>
      <c r="F346" s="300" t="n">
        <v>-0.36459488</v>
      </c>
      <c r="G346" s="290" t="n">
        <v>7.01964288</v>
      </c>
      <c r="H346" s="289" t="n">
        <v>0.144</v>
      </c>
      <c r="I346" s="291" t="n">
        <v>0.13307999</v>
      </c>
      <c r="J346" s="292" t="n">
        <v>157.75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-24.22341689486608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52.93</v>
      </c>
      <c r="F347" s="300" t="n">
        <v>-0.20113146</v>
      </c>
      <c r="G347" s="295" t="n">
        <v>7.511248896</v>
      </c>
      <c r="H347" s="289" t="n">
        <v>0.055</v>
      </c>
      <c r="I347" s="296" t="n">
        <v>0.11805</v>
      </c>
      <c r="J347" s="297" t="n">
        <v>32.87578</v>
      </c>
      <c r="K347" s="301" t="n">
        <v>-141.901376</v>
      </c>
      <c r="L347" s="302" t="inlineStr">
        <is>
          <t>—</t>
        </is>
      </c>
      <c r="M347" s="303" t="inlineStr">
        <is>
          <t>—</t>
        </is>
      </c>
      <c r="N347" s="297" t="n">
        <v>-52.93288072181907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152.995</v>
      </c>
      <c r="F348" s="300" t="n">
        <v>-0.39654225</v>
      </c>
      <c r="G348" s="290" t="n">
        <v>18.456489984</v>
      </c>
      <c r="H348" s="289" t="n">
        <v>0.143</v>
      </c>
      <c r="I348" s="291" t="n">
        <v>0.56124</v>
      </c>
      <c r="J348" s="292" t="n">
        <v>26.93574</v>
      </c>
      <c r="K348" s="299" t="n">
        <v>1024.662528</v>
      </c>
      <c r="L348" s="290" t="n">
        <v>10.58233809030666</v>
      </c>
      <c r="M348" s="300" t="n">
        <v>-0.4266332276895266</v>
      </c>
      <c r="N348" s="292" t="n">
        <v>17.77900793397122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103.595</v>
      </c>
      <c r="F349" s="289" t="n">
        <v>0.1764772</v>
      </c>
      <c r="G349" s="295" t="n">
        <v>10.751785984</v>
      </c>
      <c r="H349" s="289" t="n">
        <v>0.092</v>
      </c>
      <c r="I349" s="296" t="n">
        <v>0.68108004</v>
      </c>
      <c r="J349" s="297" t="n">
        <v>29.683382</v>
      </c>
      <c r="K349" s="301" t="n">
        <v>356.894624</v>
      </c>
      <c r="L349" s="295" t="n">
        <v>3.788574488933673</v>
      </c>
      <c r="M349" s="300" t="n">
        <v>-0.6476330077094592</v>
      </c>
      <c r="N349" s="297" t="n">
        <v>30.12594045337875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107.01</v>
      </c>
      <c r="F350" s="289" t="n">
        <v>0.05150771</v>
      </c>
      <c r="G350" s="290" t="n">
        <v>39.436361728</v>
      </c>
      <c r="H350" s="289" t="n">
        <v>0.062</v>
      </c>
      <c r="I350" s="291" t="n">
        <v>0.5319199999999999</v>
      </c>
      <c r="J350" s="292" t="n">
        <v>18.045532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-47.32837022418713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147.36</v>
      </c>
      <c r="F351" s="289" t="n">
        <v>0.100865364</v>
      </c>
      <c r="G351" s="295" t="n">
        <v>30.655053824</v>
      </c>
      <c r="H351" s="289" t="n">
        <v>0.158</v>
      </c>
      <c r="I351" s="296" t="n">
        <v>0.28689</v>
      </c>
      <c r="J351" s="297" t="n">
        <v>24.236843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-14.00973582970853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118.06</v>
      </c>
      <c r="F352" s="300" t="n">
        <v>-0.056837678</v>
      </c>
      <c r="G352" s="290" t="n">
        <v>13.94062848</v>
      </c>
      <c r="H352" s="289" t="n">
        <v>0.27</v>
      </c>
      <c r="I352" s="291" t="n">
        <v>0.2342</v>
      </c>
      <c r="J352" s="292" t="n">
        <v>34.82596</v>
      </c>
      <c r="K352" s="299" t="n">
        <v>512.446368</v>
      </c>
      <c r="L352" s="290" t="n">
        <v>6.203264850724043</v>
      </c>
      <c r="M352" s="300" t="n">
        <v>-0.5550225831192911</v>
      </c>
      <c r="N352" s="292" t="n">
        <v>27.20407333385569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155.8099</v>
      </c>
      <c r="F353" s="289" t="n">
        <v>1.7732618</v>
      </c>
      <c r="G353" s="295" t="n">
        <v>18.375387136</v>
      </c>
      <c r="H353" s="289" t="n">
        <v>0.327</v>
      </c>
      <c r="I353" s="296" t="n">
        <v>0.18531</v>
      </c>
      <c r="J353" s="297" t="n">
        <v>12.480208</v>
      </c>
      <c r="K353" s="301" t="n">
        <v>716.711744</v>
      </c>
      <c r="L353" s="295" t="n">
        <v>8.975703809934142</v>
      </c>
      <c r="M353" s="300" t="n">
        <v>-0.5115366145212005</v>
      </c>
      <c r="N353" s="297" t="n">
        <v>25.63846111449361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47.855</v>
      </c>
      <c r="F354" s="289" t="n">
        <v>0.70189404</v>
      </c>
      <c r="G354" s="290" t="n">
        <v>19.384059904</v>
      </c>
      <c r="H354" s="289" t="n">
        <v>0.043</v>
      </c>
      <c r="I354" s="291" t="n">
        <v>0.35009998</v>
      </c>
      <c r="J354" s="292" t="n">
        <v>125.93421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-155.3832485507815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47.585</v>
      </c>
      <c r="F355" s="289" t="n">
        <v>0.1666255</v>
      </c>
      <c r="G355" s="295" t="n">
        <v>22.81411584</v>
      </c>
      <c r="H355" s="289" t="n">
        <v>0.082</v>
      </c>
      <c r="I355" s="296" t="n">
        <v>0.50698</v>
      </c>
      <c r="J355" s="297" t="n">
        <v>23.67413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-14.60185183544264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109.55</v>
      </c>
      <c r="F356" s="289" t="n">
        <v>0.13186121</v>
      </c>
      <c r="G356" s="290" t="n">
        <v>30.318139392</v>
      </c>
      <c r="H356" s="289" t="n">
        <v>0.037</v>
      </c>
      <c r="I356" s="291" t="n">
        <v>0.50451</v>
      </c>
      <c r="J356" s="292" t="n">
        <v>19.703238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-16.21832961392974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33.875</v>
      </c>
      <c r="F357" s="289" t="n">
        <v>0.44386196</v>
      </c>
      <c r="G357" s="295" t="n">
        <v>17.602709504</v>
      </c>
      <c r="H357" s="289" t="n">
        <v>0.08699999999999999</v>
      </c>
      <c r="I357" s="296" t="n">
        <v>0.37355998</v>
      </c>
      <c r="J357" s="297" t="n">
        <v>25.85878</v>
      </c>
      <c r="K357" s="301" t="n">
        <v>-242.137504</v>
      </c>
      <c r="L357" s="295" t="n">
        <v>4.026438273002667</v>
      </c>
      <c r="M357" s="300" t="n">
        <v>-0.7712603123918105</v>
      </c>
      <c r="N357" s="297" t="n">
        <v>-72.69715996886629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91.78</v>
      </c>
      <c r="F358" s="289" t="n">
        <v>0.1965959</v>
      </c>
      <c r="G358" s="290" t="n">
        <v>59.997261824</v>
      </c>
      <c r="H358" s="300" t="n">
        <v>-0.039</v>
      </c>
      <c r="I358" s="291" t="n">
        <v>0.42457</v>
      </c>
      <c r="J358" s="292" t="n">
        <v>31.217686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-2.124295245101962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221.33</v>
      </c>
      <c r="F359" s="289" t="n">
        <v>0.1063534</v>
      </c>
      <c r="G359" s="295" t="n">
        <v>174.474952704</v>
      </c>
      <c r="H359" s="289" t="n">
        <v>0.14</v>
      </c>
      <c r="I359" s="296" t="n">
        <v>0.048249997</v>
      </c>
      <c r="J359" s="297" t="n">
        <v>87.137794</v>
      </c>
      <c r="K359" s="301" t="n">
        <v>2554.249984</v>
      </c>
      <c r="L359" s="295" t="n">
        <v>59.31629485569454</v>
      </c>
      <c r="M359" s="300" t="n">
        <v>-0.6600297410234824</v>
      </c>
      <c r="N359" s="297" t="n">
        <v>68.30770520236989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80.26000000000001</v>
      </c>
      <c r="F360" s="289" t="n">
        <v>0.6341715</v>
      </c>
      <c r="G360" s="290" t="n">
        <v>72.36765286399999</v>
      </c>
      <c r="H360" s="300" t="n">
        <v>-0.008999999999999999</v>
      </c>
      <c r="I360" s="291" t="n">
        <v>0.111420006</v>
      </c>
      <c r="J360" s="292" t="n">
        <v>29.291971</v>
      </c>
      <c r="K360" s="299" t="n">
        <v>22466.625536</v>
      </c>
      <c r="L360" s="290" t="n">
        <v>114.3932992066295</v>
      </c>
      <c r="M360" s="289" t="n">
        <v>0.5807241865589871</v>
      </c>
      <c r="N360" s="292" t="n">
        <v>3.221117850330472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74.01000000000001</v>
      </c>
      <c r="F362" s="289" t="n">
        <v>0.050236106</v>
      </c>
      <c r="G362" s="290" t="n">
        <v>22.863140864</v>
      </c>
      <c r="H362" s="289" t="n">
        <v>0.116</v>
      </c>
      <c r="I362" s="291" t="n">
        <v>0.40546</v>
      </c>
      <c r="J362" s="292" t="n">
        <v>20.444752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-10.6044247421243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102.915</v>
      </c>
      <c r="F363" s="289" t="n">
        <v>0.14132738</v>
      </c>
      <c r="G363" s="295" t="n">
        <v>12.471977984</v>
      </c>
      <c r="H363" s="289" t="n">
        <v>0.114</v>
      </c>
      <c r="I363" s="296" t="n">
        <v>0.43014</v>
      </c>
      <c r="J363" s="297" t="n">
        <v>19.20056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-15.00653886447758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43.3</v>
      </c>
      <c r="F364" s="289" t="n">
        <v>0.18059003</v>
      </c>
      <c r="G364" s="290" t="n">
        <v>28.325537792</v>
      </c>
      <c r="H364" s="289" t="n">
        <v>0.019</v>
      </c>
      <c r="I364" s="291" t="n">
        <v>0.4592</v>
      </c>
      <c r="J364" s="292" t="n">
        <v>26.564417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-5.727682360827579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69.3</v>
      </c>
      <c r="F365" s="289" t="n">
        <v>0.6775769</v>
      </c>
      <c r="G365" s="295" t="n">
        <v>99.65164953599999</v>
      </c>
      <c r="H365" s="289" t="n">
        <v>0.08799999999999999</v>
      </c>
      <c r="I365" s="296" t="n">
        <v>0.38636002</v>
      </c>
      <c r="J365" s="297" t="n">
        <v>36.67725</v>
      </c>
      <c r="K365" s="301" t="n">
        <v>1709.874944</v>
      </c>
      <c r="L365" s="295" t="n">
        <v>17.80617446161418</v>
      </c>
      <c r="M365" s="300" t="n">
        <v>-0.8213158081725325</v>
      </c>
      <c r="N365" s="297" t="n">
        <v>58.26326597397055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93.785</v>
      </c>
      <c r="F366" s="289" t="n">
        <v>0.026690245</v>
      </c>
      <c r="G366" s="290" t="n">
        <v>105.723936768</v>
      </c>
      <c r="H366" s="289" t="n">
        <v>0.08</v>
      </c>
      <c r="I366" s="291" t="n">
        <v>0.48002997</v>
      </c>
      <c r="J366" s="292" t="n">
        <v>23.985933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-26.76555191137705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35.64</v>
      </c>
      <c r="F367" s="289" t="n">
        <v>0.03148687</v>
      </c>
      <c r="G367" s="295" t="n">
        <v>26.813765632</v>
      </c>
      <c r="H367" s="289" t="n">
        <v>0.108</v>
      </c>
      <c r="I367" s="296" t="n">
        <v>0.43287998</v>
      </c>
      <c r="J367" s="297" t="n">
        <v>21.86503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-16.60166676541651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78.495</v>
      </c>
      <c r="F368" s="289" t="n">
        <v>0.13989103</v>
      </c>
      <c r="G368" s="290" t="n">
        <v>49.002041344</v>
      </c>
      <c r="H368" s="289" t="n">
        <v>0.029</v>
      </c>
      <c r="I368" s="291" t="n">
        <v>0.45928</v>
      </c>
      <c r="J368" s="292" t="n">
        <v>22.621038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-6.558417706400117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76.06</v>
      </c>
      <c r="F369" s="289" t="n">
        <v>0.4218099</v>
      </c>
      <c r="G369" s="295" t="n">
        <v>36.657610752</v>
      </c>
      <c r="H369" s="289" t="n">
        <v>0.016</v>
      </c>
      <c r="I369" s="296" t="n">
        <v>0.062979996</v>
      </c>
      <c r="J369" s="297" t="n">
        <v>33.955357</v>
      </c>
      <c r="K369" s="301" t="n">
        <v>1578.499968</v>
      </c>
      <c r="L369" s="295" t="n">
        <v>10.31070301621585</v>
      </c>
      <c r="M369" s="300" t="n">
        <v>-0.7187295406137917</v>
      </c>
      <c r="N369" s="297" t="n">
        <v>23.22306885445563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125.6075</v>
      </c>
      <c r="F370" s="300" t="n">
        <v>-0.13139802</v>
      </c>
      <c r="G370" s="290" t="n">
        <v>24.528699392</v>
      </c>
      <c r="H370" s="289" t="n">
        <v>0.057</v>
      </c>
      <c r="I370" s="291" t="n">
        <v>0.60826</v>
      </c>
      <c r="J370" s="292" t="n">
        <v>22.270834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-12.9328136722441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69.93000000000001</v>
      </c>
      <c r="F371" s="289" t="n">
        <v>0.09815371000000001</v>
      </c>
      <c r="G371" s="295" t="n">
        <v>26.299277312</v>
      </c>
      <c r="H371" s="289" t="n">
        <v>0.094</v>
      </c>
      <c r="I371" s="296" t="n">
        <v>0.5349</v>
      </c>
      <c r="J371" s="297" t="n">
        <v>14.974304</v>
      </c>
      <c r="K371" s="301" t="n">
        <v>587.291392</v>
      </c>
      <c r="L371" s="295" t="n">
        <v>6.580558229926772</v>
      </c>
      <c r="M371" s="300" t="n">
        <v>-0.7497817848050086</v>
      </c>
      <c r="N371" s="297" t="n">
        <v>44.78062594905188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123.83</v>
      </c>
      <c r="F372" s="289" t="n">
        <v>0.05890405</v>
      </c>
      <c r="G372" s="290" t="n">
        <v>96.537403392</v>
      </c>
      <c r="H372" s="289" t="n">
        <v>0.113</v>
      </c>
      <c r="I372" s="291" t="n">
        <v>0.5105</v>
      </c>
      <c r="J372" s="292" t="n">
        <v>19.05077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-42.97235496361626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129.8345</v>
      </c>
      <c r="F373" s="289" t="n">
        <v>0.23598874</v>
      </c>
      <c r="G373" s="295" t="n">
        <v>70.64360550400001</v>
      </c>
      <c r="H373" s="289" t="n">
        <v>0.102</v>
      </c>
      <c r="I373" s="296" t="n">
        <v>0.47243</v>
      </c>
      <c r="J373" s="297" t="n">
        <v>19.234741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-10.15950426619247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86.31999999999999</v>
      </c>
      <c r="F374" s="289" t="n">
        <v>0.22649515</v>
      </c>
      <c r="G374" s="290" t="n">
        <v>180.029456384</v>
      </c>
      <c r="H374" s="289" t="n">
        <v>0.073</v>
      </c>
      <c r="I374" s="291" t="n">
        <v>0.61401004</v>
      </c>
      <c r="J374" s="292" t="n">
        <v>21.908628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-9.755909406095189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72.925</v>
      </c>
      <c r="F375" s="300" t="n">
        <v>-0.3827082</v>
      </c>
      <c r="G375" s="295" t="n">
        <v>307.072499712</v>
      </c>
      <c r="H375" s="289" t="n">
        <v>0.162</v>
      </c>
      <c r="I375" s="296" t="n">
        <v>0.49029</v>
      </c>
      <c r="J375" s="297" t="n">
        <v>23.524195</v>
      </c>
      <c r="K375" s="301" t="n">
        <v>25993.6768</v>
      </c>
      <c r="L375" s="295" t="n">
        <v>339.0445810767285</v>
      </c>
      <c r="M375" s="289" t="n">
        <v>0.1041189992419208</v>
      </c>
      <c r="N375" s="297" t="n">
        <v>11.81335310956855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112.195</v>
      </c>
      <c r="F376" s="289" t="n">
        <v>0.34499454</v>
      </c>
      <c r="G376" s="290" t="n">
        <v>51.372613632</v>
      </c>
      <c r="H376" s="289" t="n">
        <v>0.12</v>
      </c>
      <c r="I376" s="291" t="n">
        <v>0.46976003</v>
      </c>
      <c r="J376" s="292" t="n">
        <v>28.621172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-13.12837510588363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85.98999999999999</v>
      </c>
      <c r="F377" s="289" t="n">
        <v>0.06487167000000001</v>
      </c>
      <c r="G377" s="295" t="n">
        <v>54.17652224</v>
      </c>
      <c r="H377" s="289" t="n">
        <v>0.196</v>
      </c>
      <c r="I377" s="296" t="n">
        <v>0.29636</v>
      </c>
      <c r="J377" s="297" t="n">
        <v>15.327985</v>
      </c>
      <c r="K377" s="301" t="n">
        <v>454.375008</v>
      </c>
      <c r="L377" s="295" t="n">
        <v>9.846062588968348</v>
      </c>
      <c r="M377" s="300" t="n">
        <v>-0.8182596043106891</v>
      </c>
      <c r="N377" s="297" t="n">
        <v>119.2330651765953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145.48</v>
      </c>
      <c r="F378" s="289" t="n">
        <v>0.8026713</v>
      </c>
      <c r="G378" s="290" t="n">
        <v>248.12732416</v>
      </c>
      <c r="H378" s="289" t="n">
        <v>0.159</v>
      </c>
      <c r="I378" s="291" t="n">
        <v>0</v>
      </c>
      <c r="J378" s="292" t="n">
        <v>18.00495</v>
      </c>
      <c r="K378" s="293" t="inlineStr">
        <is>
          <t>—</t>
        </is>
      </c>
      <c r="L378" s="290" t="n">
        <v>71.6260602311023</v>
      </c>
      <c r="M378" s="300" t="n">
        <v>-0.7113334435311297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187.555</v>
      </c>
      <c r="F379" s="289" t="n">
        <v>0.30003548</v>
      </c>
      <c r="G379" s="295" t="n">
        <v>52.761714688</v>
      </c>
      <c r="H379" s="289" t="n">
        <v>0.042</v>
      </c>
      <c r="I379" s="296" t="n">
        <v>0.72246003</v>
      </c>
      <c r="J379" s="297" t="n">
        <v>193.35565</v>
      </c>
      <c r="K379" s="301" t="n">
        <v>1397.250048</v>
      </c>
      <c r="L379" s="295" t="n">
        <v>22.98541294614386</v>
      </c>
      <c r="M379" s="300" t="n">
        <v>-0.5643543224084867</v>
      </c>
      <c r="N379" s="297" t="n">
        <v>37.76111190288183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</v>
      </c>
      <c r="F380" s="289" t="n">
        <v>0.08786856999999999</v>
      </c>
      <c r="G380" s="290" t="n">
        <v>28.209451008</v>
      </c>
      <c r="H380" s="289" t="n">
        <v>0.006</v>
      </c>
      <c r="I380" s="291" t="n">
        <v>0.60988</v>
      </c>
      <c r="J380" s="292" t="n">
        <v>20.838472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-12.76230967455684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71.735</v>
      </c>
      <c r="F381" s="289" t="n">
        <v>0.4332137</v>
      </c>
      <c r="G381" s="295" t="n">
        <v>27.603193856</v>
      </c>
      <c r="H381" s="289" t="n">
        <v>0.077</v>
      </c>
      <c r="I381" s="296" t="n">
        <v>0.58677</v>
      </c>
      <c r="J381" s="297" t="n">
        <v>7.7972827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-24.34144035064815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138.09</v>
      </c>
      <c r="F382" s="289" t="n">
        <v>0.09101355</v>
      </c>
      <c r="G382" s="290" t="n">
        <v>81.95708518399999</v>
      </c>
      <c r="H382" s="289" t="n">
        <v>0.179</v>
      </c>
      <c r="I382" s="291" t="n">
        <v>0.82913</v>
      </c>
      <c r="J382" s="292" t="n">
        <v>34.18069</v>
      </c>
      <c r="K382" s="299" t="n">
        <v>3191.000064</v>
      </c>
      <c r="L382" s="290" t="n">
        <v>39.03721390665724</v>
      </c>
      <c r="M382" s="300" t="n">
        <v>-0.5236871367616884</v>
      </c>
      <c r="N382" s="292" t="n">
        <v>18.08586171027103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45.725</v>
      </c>
      <c r="F383" s="289" t="n">
        <v>0.22912729</v>
      </c>
      <c r="G383" s="295" t="n">
        <v>14.015766528</v>
      </c>
      <c r="H383" s="289" t="n">
        <v>0.197</v>
      </c>
      <c r="I383" s="296" t="n">
        <v>0</v>
      </c>
      <c r="J383" s="297" t="n">
        <v>11.098301</v>
      </c>
      <c r="K383" s="298" t="inlineStr">
        <is>
          <t>—</t>
        </is>
      </c>
      <c r="L383" s="295" t="n">
        <v>6.375305854073585</v>
      </c>
      <c r="M383" s="300" t="n">
        <v>-0.5451332724944215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463.305</v>
      </c>
      <c r="F384" s="289" t="n">
        <v>0.40044725</v>
      </c>
      <c r="G384" s="290" t="n">
        <v>155.642462208</v>
      </c>
      <c r="H384" s="289" t="n">
        <v>0.59</v>
      </c>
      <c r="I384" s="291" t="n">
        <v>0.88367</v>
      </c>
      <c r="J384" s="292" t="n">
        <v>40.252388</v>
      </c>
      <c r="K384" s="299" t="n">
        <v>3180.09728</v>
      </c>
      <c r="L384" s="290" t="n">
        <v>42.35781788945921</v>
      </c>
      <c r="M384" s="300" t="n">
        <v>-0.7278517874328383</v>
      </c>
      <c r="N384" s="292" t="n">
        <v>44.54177082909866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407.805</v>
      </c>
      <c r="F385" s="289" t="n">
        <v>1.9428782</v>
      </c>
      <c r="G385" s="295" t="n">
        <v>435.567853568</v>
      </c>
      <c r="H385" s="289" t="n">
        <v>0.201</v>
      </c>
      <c r="I385" s="296" t="n">
        <v>0.97541</v>
      </c>
      <c r="J385" s="297" t="n">
        <v>491.33133</v>
      </c>
      <c r="K385" s="301" t="n">
        <v>750.499968</v>
      </c>
      <c r="L385" s="295" t="n">
        <v>10.15144031569761</v>
      </c>
      <c r="M385" s="300" t="n">
        <v>-0.9766937797807138</v>
      </c>
      <c r="N385" s="297" t="n">
        <v>580.3702562207171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409.9825</v>
      </c>
      <c r="F386" s="300" t="n">
        <v>-0.45942497</v>
      </c>
      <c r="G386" s="290" t="n">
        <v>33.04544256</v>
      </c>
      <c r="H386" s="289" t="n">
        <v>0.337</v>
      </c>
      <c r="I386" s="291" t="n">
        <v>0.59463</v>
      </c>
      <c r="J386" s="292" t="n">
        <v>163.99301</v>
      </c>
      <c r="K386" s="299" t="n">
        <v>62.6175</v>
      </c>
      <c r="L386" s="290" t="n">
        <v>1.638295116895047</v>
      </c>
      <c r="M386" s="300" t="n">
        <v>-0.9504229633505309</v>
      </c>
      <c r="N386" s="292" t="n">
        <v>527.7349148984309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57.84</v>
      </c>
      <c r="F387" s="289" t="n">
        <v>0.018348575</v>
      </c>
      <c r="G387" s="295" t="n">
        <v>15.399698432</v>
      </c>
      <c r="H387" s="289" t="n">
        <v>0.163</v>
      </c>
      <c r="I387" s="296" t="n">
        <v>0.1917</v>
      </c>
      <c r="J387" s="297" t="n">
        <v>16.862974</v>
      </c>
      <c r="K387" s="301" t="n">
        <v>403.5</v>
      </c>
      <c r="L387" s="295" t="n">
        <v>4.414190180509442</v>
      </c>
      <c r="M387" s="300" t="n">
        <v>-0.7133586608854029</v>
      </c>
      <c r="N387" s="297" t="n">
        <v>38.16529912327137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111.11</v>
      </c>
      <c r="F388" s="289" t="n">
        <v>0.33784902</v>
      </c>
      <c r="G388" s="290" t="n">
        <v>21.557352448</v>
      </c>
      <c r="H388" s="289" t="n">
        <v>0.878</v>
      </c>
      <c r="I388" s="291" t="n">
        <v>0.04442</v>
      </c>
      <c r="J388" s="292" t="n">
        <v>29.162731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-3.157429902103587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77.5</v>
      </c>
      <c r="F389" s="300" t="n">
        <v>-0.32351214</v>
      </c>
      <c r="G389" s="295" t="n">
        <v>8.33588992</v>
      </c>
      <c r="H389" s="300" t="n">
        <v>-0.101</v>
      </c>
      <c r="I389" s="296" t="n">
        <v>0.29888</v>
      </c>
      <c r="J389" s="297" t="n">
        <v>29.580154</v>
      </c>
      <c r="K389" s="301" t="n">
        <v>640.900096</v>
      </c>
      <c r="L389" s="295" t="n">
        <v>2.845750511183736</v>
      </c>
      <c r="M389" s="300" t="n">
        <v>-0.6586146723991605</v>
      </c>
      <c r="N389" s="297" t="n">
        <v>13.00653634166408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58.31</v>
      </c>
      <c r="F390" s="300" t="n">
        <v>-0.46718353</v>
      </c>
      <c r="G390" s="290" t="n">
        <v>19.76404992</v>
      </c>
      <c r="H390" s="289" t="n">
        <v>0.357</v>
      </c>
      <c r="I390" s="291" t="n">
        <v>0.53372</v>
      </c>
      <c r="J390" s="292" t="n">
        <v>18.993486</v>
      </c>
      <c r="K390" s="299" t="n">
        <v>1522.499968</v>
      </c>
      <c r="L390" s="290" t="n">
        <v>11.52161856083433</v>
      </c>
      <c r="M390" s="300" t="n">
        <v>-0.4170416181161756</v>
      </c>
      <c r="N390" s="292" t="n">
        <v>12.98131298792251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257.19</v>
      </c>
      <c r="F391" s="289" t="n">
        <v>0.08247876</v>
      </c>
      <c r="G391" s="295" t="n">
        <v>26.915907584</v>
      </c>
      <c r="H391" s="289" t="n">
        <v>0.065</v>
      </c>
      <c r="I391" s="296" t="n">
        <v>0.5410700000000001</v>
      </c>
      <c r="J391" s="297" t="n">
        <v>21.96328</v>
      </c>
      <c r="K391" s="301" t="n">
        <v>1003.075008</v>
      </c>
      <c r="L391" s="295" t="n">
        <v>7.355633174607385</v>
      </c>
      <c r="M391" s="300" t="n">
        <v>-0.7267179956071815</v>
      </c>
      <c r="N391" s="297" t="n">
        <v>26.83339380633836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275.35</v>
      </c>
      <c r="F392" s="300" t="n">
        <v>-0.13054788</v>
      </c>
      <c r="G392" s="290" t="n">
        <v>98.32804351999999</v>
      </c>
      <c r="H392" s="289" t="n">
        <v>0.638</v>
      </c>
      <c r="I392" s="291" t="n">
        <v>0.23263</v>
      </c>
      <c r="J392" s="292" t="n">
        <v>23.922676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-21.9537355686957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163.995</v>
      </c>
      <c r="F393" s="300" t="n">
        <v>-0.4692285</v>
      </c>
      <c r="G393" s="295" t="n">
        <v>43.2062464</v>
      </c>
      <c r="H393" s="300" t="n">
        <v>-0.308</v>
      </c>
      <c r="I393" s="296" t="n">
        <v>0.85475</v>
      </c>
      <c r="J393" s="297" t="n">
        <v>60.071426</v>
      </c>
      <c r="K393" s="301" t="n">
        <v>2407.562752</v>
      </c>
      <c r="L393" s="295" t="n">
        <v>3.76881542496654</v>
      </c>
      <c r="M393" s="300" t="n">
        <v>-0.9127715147926726</v>
      </c>
      <c r="N393" s="297" t="n">
        <v>15.15096349423211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270.29</v>
      </c>
      <c r="F394" s="300" t="n">
        <v>-0.07266402</v>
      </c>
      <c r="G394" s="290" t="n">
        <v>52.58790912</v>
      </c>
      <c r="H394" s="289" t="n">
        <v>0.038</v>
      </c>
      <c r="I394" s="291" t="n">
        <v>0.03796</v>
      </c>
      <c r="J394" s="292" t="n">
        <v>20.711878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-165.2428951194854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109.4</v>
      </c>
      <c r="F395" s="300" t="n">
        <v>-0.062532246</v>
      </c>
      <c r="G395" s="295" t="n">
        <v>10.840510464</v>
      </c>
      <c r="H395" s="300" t="n">
        <v>-0.005</v>
      </c>
      <c r="I395" s="296" t="n">
        <v>0.61622</v>
      </c>
      <c r="J395" s="297" t="n">
        <v>30.644258</v>
      </c>
      <c r="K395" s="301" t="n">
        <v>688.079616</v>
      </c>
      <c r="L395" s="295" t="n">
        <v>1.701652465223859</v>
      </c>
      <c r="M395" s="300" t="n">
        <v>-0.8430283822081223</v>
      </c>
      <c r="N395" s="297" t="n">
        <v>15.75473382777844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676.03</v>
      </c>
      <c r="F396" s="289" t="n">
        <v>0.3925296</v>
      </c>
      <c r="G396" s="290" t="n">
        <v>172.093456384</v>
      </c>
      <c r="H396" s="289" t="n">
        <v>0.256</v>
      </c>
      <c r="I396" s="291" t="n">
        <v>0.75136</v>
      </c>
      <c r="J396" s="292" t="n">
        <v>108.16775</v>
      </c>
      <c r="K396" s="299" t="n">
        <v>1926.365056</v>
      </c>
      <c r="L396" s="290" t="n">
        <v>25.92461751380398</v>
      </c>
      <c r="M396" s="300" t="n">
        <v>-0.8493573314260294</v>
      </c>
      <c r="N396" s="292" t="n">
        <v>89.33584770372828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29.285</v>
      </c>
      <c r="F398" s="289" t="n">
        <v>0.02526319</v>
      </c>
      <c r="G398" s="290" t="n">
        <v>5.96516608</v>
      </c>
      <c r="H398" s="289" t="n">
        <v>0.027</v>
      </c>
      <c r="I398" s="291" t="n">
        <v>0.49939</v>
      </c>
      <c r="J398" s="292" t="n">
        <v>34.780285</v>
      </c>
      <c r="K398" s="299" t="n">
        <v>752.6250240000001</v>
      </c>
      <c r="L398" s="290" t="n">
        <v>4.518206212183374</v>
      </c>
      <c r="M398" s="300" t="n">
        <v>-0.2425682451102227</v>
      </c>
      <c r="N398" s="292" t="n">
        <v>7.925814559628567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172.445</v>
      </c>
      <c r="F399" s="300" t="n">
        <v>-0.24687392</v>
      </c>
      <c r="G399" s="295" t="n">
        <v>75.13751551999999</v>
      </c>
      <c r="H399" s="289" t="n">
        <v>0.331</v>
      </c>
      <c r="I399" s="296" t="n">
        <v>0.51763</v>
      </c>
      <c r="J399" s="297" t="n">
        <v>81.34199</v>
      </c>
      <c r="K399" s="301" t="n">
        <v>2295.62496</v>
      </c>
      <c r="L399" s="295" t="n">
        <v>26.01980261946977</v>
      </c>
      <c r="M399" s="300" t="n">
        <v>-0.6537042456169068</v>
      </c>
      <c r="N399" s="297" t="n">
        <v>30.89918560192428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219.38</v>
      </c>
      <c r="F400" s="289" t="n">
        <v>0.7217418</v>
      </c>
      <c r="G400" s="290" t="n">
        <v>78.090551296</v>
      </c>
      <c r="H400" s="289" t="n">
        <v>0.322</v>
      </c>
      <c r="I400" s="291" t="n">
        <v>0.79906</v>
      </c>
      <c r="J400" s="292" t="n">
        <v>577.3158</v>
      </c>
      <c r="K400" s="299" t="n">
        <v>936.726528</v>
      </c>
      <c r="L400" s="290" t="n">
        <v>14.36214227156781</v>
      </c>
      <c r="M400" s="300" t="n">
        <v>-0.8160834821471741</v>
      </c>
      <c r="N400" s="292" t="n">
        <v>77.47892409986279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105.79</v>
      </c>
      <c r="F401" s="289" t="n">
        <v>0.08632016000000001</v>
      </c>
      <c r="G401" s="295" t="n">
        <v>14.692216832</v>
      </c>
      <c r="H401" s="289" t="n">
        <v>0.096</v>
      </c>
      <c r="I401" s="296" t="n">
        <v>0.57703996</v>
      </c>
      <c r="J401" s="297" t="n">
        <v>15.0698</v>
      </c>
      <c r="K401" s="301" t="n">
        <v>858.7251199999999</v>
      </c>
      <c r="L401" s="295" t="n">
        <v>7.638728550872101</v>
      </c>
      <c r="M401" s="300" t="n">
        <v>-0.480083323148705</v>
      </c>
      <c r="N401" s="297" t="n">
        <v>17.10933580355725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416.34</v>
      </c>
      <c r="F402" s="289" t="n">
        <v>2.469751</v>
      </c>
      <c r="G402" s="290" t="n">
        <v>269.014925312</v>
      </c>
      <c r="H402" s="289" t="n">
        <v>0.875</v>
      </c>
      <c r="I402" s="291" t="n">
        <v>0.19212</v>
      </c>
      <c r="J402" s="292" t="n">
        <v>33.227455</v>
      </c>
      <c r="K402" s="299" t="n">
        <v>5434.1248</v>
      </c>
      <c r="L402" s="290" t="n">
        <v>66.82097997373823</v>
      </c>
      <c r="M402" s="300" t="n">
        <v>-0.7516086518387776</v>
      </c>
      <c r="N402" s="292" t="n">
        <v>24.9037232570772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25.82</v>
      </c>
      <c r="F403" s="300" t="n">
        <v>-0.3634829</v>
      </c>
      <c r="G403" s="295" t="n">
        <v>12.810046464</v>
      </c>
      <c r="H403" s="289" t="n">
        <v>0.168</v>
      </c>
      <c r="I403" s="296" t="n">
        <v>0.76703</v>
      </c>
      <c r="J403" s="297" t="n">
        <v>286.8889</v>
      </c>
      <c r="K403" s="301" t="n">
        <v>603.175872</v>
      </c>
      <c r="L403" s="295" t="n">
        <v>6.534536638840295</v>
      </c>
      <c r="M403" s="300" t="n">
        <v>-0.4898897004625029</v>
      </c>
      <c r="N403" s="297" t="n">
        <v>21.23766325808868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294.945</v>
      </c>
      <c r="F404" s="300" t="n">
        <v>-0.31716967</v>
      </c>
      <c r="G404" s="290" t="n">
        <v>9.810422784</v>
      </c>
      <c r="H404" s="289" t="n">
        <v>0.035</v>
      </c>
      <c r="I404" s="291" t="n">
        <v>0.28701</v>
      </c>
      <c r="J404" s="292" t="n">
        <v>16.980137</v>
      </c>
      <c r="K404" s="299" t="n">
        <v>524.7127359999999</v>
      </c>
      <c r="L404" s="290" t="n">
        <v>3.270734712263666</v>
      </c>
      <c r="M404" s="300" t="n">
        <v>-0.6666061408079204</v>
      </c>
      <c r="N404" s="292" t="n">
        <v>18.69674885716896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68.68000000000001</v>
      </c>
      <c r="F405" s="300" t="n">
        <v>-0.09230959399999999</v>
      </c>
      <c r="G405" s="295" t="n">
        <v>26.501756928</v>
      </c>
      <c r="H405" s="289" t="n">
        <v>0.15</v>
      </c>
      <c r="I405" s="296" t="n">
        <v>0.61504</v>
      </c>
      <c r="J405" s="297" t="n">
        <v>29.476397</v>
      </c>
      <c r="K405" s="301" t="n">
        <v>1056.637504</v>
      </c>
      <c r="L405" s="295" t="n">
        <v>15.66927484222916</v>
      </c>
      <c r="M405" s="300" t="n">
        <v>-0.4087458093891864</v>
      </c>
      <c r="N405" s="297" t="n">
        <v>25.08121845006933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393.78</v>
      </c>
      <c r="F406" s="289" t="n">
        <v>0.04317701</v>
      </c>
      <c r="G406" s="290" t="n">
        <v>85.514207232</v>
      </c>
      <c r="H406" s="289" t="n">
        <v>0.026</v>
      </c>
      <c r="I406" s="291" t="n">
        <v>0.25891</v>
      </c>
      <c r="J406" s="292" t="n">
        <v>16.699745</v>
      </c>
      <c r="K406" s="299" t="n">
        <v>4298.625024</v>
      </c>
      <c r="L406" s="290" t="n">
        <v>60.88239273974084</v>
      </c>
      <c r="M406" s="300" t="n">
        <v>-0.2880435343969577</v>
      </c>
      <c r="N406" s="292" t="n">
        <v>19.89338486584867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52.72</v>
      </c>
      <c r="F407" s="289" t="n">
        <v>0.51273143</v>
      </c>
      <c r="G407" s="295" t="n">
        <v>6.948402688</v>
      </c>
      <c r="H407" s="300" t="n">
        <v>-0.206</v>
      </c>
      <c r="I407" s="296" t="n">
        <v>0.27179</v>
      </c>
      <c r="J407" s="297" t="n">
        <v>52.19802</v>
      </c>
      <c r="K407" s="301" t="n">
        <v>91.614248</v>
      </c>
      <c r="L407" s="295" t="n">
        <v>1.038154561950974</v>
      </c>
      <c r="M407" s="300" t="n">
        <v>-0.8505909043320298</v>
      </c>
      <c r="N407" s="297" t="n">
        <v>75.84412152135987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74.34</v>
      </c>
      <c r="F408" s="300" t="n">
        <v>-0.5438367</v>
      </c>
      <c r="G408" s="290" t="n">
        <v>3.883852288</v>
      </c>
      <c r="H408" s="289" t="n">
        <v>0.076</v>
      </c>
      <c r="I408" s="291" t="n">
        <v>0.29055</v>
      </c>
      <c r="J408" s="292" t="n">
        <v>10.681034</v>
      </c>
      <c r="K408" s="299" t="n">
        <v>692.900224</v>
      </c>
      <c r="L408" s="290" t="n">
        <v>6.116601895707269</v>
      </c>
      <c r="M408" s="289" t="n">
        <v>0.5748801556140102</v>
      </c>
      <c r="N408" s="292" t="n">
        <v>5.605211764717224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51.575</v>
      </c>
      <c r="F409" s="300" t="n">
        <v>-0.14569646</v>
      </c>
      <c r="G409" s="295" t="n">
        <v>32.259028992</v>
      </c>
      <c r="H409" s="289" t="n">
        <v>0.499</v>
      </c>
      <c r="I409" s="296" t="n">
        <v>0.80966</v>
      </c>
      <c r="J409" s="297" t="n">
        <v>9.786528000000001</v>
      </c>
      <c r="K409" s="301" t="n">
        <v>2503.225856</v>
      </c>
      <c r="L409" s="295" t="n">
        <v>53.76538482524307</v>
      </c>
      <c r="M409" s="289" t="n">
        <v>0.6666770980173178</v>
      </c>
      <c r="N409" s="297" t="n">
        <v>12.88698252004633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211.4</v>
      </c>
      <c r="F410" s="300" t="n">
        <v>-0.38033456</v>
      </c>
      <c r="G410" s="290" t="n">
        <v>11.054077952</v>
      </c>
      <c r="H410" s="289" t="n">
        <v>0.023</v>
      </c>
      <c r="I410" s="291" t="n">
        <v>0.17913</v>
      </c>
      <c r="J410" s="292" t="n">
        <v>19.358974</v>
      </c>
      <c r="K410" s="299" t="n">
        <v>447.472992</v>
      </c>
      <c r="L410" s="290" t="n">
        <v>4.988041269497145</v>
      </c>
      <c r="M410" s="300" t="n">
        <v>-0.5487600783026263</v>
      </c>
      <c r="N410" s="292" t="n">
        <v>21.82113591159486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73.19</v>
      </c>
      <c r="F411" s="289" t="n">
        <v>0.3714763</v>
      </c>
      <c r="G411" s="295" t="n">
        <v>6.945455616</v>
      </c>
      <c r="H411" s="289" t="n">
        <v>0.031</v>
      </c>
      <c r="I411" s="296" t="n">
        <v>0.71554</v>
      </c>
      <c r="J411" s="297" t="n">
        <v>28.042149</v>
      </c>
      <c r="K411" s="301" t="n">
        <v>165.655504</v>
      </c>
      <c r="L411" s="295" t="n">
        <v>1.83338778465763</v>
      </c>
      <c r="M411" s="300" t="n">
        <v>-0.7360305952522224</v>
      </c>
      <c r="N411" s="297" t="n">
        <v>41.9271016004998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218.675</v>
      </c>
      <c r="F412" s="300" t="n">
        <v>-0.49365032</v>
      </c>
      <c r="G412" s="290" t="n">
        <v>7.966577152</v>
      </c>
      <c r="H412" s="289" t="n">
        <v>0.07099999999999999</v>
      </c>
      <c r="I412" s="291" t="n">
        <v>0.51936</v>
      </c>
      <c r="J412" s="292" t="n">
        <v>14.0808115</v>
      </c>
      <c r="K412" s="299" t="n">
        <v>590.249344</v>
      </c>
      <c r="L412" s="290" t="n">
        <v>3.248920630563938</v>
      </c>
      <c r="M412" s="300" t="n">
        <v>-0.5921811125938446</v>
      </c>
      <c r="N412" s="292" t="n">
        <v>13.49696831975641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1073.612</v>
      </c>
      <c r="F413" s="300" t="n">
        <v>-0.41715348</v>
      </c>
      <c r="G413" s="295" t="n">
        <v>24.898035712</v>
      </c>
      <c r="H413" s="289" t="n">
        <v>0.387</v>
      </c>
      <c r="I413" s="296" t="n">
        <v>0.84165</v>
      </c>
      <c r="J413" s="297" t="n">
        <v>33.996582</v>
      </c>
      <c r="K413" s="301" t="n">
        <v>730.540992</v>
      </c>
      <c r="L413" s="295" t="n">
        <v>8.791532254981451</v>
      </c>
      <c r="M413" s="300" t="n">
        <v>-0.6468985603252133</v>
      </c>
      <c r="N413" s="297" t="n">
        <v>34.08163983284322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264.61</v>
      </c>
      <c r="F414" s="289" t="n">
        <v>0.7812954</v>
      </c>
      <c r="G414" s="290" t="n">
        <v>28.433231872</v>
      </c>
      <c r="H414" s="289" t="n">
        <v>0.236</v>
      </c>
      <c r="I414" s="291" t="n">
        <v>0.41743</v>
      </c>
      <c r="J414" s="292" t="n">
        <v>17.082634</v>
      </c>
      <c r="K414" s="299" t="n">
        <v>1147.664768</v>
      </c>
      <c r="L414" s="290" t="n">
        <v>14.09938573089786</v>
      </c>
      <c r="M414" s="300" t="n">
        <v>-0.5041229996516008</v>
      </c>
      <c r="N414" s="292" t="n">
        <v>24.77486037406178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74.73999999999999</v>
      </c>
      <c r="F415" s="300" t="n">
        <v>-0.56523705</v>
      </c>
      <c r="G415" s="295" t="n">
        <v>9.896311808</v>
      </c>
      <c r="H415" s="289" t="n">
        <v>0.061</v>
      </c>
      <c r="I415" s="296" t="n">
        <v>0.6377</v>
      </c>
      <c r="J415" s="297" t="n">
        <v>11.84469</v>
      </c>
      <c r="K415" s="301" t="n">
        <v>1347.612544</v>
      </c>
      <c r="L415" s="295" t="n">
        <v>11.75877897704221</v>
      </c>
      <c r="M415" s="289" t="n">
        <v>0.1881981090709597</v>
      </c>
      <c r="N415" s="297" t="n">
        <v>7.343588488279907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60.665</v>
      </c>
      <c r="F416" s="300" t="n">
        <v>-0.13448566</v>
      </c>
      <c r="G416" s="290" t="n">
        <v>27.596009472</v>
      </c>
      <c r="H416" s="289" t="n">
        <v>0.074</v>
      </c>
      <c r="I416" s="291" t="n">
        <v>0.39144</v>
      </c>
      <c r="J416" s="292" t="n">
        <v>14.547961</v>
      </c>
      <c r="K416" s="299" t="n">
        <v>1483.62496</v>
      </c>
      <c r="L416" s="290" t="n">
        <v>16.99081126193107</v>
      </c>
      <c r="M416" s="300" t="n">
        <v>-0.3843018759951283</v>
      </c>
      <c r="N416" s="292" t="n">
        <v>18.60039493922372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22.625</v>
      </c>
      <c r="F417" s="300" t="n">
        <v>-0.16070807</v>
      </c>
      <c r="G417" s="295" t="n">
        <v>13.630065664</v>
      </c>
      <c r="H417" s="289" t="n">
        <v>0.27</v>
      </c>
      <c r="I417" s="296" t="n">
        <v>0.7846</v>
      </c>
      <c r="J417" s="297" t="n">
        <v>14.410828</v>
      </c>
      <c r="K417" s="301" t="n">
        <v>1422.249984</v>
      </c>
      <c r="L417" s="295" t="n">
        <v>17.09837889523642</v>
      </c>
      <c r="M417" s="289" t="n">
        <v>0.2544604932019511</v>
      </c>
      <c r="N417" s="297" t="n">
        <v>9.58345304980506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1130.54</v>
      </c>
      <c r="F418" s="289" t="n">
        <v>1.2199929</v>
      </c>
      <c r="G418" s="290" t="n">
        <v>303.798714368</v>
      </c>
      <c r="H418" s="289" t="n">
        <v>0.163</v>
      </c>
      <c r="I418" s="291" t="n">
        <v>0.20282</v>
      </c>
      <c r="J418" s="292" t="n">
        <v>33.07607</v>
      </c>
      <c r="K418" s="299" t="n">
        <v>9315.624959999999</v>
      </c>
      <c r="L418" s="290" t="n">
        <v>102.605182058166</v>
      </c>
      <c r="M418" s="300" t="n">
        <v>-0.6622593276221789</v>
      </c>
      <c r="N418" s="292" t="n">
        <v>32.61173613705677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294.215</v>
      </c>
      <c r="F419" s="289" t="n">
        <v>1.0905414</v>
      </c>
      <c r="G419" s="295" t="n">
        <v>17.32004864</v>
      </c>
      <c r="H419" s="289" t="n">
        <v>0.124</v>
      </c>
      <c r="I419" s="296" t="n">
        <v>0.38138</v>
      </c>
      <c r="J419" s="297" t="n">
        <v>91.65576</v>
      </c>
      <c r="K419" s="301" t="n">
        <v>115.297624</v>
      </c>
      <c r="L419" s="295" t="n">
        <v>1.246815319671772</v>
      </c>
      <c r="M419" s="300" t="n">
        <v>-0.9280131744669412</v>
      </c>
      <c r="N419" s="297" t="n">
        <v>150.2203460880946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330.93</v>
      </c>
      <c r="F420" s="289" t="n">
        <v>0.05607772</v>
      </c>
      <c r="G420" s="290" t="n">
        <v>46.217445376</v>
      </c>
      <c r="H420" s="289" t="n">
        <v>0.253</v>
      </c>
      <c r="I420" s="291" t="n">
        <v>0.40060002</v>
      </c>
      <c r="J420" s="292" t="n">
        <v>59.094643</v>
      </c>
      <c r="K420" s="299" t="n">
        <v>708.155008</v>
      </c>
      <c r="L420" s="290" t="n">
        <v>12.35340503809277</v>
      </c>
      <c r="M420" s="300" t="n">
        <v>-0.7327112102888383</v>
      </c>
      <c r="N420" s="292" t="n">
        <v>25.78210221456204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535.62</v>
      </c>
      <c r="F421" s="289" t="n">
        <v>0.32683873</v>
      </c>
      <c r="G421" s="295" t="n">
        <v>28.303112192</v>
      </c>
      <c r="H421" s="289" t="n">
        <v>0.111</v>
      </c>
      <c r="I421" s="296" t="n">
        <v>0.35685003</v>
      </c>
      <c r="J421" s="297" t="n">
        <v>31.656029</v>
      </c>
      <c r="K421" s="301" t="n">
        <v>541.449984</v>
      </c>
      <c r="L421" s="295" t="n">
        <v>5.045299376009552</v>
      </c>
      <c r="M421" s="300" t="n">
        <v>-0.8217404735640476</v>
      </c>
      <c r="N421" s="297" t="n">
        <v>52.27281084699413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28.46</v>
      </c>
      <c r="F422" s="300" t="n">
        <v>-0.16490299</v>
      </c>
      <c r="G422" s="290" t="n">
        <v>16.90643456</v>
      </c>
      <c r="H422" s="289" t="n">
        <v>0.092</v>
      </c>
      <c r="I422" s="291" t="n">
        <v>0.57181</v>
      </c>
      <c r="J422" s="292" t="n">
        <v>29.957893</v>
      </c>
      <c r="K422" s="299" t="n">
        <v>1021.075392</v>
      </c>
      <c r="L422" s="290" t="n">
        <v>2.752717725232264</v>
      </c>
      <c r="M422" s="300" t="n">
        <v>-0.8371792872433853</v>
      </c>
      <c r="N422" s="292" t="n">
        <v>16.55747871334461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17.945</v>
      </c>
      <c r="F423" s="300" t="n">
        <v>-0.15208238</v>
      </c>
      <c r="G423" s="295" t="n">
        <v>34.454556672</v>
      </c>
      <c r="H423" s="289" t="n">
        <v>0.045</v>
      </c>
      <c r="I423" s="296" t="n">
        <v>0.58599</v>
      </c>
      <c r="J423" s="297" t="n">
        <v>21.363096</v>
      </c>
      <c r="K423" s="301" t="n">
        <v>1858</v>
      </c>
      <c r="L423" s="295" t="n">
        <v>14.2658754318115</v>
      </c>
      <c r="M423" s="300" t="n">
        <v>-0.5859509797900005</v>
      </c>
      <c r="N423" s="297" t="n">
        <v>18.54389426655544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150.72</v>
      </c>
      <c r="F424" s="289" t="n">
        <v>0.23759508</v>
      </c>
      <c r="G424" s="290" t="n">
        <v>15.294327808</v>
      </c>
      <c r="H424" s="289" t="n">
        <v>0.044</v>
      </c>
      <c r="I424" s="291" t="n">
        <v>0.67221</v>
      </c>
      <c r="J424" s="292" t="n">
        <v>27.808119</v>
      </c>
      <c r="K424" s="299" t="n">
        <v>540.9064959999999</v>
      </c>
      <c r="L424" s="290" t="n">
        <v>1.220244355604267</v>
      </c>
      <c r="M424" s="300" t="n">
        <v>-0.9202158884703652</v>
      </c>
      <c r="N424" s="292" t="n">
        <v>24.25730160119948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75.395</v>
      </c>
      <c r="F425" s="300" t="n">
        <v>-0.11672932</v>
      </c>
      <c r="G425" s="295" t="n">
        <v>5.267462144</v>
      </c>
      <c r="H425" s="300" t="n">
        <v>-0.207</v>
      </c>
      <c r="I425" s="296" t="n">
        <v>0.19781</v>
      </c>
      <c r="J425" s="297" t="n">
        <v>64.44016999999999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-79.81003981212122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105.35</v>
      </c>
      <c r="F426" s="300" t="n">
        <v>-0.50447774</v>
      </c>
      <c r="G426" s="290" t="n">
        <v>11.9629056</v>
      </c>
      <c r="H426" s="289" t="n">
        <v>0.043</v>
      </c>
      <c r="I426" s="291" t="n">
        <v>0.5569499999999999</v>
      </c>
      <c r="J426" s="292" t="n">
        <v>8.530364000000001</v>
      </c>
      <c r="K426" s="299" t="n">
        <v>1133.96096</v>
      </c>
      <c r="L426" s="290" t="n">
        <v>7.44540012736967</v>
      </c>
      <c r="M426" s="300" t="n">
        <v>-0.3776261072084636</v>
      </c>
      <c r="N426" s="292" t="n">
        <v>10.07436690761382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564.62</v>
      </c>
      <c r="F427" s="300" t="n">
        <v>-0.17366469</v>
      </c>
      <c r="G427" s="295" t="n">
        <v>1433.269960704</v>
      </c>
      <c r="H427" s="289" t="n">
        <v>0.331</v>
      </c>
      <c r="I427" s="296" t="n">
        <v>0.81941</v>
      </c>
      <c r="J427" s="297" t="n">
        <v>20.546944</v>
      </c>
      <c r="K427" s="301" t="n">
        <v>25558.249472</v>
      </c>
      <c r="L427" s="295" t="n">
        <v>381.7333293371565</v>
      </c>
      <c r="M427" s="300" t="n">
        <v>-0.7336626456961012</v>
      </c>
      <c r="N427" s="297" t="n">
        <v>48.51393524642407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70.04000000000001</v>
      </c>
      <c r="F428" s="300" t="n">
        <v>-0.7522256</v>
      </c>
      <c r="G428" s="290" t="n">
        <v>3.610664704</v>
      </c>
      <c r="H428" s="289" t="n">
        <v>0.245</v>
      </c>
      <c r="I428" s="291" t="n">
        <v>0.89053</v>
      </c>
      <c r="J428" s="292" t="n">
        <v>30.585154</v>
      </c>
      <c r="K428" s="299" t="n">
        <v>248.481248</v>
      </c>
      <c r="L428" s="290" t="n">
        <v>3.775266582529391</v>
      </c>
      <c r="M428" s="289" t="n">
        <v>0.04558769424007731</v>
      </c>
      <c r="N428" s="292" t="n">
        <v>14.42082250359593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198.7</v>
      </c>
      <c r="F429" s="300" t="n">
        <v>-0.32894826</v>
      </c>
      <c r="G429" s="295" t="n">
        <v>10.352270336</v>
      </c>
      <c r="H429" s="300" t="n">
        <v>-0.043</v>
      </c>
      <c r="I429" s="296" t="n">
        <v>0.08857000600000001</v>
      </c>
      <c r="J429" s="297" t="n">
        <v>53.270775</v>
      </c>
      <c r="K429" s="301" t="n">
        <v>757.500032</v>
      </c>
      <c r="L429" s="295" t="n">
        <v>10.784261040435</v>
      </c>
      <c r="M429" s="289" t="n">
        <v>0.04172907878311067</v>
      </c>
      <c r="N429" s="297" t="n">
        <v>13.66636245897875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1523.56</v>
      </c>
      <c r="F430" s="289" t="n">
        <v>1.2576594</v>
      </c>
      <c r="G430" s="290" t="n">
        <v>74.84709273599999</v>
      </c>
      <c r="H430" s="289" t="n">
        <v>0.261</v>
      </c>
      <c r="I430" s="291" t="n">
        <v>0.55175</v>
      </c>
      <c r="J430" s="292" t="n">
        <v>109.443245</v>
      </c>
      <c r="K430" s="299" t="n">
        <v>491.719136</v>
      </c>
      <c r="L430" s="290" t="n">
        <v>5.986318303352269</v>
      </c>
      <c r="M430" s="300" t="n">
        <v>-0.9200193610128966</v>
      </c>
      <c r="N430" s="292" t="n">
        <v>152.2261334161296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59.83</v>
      </c>
      <c r="F431" s="289" t="n">
        <v>1.4916244</v>
      </c>
      <c r="G431" s="295" t="n">
        <v>23.739723776</v>
      </c>
      <c r="H431" s="289" t="n">
        <v>2.602</v>
      </c>
      <c r="I431" s="296" t="n">
        <v>-0.6988799999999999</v>
      </c>
      <c r="J431" s="297" t="n">
        <v>-14.263577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-1186.9860937985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108.055</v>
      </c>
      <c r="F432" s="300" t="n">
        <v>-0.69352907</v>
      </c>
      <c r="G432" s="290" t="n">
        <v>38.36532736</v>
      </c>
      <c r="H432" s="289" t="n">
        <v>0.119</v>
      </c>
      <c r="I432" s="291" t="n">
        <v>0.68114</v>
      </c>
      <c r="J432" s="292" t="n">
        <v>24.216936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-4.166111631297621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35.2</v>
      </c>
      <c r="F433" s="289" t="n">
        <v>0.14539576</v>
      </c>
      <c r="G433" s="295" t="n">
        <v>8.210981887999999</v>
      </c>
      <c r="H433" s="289" t="n">
        <v>0.039</v>
      </c>
      <c r="I433" s="296" t="n">
        <v>0.73877996</v>
      </c>
      <c r="J433" s="297" t="n">
        <v>13.435116</v>
      </c>
      <c r="K433" s="301" t="n">
        <v>805.149184</v>
      </c>
      <c r="L433" s="295" t="n">
        <v>7.061069800608498</v>
      </c>
      <c r="M433" s="300" t="n">
        <v>-0.1400456246374198</v>
      </c>
      <c r="N433" s="297" t="n">
        <v>10.19808735867762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293.165</v>
      </c>
      <c r="F434" s="289" t="n">
        <v>0.38916528</v>
      </c>
      <c r="G434" s="290" t="n">
        <v>16.334553088</v>
      </c>
      <c r="H434" s="289" t="n">
        <v>0.08500000000000001</v>
      </c>
      <c r="I434" s="291" t="n">
        <v>0.55218</v>
      </c>
      <c r="J434" s="292" t="n">
        <v>31.354546</v>
      </c>
      <c r="K434" s="299" t="n">
        <v>574.589504</v>
      </c>
      <c r="L434" s="290" t="n">
        <v>4.437402998739667</v>
      </c>
      <c r="M434" s="300" t="n">
        <v>-0.728342552451003</v>
      </c>
      <c r="N434" s="292" t="n">
        <v>28.42821198735298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217.87</v>
      </c>
      <c r="F435" s="289" t="n">
        <v>0.21857834</v>
      </c>
      <c r="G435" s="295" t="n">
        <v>77.33067776</v>
      </c>
      <c r="H435" s="289" t="n">
        <v>0.335</v>
      </c>
      <c r="I435" s="296" t="n">
        <v>0.73327005</v>
      </c>
      <c r="J435" s="297" t="n">
        <v>138.4374</v>
      </c>
      <c r="K435" s="301" t="n">
        <v>754.998272</v>
      </c>
      <c r="L435" s="295" t="n">
        <v>11.80246596391012</v>
      </c>
      <c r="M435" s="300" t="n">
        <v>-0.8473766646590151</v>
      </c>
      <c r="N435" s="297" t="n">
        <v>92.68437078433472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46.02</v>
      </c>
      <c r="F436" s="300" t="n">
        <v>-0.3599891</v>
      </c>
      <c r="G436" s="290" t="n">
        <v>12.440150016</v>
      </c>
      <c r="H436" s="289" t="n">
        <v>0.1</v>
      </c>
      <c r="I436" s="291" t="n">
        <v>0.87095</v>
      </c>
      <c r="J436" s="292" t="n">
        <v>48.44211</v>
      </c>
      <c r="K436" s="299" t="n">
        <v>631.740864</v>
      </c>
      <c r="L436" s="290" t="n">
        <v>7.626183648143543</v>
      </c>
      <c r="M436" s="300" t="n">
        <v>-0.3869701218767407</v>
      </c>
      <c r="N436" s="292" t="n">
        <v>19.69185552666734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27.89</v>
      </c>
      <c r="F437" s="300" t="n">
        <v>-0.13351417</v>
      </c>
      <c r="G437" s="295" t="n">
        <v>15.175589888</v>
      </c>
      <c r="H437" s="289" t="n">
        <v>0.08799999999999999</v>
      </c>
      <c r="I437" s="296" t="n">
        <v>0.5717</v>
      </c>
      <c r="J437" s="297" t="n">
        <v>35.303795</v>
      </c>
      <c r="K437" s="301" t="n">
        <v>1744</v>
      </c>
      <c r="L437" s="295" t="n">
        <v>19.32072736867829</v>
      </c>
      <c r="M437" s="289" t="n">
        <v>0.2731450646248708</v>
      </c>
      <c r="N437" s="297" t="n">
        <v>2.902749269048166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319.52</v>
      </c>
      <c r="F438" s="289" t="n">
        <v>0.48567772</v>
      </c>
      <c r="G438" s="290" t="n">
        <v>80.669556736</v>
      </c>
      <c r="H438" s="289" t="n">
        <v>0.122</v>
      </c>
      <c r="I438" s="291" t="n">
        <v>0.55632</v>
      </c>
      <c r="J438" s="292" t="n">
        <v>30.546844</v>
      </c>
      <c r="K438" s="299" t="n">
        <v>2727.124992</v>
      </c>
      <c r="L438" s="290" t="n">
        <v>28.15494119965102</v>
      </c>
      <c r="M438" s="300" t="n">
        <v>-0.6509843076020467</v>
      </c>
      <c r="N438" s="292" t="n">
        <v>29.58044072007096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129.77</v>
      </c>
      <c r="F439" s="289" t="n">
        <v>1.2873802</v>
      </c>
      <c r="G439" s="295" t="n">
        <v>50.454994944</v>
      </c>
      <c r="H439" s="289" t="n">
        <v>0.047</v>
      </c>
      <c r="I439" s="296" t="n">
        <v>0.42665002</v>
      </c>
      <c r="J439" s="297" t="n">
        <v>95.41912000000001</v>
      </c>
      <c r="K439" s="301" t="n">
        <v>1282.174976</v>
      </c>
      <c r="L439" s="295" t="n">
        <v>9.847211473968487</v>
      </c>
      <c r="M439" s="300" t="n">
        <v>-0.8048317815729066</v>
      </c>
      <c r="N439" s="297" t="n">
        <v>39.35109563085874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285.4675</v>
      </c>
      <c r="F440" s="289" t="n">
        <v>0.41540432</v>
      </c>
      <c r="G440" s="290" t="n">
        <v>232.656011264</v>
      </c>
      <c r="H440" s="289" t="n">
        <v>0.311</v>
      </c>
      <c r="I440" s="291" t="n">
        <v>0.71963996</v>
      </c>
      <c r="J440" s="292" t="n">
        <v>248.23262</v>
      </c>
      <c r="K440" s="299" t="n">
        <v>3579.375104</v>
      </c>
      <c r="L440" s="290" t="n">
        <v>44.47998104247605</v>
      </c>
      <c r="M440" s="300" t="n">
        <v>-0.808816540777003</v>
      </c>
      <c r="N440" s="292" t="n">
        <v>64.99905870161632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16.565</v>
      </c>
      <c r="F441" s="289" t="n">
        <v>0.19333816</v>
      </c>
      <c r="G441" s="295" t="n">
        <v>36.479852544</v>
      </c>
      <c r="H441" s="289" t="n">
        <v>0.15</v>
      </c>
      <c r="I441" s="296" t="n">
        <v>0.39353</v>
      </c>
      <c r="J441" s="297" t="n">
        <v>12.841086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-6.546847282625587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119.4317</v>
      </c>
      <c r="F442" s="300" t="n">
        <v>-0.08183247</v>
      </c>
      <c r="G442" s="290" t="n">
        <v>286.315053056</v>
      </c>
      <c r="H442" s="289" t="n">
        <v>0.847</v>
      </c>
      <c r="I442" s="291" t="n">
        <v>0.84073997</v>
      </c>
      <c r="J442" s="292" t="n">
        <v>134.19293</v>
      </c>
      <c r="K442" s="299" t="n">
        <v>1752.99712</v>
      </c>
      <c r="L442" s="290" t="n">
        <v>26.27098152162768</v>
      </c>
      <c r="M442" s="300" t="n">
        <v>-0.9082444976566099</v>
      </c>
      <c r="N442" s="292" t="n">
        <v>156.4313481250259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139.47</v>
      </c>
      <c r="F443" s="300" t="n">
        <v>-0.52624565</v>
      </c>
      <c r="G443" s="295" t="n">
        <v>9.66034432</v>
      </c>
      <c r="H443" s="289" t="n">
        <v>0.339</v>
      </c>
      <c r="I443" s="296" t="n">
        <v>0.71008</v>
      </c>
      <c r="J443" s="297" t="n">
        <v>32.51049</v>
      </c>
      <c r="K443" s="301" t="n">
        <v>253.375008</v>
      </c>
      <c r="L443" s="295" t="n">
        <v>3.687280958181864</v>
      </c>
      <c r="M443" s="300" t="n">
        <v>-0.6183075016748613</v>
      </c>
      <c r="N443" s="297" t="n">
        <v>38.12666513178758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195.2</v>
      </c>
      <c r="F444" s="300" t="n">
        <v>-0.32307118</v>
      </c>
      <c r="G444" s="290" t="n">
        <v>7.11367424</v>
      </c>
      <c r="H444" s="289" t="n">
        <v>0.062</v>
      </c>
      <c r="I444" s="291" t="n">
        <v>0.29686</v>
      </c>
      <c r="J444" s="292" t="n">
        <v>17.941175</v>
      </c>
      <c r="K444" s="299" t="n">
        <v>224.066624</v>
      </c>
      <c r="L444" s="290" t="n">
        <v>1.563391835625821</v>
      </c>
      <c r="M444" s="300" t="n">
        <v>-0.7802272380094508</v>
      </c>
      <c r="N444" s="292" t="n">
        <v>31.74803127127046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114.62</v>
      </c>
      <c r="F445" s="300" t="n">
        <v>-0.31064522</v>
      </c>
      <c r="G445" s="295" t="n">
        <v>13.239274496</v>
      </c>
      <c r="H445" s="289" t="n">
        <v>0.217</v>
      </c>
      <c r="I445" s="296" t="n">
        <v>0.84713</v>
      </c>
      <c r="J445" s="297" t="n">
        <v>11.010567</v>
      </c>
      <c r="K445" s="301" t="n">
        <v>986.047232</v>
      </c>
      <c r="L445" s="295" t="n">
        <v>11.96500140319575</v>
      </c>
      <c r="M445" s="300" t="n">
        <v>-0.09624946542117897</v>
      </c>
      <c r="N445" s="297" t="n">
        <v>13.4266121690406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98.86</v>
      </c>
      <c r="F446" s="289" t="n">
        <v>0.05318594</v>
      </c>
      <c r="G446" s="290" t="n">
        <v>11.028799488</v>
      </c>
      <c r="H446" s="289" t="n">
        <v>0.07000000000000001</v>
      </c>
      <c r="I446" s="291" t="n">
        <v>0.54316</v>
      </c>
      <c r="J446" s="292" t="n">
        <v>47.528847</v>
      </c>
      <c r="K446" s="299" t="n">
        <v>508.969248</v>
      </c>
      <c r="L446" s="290" t="n">
        <v>5.778563182971898</v>
      </c>
      <c r="M446" s="300" t="n">
        <v>-0.476047851875508</v>
      </c>
      <c r="N446" s="292" t="n">
        <v>21.66889100297863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57.48</v>
      </c>
      <c r="F447" s="289" t="n">
        <v>2.6145704</v>
      </c>
      <c r="G447" s="295" t="n">
        <v>3.495830016</v>
      </c>
      <c r="H447" s="289" t="n">
        <v>0.415</v>
      </c>
      <c r="I447" s="296" t="n">
        <v>0.183</v>
      </c>
      <c r="J447" s="297" t="n">
        <v>36.69631</v>
      </c>
      <c r="K447" s="301" t="n">
        <v>277.83936</v>
      </c>
      <c r="L447" s="295" t="n">
        <v>3.382649857163823</v>
      </c>
      <c r="M447" s="300" t="n">
        <v>-0.03237576149817489</v>
      </c>
      <c r="N447" s="297" t="n">
        <v>12.58219948016005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27.78</v>
      </c>
      <c r="F448" s="289" t="n">
        <v>0.27932453</v>
      </c>
      <c r="G448" s="290" t="n">
        <v>9.351302144</v>
      </c>
      <c r="H448" s="289" t="n">
        <v>0.011</v>
      </c>
      <c r="I448" s="291" t="n">
        <v>0.47209</v>
      </c>
      <c r="J448" s="292" t="n">
        <v>11.771187</v>
      </c>
      <c r="K448" s="299" t="n">
        <v>1000.750016</v>
      </c>
      <c r="L448" s="290" t="n">
        <v>6.851276503043041</v>
      </c>
      <c r="M448" s="300" t="n">
        <v>-0.2673451892003115</v>
      </c>
      <c r="N448" s="292" t="n">
        <v>9.344293452481944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35.6669</v>
      </c>
      <c r="F449" s="300" t="n">
        <v>-0.2501834</v>
      </c>
      <c r="G449" s="295" t="n">
        <v>23.070726144</v>
      </c>
      <c r="H449" s="289" t="n">
        <v>1.227</v>
      </c>
      <c r="I449" s="296" t="n">
        <v>0.08394</v>
      </c>
      <c r="J449" s="297" t="n">
        <v>18.771053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-3.097578904721709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225.8536</v>
      </c>
      <c r="F450" s="289" t="n">
        <v>0.08694029</v>
      </c>
      <c r="G450" s="290" t="n">
        <v>78.280859648</v>
      </c>
      <c r="H450" s="289" t="n">
        <v>0.335</v>
      </c>
      <c r="I450" s="291" t="n">
        <v>0.67144996</v>
      </c>
      <c r="J450" s="292" t="n">
        <v>84.14657</v>
      </c>
      <c r="K450" s="299" t="n">
        <v>1739.497728</v>
      </c>
      <c r="L450" s="290" t="n">
        <v>22.61204737607346</v>
      </c>
      <c r="M450" s="300" t="n">
        <v>-0.7111420661736285</v>
      </c>
      <c r="N450" s="292" t="n">
        <v>45.00198907991905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73.535</v>
      </c>
      <c r="F451" s="289" t="n">
        <v>0.029761076</v>
      </c>
      <c r="G451" s="295" t="n">
        <v>12.734403584</v>
      </c>
      <c r="H451" s="300" t="n">
        <v>-0.03</v>
      </c>
      <c r="I451" s="296" t="n">
        <v>0.53655</v>
      </c>
      <c r="J451" s="297" t="n">
        <v>9.000612</v>
      </c>
      <c r="K451" s="301" t="n">
        <v>378.5</v>
      </c>
      <c r="L451" s="295" t="n">
        <v>2.65616783256989</v>
      </c>
      <c r="M451" s="300" t="n">
        <v>-0.791417963546624</v>
      </c>
      <c r="N451" s="297" t="n">
        <v>33.64439219793923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460.49</v>
      </c>
      <c r="F452" s="300" t="n">
        <v>-0.35980302</v>
      </c>
      <c r="G452" s="290" t="n">
        <v>94.685978624</v>
      </c>
      <c r="H452" s="289" t="n">
        <v>0.082</v>
      </c>
      <c r="I452" s="291" t="n">
        <v>0.32318002</v>
      </c>
      <c r="J452" s="292" t="n">
        <v>30.74032</v>
      </c>
      <c r="K452" s="299" t="n">
        <v>707.750016</v>
      </c>
      <c r="L452" s="290" t="n">
        <v>11.4031291622348</v>
      </c>
      <c r="M452" s="300" t="n">
        <v>-0.8795689781322653</v>
      </c>
      <c r="N452" s="292" t="n">
        <v>133.7844998224486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249.57</v>
      </c>
      <c r="F453" s="289" t="n">
        <v>0.9611552</v>
      </c>
      <c r="G453" s="295" t="n">
        <v>35.991187456</v>
      </c>
      <c r="H453" s="289" t="n">
        <v>0.191</v>
      </c>
      <c r="I453" s="296" t="n">
        <v>0.14038</v>
      </c>
      <c r="J453" s="297" t="n">
        <v>26.691978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-1132.194285641619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614.6900000000001</v>
      </c>
      <c r="F454" s="289" t="n">
        <v>0.26187372</v>
      </c>
      <c r="G454" s="290" t="n">
        <v>28.478056448</v>
      </c>
      <c r="H454" s="289" t="n">
        <v>0.076</v>
      </c>
      <c r="I454" s="291" t="n">
        <v>0.42873</v>
      </c>
      <c r="J454" s="292" t="n">
        <v>31.107794</v>
      </c>
      <c r="K454" s="299" t="n">
        <v>760.562496</v>
      </c>
      <c r="L454" s="290" t="n">
        <v>6.300624419447343</v>
      </c>
      <c r="M454" s="300" t="n">
        <v>-0.7787551116435184</v>
      </c>
      <c r="N454" s="292" t="n">
        <v>37.44341587574153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55.75</v>
      </c>
      <c r="F455" s="289" t="n">
        <v>0.17525351</v>
      </c>
      <c r="G455" s="295" t="n">
        <v>8.728708096</v>
      </c>
      <c r="H455" s="300" t="n">
        <v>-0.015</v>
      </c>
      <c r="I455" s="296" t="n">
        <v>0.66399</v>
      </c>
      <c r="J455" s="297" t="n">
        <v>79.64286</v>
      </c>
      <c r="K455" s="301" t="n">
        <v>299.849376</v>
      </c>
      <c r="L455" s="295" t="n">
        <v>1.609651731421734</v>
      </c>
      <c r="M455" s="300" t="n">
        <v>-0.8155910687219144</v>
      </c>
      <c r="N455" s="297" t="n">
        <v>29.1103085979075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448.205</v>
      </c>
      <c r="F456" s="289" t="n">
        <v>4.0128207</v>
      </c>
      <c r="G456" s="290" t="n">
        <v>70.162972672</v>
      </c>
      <c r="H456" s="289" t="n">
        <v>0.87</v>
      </c>
      <c r="I456" s="291" t="n">
        <v>0.58702</v>
      </c>
      <c r="J456" s="292" t="n">
        <v>83.154915</v>
      </c>
      <c r="K456" s="299" t="n">
        <v>298.311264</v>
      </c>
      <c r="L456" s="290" t="n">
        <v>3.593402410340337</v>
      </c>
      <c r="M456" s="300" t="n">
        <v>-0.9487849178349543</v>
      </c>
      <c r="N456" s="292" t="n">
        <v>235.2005713039719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356.41</v>
      </c>
      <c r="F457" s="289" t="n">
        <v>0.0146000385</v>
      </c>
      <c r="G457" s="295" t="n">
        <v>24.58317824</v>
      </c>
      <c r="H457" s="289" t="n">
        <v>0.208</v>
      </c>
      <c r="I457" s="296" t="n">
        <v>0.9324299700000001</v>
      </c>
      <c r="J457" s="297" t="n">
        <v>48.957417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-438.5340384724475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262.03</v>
      </c>
      <c r="F458" s="289" t="n">
        <v>0.56972015</v>
      </c>
      <c r="G458" s="290" t="n">
        <v>56.243142656</v>
      </c>
      <c r="H458" s="300" t="n">
        <v>-0.102</v>
      </c>
      <c r="I458" s="291" t="n">
        <v>0.41766</v>
      </c>
      <c r="J458" s="292" t="n">
        <v>26.737755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-176.5598464232694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48.671</v>
      </c>
      <c r="F459" s="300" t="n">
        <v>-0.32388943</v>
      </c>
      <c r="G459" s="295" t="n">
        <v>11.34577152</v>
      </c>
      <c r="H459" s="289" t="n">
        <v>0.118</v>
      </c>
      <c r="I459" s="296" t="n">
        <v>0.71480006</v>
      </c>
      <c r="J459" s="297" t="n">
        <v>25.4822</v>
      </c>
      <c r="K459" s="301" t="n">
        <v>370.112512</v>
      </c>
      <c r="L459" s="295" t="n">
        <v>3.75121243764613</v>
      </c>
      <c r="M459" s="300" t="n">
        <v>-0.6693735255435384</v>
      </c>
      <c r="N459" s="297" t="n">
        <v>30.65492349863871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406.285</v>
      </c>
      <c r="F460" s="289" t="n">
        <v>0.14858902</v>
      </c>
      <c r="G460" s="290" t="n">
        <v>1526.247325696</v>
      </c>
      <c r="H460" s="289" t="n">
        <v>0.158</v>
      </c>
      <c r="I460" s="291" t="n">
        <v>0.19065</v>
      </c>
      <c r="J460" s="292" t="n">
        <v>376.27682</v>
      </c>
      <c r="K460" s="299" t="n">
        <v>5251.999744</v>
      </c>
      <c r="L460" s="290" t="n">
        <v>80.8650360160143</v>
      </c>
      <c r="M460" s="300" t="n">
        <v>-0.9470170825825112</v>
      </c>
      <c r="N460" s="292" t="n">
        <v>290.5358620156923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275.02</v>
      </c>
      <c r="F461" s="300" t="n">
        <v>-0.51917875</v>
      </c>
      <c r="G461" s="295" t="n">
        <v>11.314475008</v>
      </c>
      <c r="H461" s="289" t="n">
        <v>0.08599999999999999</v>
      </c>
      <c r="I461" s="296" t="n">
        <v>0.46754003</v>
      </c>
      <c r="J461" s="297" t="n">
        <v>37.933792</v>
      </c>
      <c r="K461" s="301" t="n">
        <v>544.48928</v>
      </c>
      <c r="L461" s="295" t="n">
        <v>5.234715310863361</v>
      </c>
      <c r="M461" s="300" t="n">
        <v>-0.5373435084560169</v>
      </c>
      <c r="N461" s="297" t="n">
        <v>20.77997832409115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71.45999999999999</v>
      </c>
      <c r="F462" s="300" t="n">
        <v>-0.15954953</v>
      </c>
      <c r="G462" s="290" t="n">
        <v>145.463902208</v>
      </c>
      <c r="H462" s="289" t="n">
        <v>0.145</v>
      </c>
      <c r="I462" s="291" t="n">
        <v>0.39635</v>
      </c>
      <c r="J462" s="292" t="n">
        <v>17.732008</v>
      </c>
      <c r="K462" s="299" t="n">
        <v>6536.625152</v>
      </c>
      <c r="L462" s="290" t="n">
        <v>81.51167768422508</v>
      </c>
      <c r="M462" s="300" t="n">
        <v>-0.4396432623698567</v>
      </c>
      <c r="N462" s="292" t="n">
        <v>22.253670982567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26.095</v>
      </c>
      <c r="F463" s="300" t="n">
        <v>-0.19902468</v>
      </c>
      <c r="G463" s="295" t="n">
        <v>28.098578432</v>
      </c>
      <c r="H463" s="289" t="n">
        <v>0.035</v>
      </c>
      <c r="I463" s="296" t="n">
        <v>0.99141</v>
      </c>
      <c r="J463" s="297" t="n">
        <v>8.936643999999999</v>
      </c>
      <c r="K463" s="301" t="n">
        <v>1285.28</v>
      </c>
      <c r="L463" s="295" t="n">
        <v>15.72892793538562</v>
      </c>
      <c r="M463" s="300" t="n">
        <v>-0.4402233560160194</v>
      </c>
      <c r="N463" s="297" t="n">
        <v>21.86183475955823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82.56</v>
      </c>
      <c r="F464" s="300" t="n">
        <v>-0.14657187</v>
      </c>
      <c r="G464" s="290" t="n">
        <v>20.27667456</v>
      </c>
      <c r="H464" s="289" t="n">
        <v>0.068</v>
      </c>
      <c r="I464" s="291" t="n">
        <v>0.59861</v>
      </c>
      <c r="J464" s="292" t="n">
        <v>21.278349</v>
      </c>
      <c r="K464" s="299" t="n">
        <v>768.249984</v>
      </c>
      <c r="L464" s="290" t="n">
        <v>6.314193674811288</v>
      </c>
      <c r="M464" s="300" t="n">
        <v>-0.688598164549755</v>
      </c>
      <c r="N464" s="292" t="n">
        <v>26.3933300660635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167.98</v>
      </c>
      <c r="F465" s="300" t="n">
        <v>-0.122219265</v>
      </c>
      <c r="G465" s="295" t="n">
        <v>56.639909888</v>
      </c>
      <c r="H465" s="289" t="n">
        <v>0.434</v>
      </c>
      <c r="I465" s="296" t="n">
        <v>0.38637</v>
      </c>
      <c r="J465" s="297" t="n">
        <v>28.0903</v>
      </c>
      <c r="K465" s="301" t="n">
        <v>476.875008</v>
      </c>
      <c r="L465" s="295" t="n">
        <v>6.404398896417097</v>
      </c>
      <c r="M465" s="300" t="n">
        <v>-0.886927805692467</v>
      </c>
      <c r="N465" s="297" t="n">
        <v>118.773074756394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15.365</v>
      </c>
      <c r="F466" s="289" t="n">
        <v>0.7367232</v>
      </c>
      <c r="G466" s="290" t="n">
        <v>17.893351424</v>
      </c>
      <c r="H466" s="289" t="n">
        <v>0.081</v>
      </c>
      <c r="I466" s="291" t="n">
        <v>0.39816</v>
      </c>
      <c r="J466" s="292" t="n">
        <v>5.766084</v>
      </c>
      <c r="K466" s="299" t="n">
        <v>2238.337536</v>
      </c>
      <c r="L466" s="290" t="n">
        <v>25.78982560286371</v>
      </c>
      <c r="M466" s="289" t="n">
        <v>0.4413077232849922</v>
      </c>
      <c r="N466" s="292" t="n">
        <v>7.994036306376806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26.785</v>
      </c>
      <c r="F467" s="289" t="n">
        <v>1.4531834</v>
      </c>
      <c r="G467" s="295" t="n">
        <v>67.153657856</v>
      </c>
      <c r="H467" s="300" t="n">
        <v>-0.01</v>
      </c>
      <c r="I467" s="296" t="n">
        <v>0.45748</v>
      </c>
      <c r="J467" s="297" t="n">
        <v>478.30356</v>
      </c>
      <c r="K467" s="301" t="n">
        <v>18466.875392</v>
      </c>
      <c r="L467" s="295" t="n">
        <v>114.5400502894373</v>
      </c>
      <c r="M467" s="289" t="n">
        <v>0.705641270279716</v>
      </c>
      <c r="N467" s="297" t="n">
        <v>3.636438495283371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111.9</v>
      </c>
      <c r="F468" s="300" t="n">
        <v>-0.50574857</v>
      </c>
      <c r="G468" s="290" t="n">
        <v>27.636332544</v>
      </c>
      <c r="H468" s="289" t="n">
        <v>0.135</v>
      </c>
      <c r="I468" s="291" t="n">
        <v>0.75766</v>
      </c>
      <c r="J468" s="292" t="n">
        <v>34.751553</v>
      </c>
      <c r="K468" s="299" t="n">
        <v>3118.749952</v>
      </c>
      <c r="L468" s="290" t="n">
        <v>39.8891316273321</v>
      </c>
      <c r="M468" s="289" t="n">
        <v>0.4433583603694279</v>
      </c>
      <c r="N468" s="292" t="n">
        <v>7.211831774322381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226.13</v>
      </c>
      <c r="F469" s="289" t="n">
        <v>0.43720317</v>
      </c>
      <c r="G469" s="295" t="n">
        <v>26.626041856</v>
      </c>
      <c r="H469" s="289" t="n">
        <v>0.044</v>
      </c>
      <c r="I469" s="296" t="n">
        <v>0.46062002</v>
      </c>
      <c r="J469" s="297" t="n">
        <v>25.350897</v>
      </c>
      <c r="K469" s="301" t="n">
        <v>885.462144</v>
      </c>
      <c r="L469" s="295" t="n">
        <v>5.485997013056783</v>
      </c>
      <c r="M469" s="300" t="n">
        <v>-0.7939612262789053</v>
      </c>
      <c r="N469" s="297" t="n">
        <v>30.07021963146738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396.2325</v>
      </c>
      <c r="F470" s="300" t="n">
        <v>-0.066023886</v>
      </c>
      <c r="G470" s="290" t="n">
        <v>16.320136192</v>
      </c>
      <c r="H470" s="289" t="n">
        <v>0.001</v>
      </c>
      <c r="I470" s="291" t="n">
        <v>0.28012</v>
      </c>
      <c r="J470" s="292" t="n">
        <v>32.50472</v>
      </c>
      <c r="K470" s="299" t="n">
        <v>523.716128</v>
      </c>
      <c r="L470" s="290" t="n">
        <v>2.99021449209914</v>
      </c>
      <c r="M470" s="300" t="n">
        <v>-0.8167776017969188</v>
      </c>
      <c r="N470" s="292" t="n">
        <v>26.88467602787383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328.69</v>
      </c>
      <c r="F471" s="289" t="n">
        <v>0.51338255</v>
      </c>
      <c r="G471" s="295" t="n">
        <v>23.221157888</v>
      </c>
      <c r="H471" s="289" t="n">
        <v>0.21</v>
      </c>
      <c r="I471" s="296" t="n">
        <v>0.36278</v>
      </c>
      <c r="J471" s="297" t="n">
        <v>43.942513</v>
      </c>
      <c r="K471" s="301" t="n">
        <v>275.662496</v>
      </c>
      <c r="L471" s="295" t="n">
        <v>4.010730660979681</v>
      </c>
      <c r="M471" s="300" t="n">
        <v>-0.8272811941452624</v>
      </c>
      <c r="N471" s="297" t="n">
        <v>84.23763964086722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122.805</v>
      </c>
      <c r="F472" s="300" t="n">
        <v>-0.5978548</v>
      </c>
      <c r="G472" s="290" t="n">
        <v>19.858737152</v>
      </c>
      <c r="H472" s="289" t="n">
        <v>0.254</v>
      </c>
      <c r="I472" s="291" t="n">
        <v>0.76737</v>
      </c>
      <c r="J472" s="292" t="n">
        <v>26.710327</v>
      </c>
      <c r="K472" s="299" t="n">
        <v>1108.81856</v>
      </c>
      <c r="L472" s="290" t="n">
        <v>15.55601867145514</v>
      </c>
      <c r="M472" s="300" t="n">
        <v>-0.2166662687366064</v>
      </c>
      <c r="N472" s="292" t="n">
        <v>17.9098176509825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186.775</v>
      </c>
      <c r="F473" s="300" t="n">
        <v>-0.35597277</v>
      </c>
      <c r="G473" s="295" t="n">
        <v>39.436652544</v>
      </c>
      <c r="H473" s="289" t="n">
        <v>0.184</v>
      </c>
      <c r="I473" s="296" t="n">
        <v>0.9243400000000001</v>
      </c>
      <c r="J473" s="297" t="n">
        <v>27.306286</v>
      </c>
      <c r="K473" s="301" t="n">
        <v>3060.999936</v>
      </c>
      <c r="L473" s="295" t="n">
        <v>38.22011026965411</v>
      </c>
      <c r="M473" s="300" t="n">
        <v>-0.0308480105655157</v>
      </c>
      <c r="N473" s="297" t="n">
        <v>12.88358545575775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14.655</v>
      </c>
      <c r="F474" s="289" t="n">
        <v>0.44039404</v>
      </c>
      <c r="G474" s="290" t="n">
        <v>10.451325952</v>
      </c>
      <c r="H474" s="289" t="n">
        <v>0.08699999999999999</v>
      </c>
      <c r="I474" s="291" t="n">
        <v>0.19299999</v>
      </c>
      <c r="J474" s="292" t="n">
        <v>7.6328125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-3.524899328704404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468.955</v>
      </c>
      <c r="F475" s="300" t="n">
        <v>-0.09929472</v>
      </c>
      <c r="G475" s="295" t="n">
        <v>42.157686784</v>
      </c>
      <c r="H475" s="289" t="n">
        <v>0.09</v>
      </c>
      <c r="I475" s="296" t="n">
        <v>0.56601</v>
      </c>
      <c r="J475" s="297" t="n">
        <v>11.680074</v>
      </c>
      <c r="K475" s="301" t="n">
        <v>3355.62496</v>
      </c>
      <c r="L475" s="295" t="n">
        <v>10.18250268997167</v>
      </c>
      <c r="M475" s="300" t="n">
        <v>-0.7584662853504521</v>
      </c>
      <c r="N475" s="297" t="n">
        <v>12.56328926198594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173.95</v>
      </c>
      <c r="F476" s="289" t="n">
        <v>0.845242</v>
      </c>
      <c r="G476" s="290" t="n">
        <v>219.032518656</v>
      </c>
      <c r="H476" s="289" t="n">
        <v>0.351</v>
      </c>
      <c r="I476" s="291" t="n">
        <v>0.63537</v>
      </c>
      <c r="J476" s="292" t="n">
        <v>59.571915</v>
      </c>
      <c r="K476" s="299" t="n">
        <v>4362.23744</v>
      </c>
      <c r="L476" s="290" t="n">
        <v>55.68836408400627</v>
      </c>
      <c r="M476" s="300" t="n">
        <v>-0.74575298487314</v>
      </c>
      <c r="N476" s="292" t="n">
        <v>50.21105035036791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19.695</v>
      </c>
      <c r="F477" s="300" t="n">
        <v>-0.33677894</v>
      </c>
      <c r="G477" s="295" t="n">
        <v>10.171856896</v>
      </c>
      <c r="H477" s="289" t="n">
        <v>0.029</v>
      </c>
      <c r="I477" s="296" t="n">
        <v>0.34647</v>
      </c>
      <c r="J477" s="297" t="n">
        <v>9.784488</v>
      </c>
      <c r="K477" s="301" t="n">
        <v>900.875008</v>
      </c>
      <c r="L477" s="295" t="n">
        <v>8.791524416320389</v>
      </c>
      <c r="M477" s="300" t="n">
        <v>-0.135701130461481</v>
      </c>
      <c r="N477" s="297" t="n">
        <v>11.29108591339677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717.62</v>
      </c>
      <c r="F478" s="289" t="n">
        <v>1.2661061</v>
      </c>
      <c r="G478" s="290" t="n">
        <v>99.02371635199999</v>
      </c>
      <c r="H478" s="289" t="n">
        <v>0.027</v>
      </c>
      <c r="I478" s="291" t="n">
        <v>0.25847998</v>
      </c>
      <c r="J478" s="292" t="n">
        <v>37.22095</v>
      </c>
      <c r="K478" s="299" t="n">
        <v>1688.625024</v>
      </c>
      <c r="L478" s="290" t="n">
        <v>11.6794087457205</v>
      </c>
      <c r="M478" s="300" t="n">
        <v>-0.8820544292217466</v>
      </c>
      <c r="N478" s="292" t="n">
        <v>58.64162431157955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101.49</v>
      </c>
      <c r="F479" s="289" t="n">
        <v>0.47163594</v>
      </c>
      <c r="G479" s="295" t="n">
        <v>129.493860352</v>
      </c>
      <c r="H479" s="289" t="n">
        <v>0.061</v>
      </c>
      <c r="I479" s="296" t="n">
        <v>0.13387999</v>
      </c>
      <c r="J479" s="297" t="n">
        <v>44.513157</v>
      </c>
      <c r="K479" s="301" t="n">
        <v>5201.625088</v>
      </c>
      <c r="L479" s="295" t="n">
        <v>58.73775158563707</v>
      </c>
      <c r="M479" s="300" t="n">
        <v>-0.5464051235636063</v>
      </c>
      <c r="N479" s="297" t="n">
        <v>24.89488577063515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209.875</v>
      </c>
      <c r="F480" s="300" t="n">
        <v>-0.0356465</v>
      </c>
      <c r="G480" s="290" t="n">
        <v>24.038033408</v>
      </c>
      <c r="H480" s="289" t="n">
        <v>0.059</v>
      </c>
      <c r="I480" s="291" t="n">
        <v>0.21507</v>
      </c>
      <c r="J480" s="292" t="n">
        <v>22.092106</v>
      </c>
      <c r="K480" s="299" t="n">
        <v>678.1500160000001</v>
      </c>
      <c r="L480" s="290" t="n">
        <v>4.711010229899582</v>
      </c>
      <c r="M480" s="300" t="n">
        <v>-0.8040184839608497</v>
      </c>
      <c r="N480" s="292" t="n">
        <v>35.4464840927247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85.111</v>
      </c>
      <c r="F481" s="289" t="n">
        <v>0.07585943000000001</v>
      </c>
      <c r="G481" s="295" t="n">
        <v>30.792726528</v>
      </c>
      <c r="H481" s="289" t="n">
        <v>0.046</v>
      </c>
      <c r="I481" s="296" t="n">
        <v>0.74651</v>
      </c>
      <c r="J481" s="297" t="n">
        <v>26.708027</v>
      </c>
      <c r="K481" s="301" t="n">
        <v>1807.62496</v>
      </c>
      <c r="L481" s="295" t="n">
        <v>15.37265545244887</v>
      </c>
      <c r="M481" s="300" t="n">
        <v>-0.500769915958224</v>
      </c>
      <c r="N481" s="297" t="n">
        <v>11.64339557215508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47.17</v>
      </c>
      <c r="F482" s="300" t="n">
        <v>-0.7234079872346544</v>
      </c>
      <c r="G482" s="290" t="n">
        <v>25.153589248</v>
      </c>
      <c r="H482" s="293" t="inlineStr">
        <is>
          <t>—</t>
        </is>
      </c>
      <c r="I482" s="293" t="inlineStr">
        <is>
          <t>—</t>
        </is>
      </c>
      <c r="J482" s="292" t="n">
        <v>7.994915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61.65</v>
      </c>
      <c r="F483" s="289" t="n">
        <v>0.15168953</v>
      </c>
      <c r="G483" s="295" t="n">
        <v>18.794682368</v>
      </c>
      <c r="H483" s="289" t="n">
        <v>0.077</v>
      </c>
      <c r="I483" s="296" t="n">
        <v>0.6325499999999999</v>
      </c>
      <c r="J483" s="297" t="n">
        <v>36.264706</v>
      </c>
      <c r="K483" s="301" t="n">
        <v>953.61248</v>
      </c>
      <c r="L483" s="295" t="n">
        <v>7.739036638229488</v>
      </c>
      <c r="M483" s="300" t="n">
        <v>-0.5882326454526285</v>
      </c>
      <c r="N483" s="297" t="n">
        <v>19.70893034521738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65.34</v>
      </c>
      <c r="F484" s="300" t="n">
        <v>-0.12403405</v>
      </c>
      <c r="G484" s="290" t="n">
        <v>17.873332224</v>
      </c>
      <c r="H484" s="289" t="n">
        <v>0.631</v>
      </c>
      <c r="I484" s="291" t="n">
        <v>0.67403</v>
      </c>
      <c r="J484" s="292" t="n">
        <v>24.022057</v>
      </c>
      <c r="K484" s="299" t="n">
        <v>7124.38784</v>
      </c>
      <c r="L484" s="290" t="n">
        <v>77.39010874022607</v>
      </c>
      <c r="M484" s="289" t="n">
        <v>3.329920563794365</v>
      </c>
      <c r="N484" s="292" t="n">
        <v>2.508753474513258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129.245</v>
      </c>
      <c r="F485" s="289" t="n">
        <v>0.0064349174</v>
      </c>
      <c r="G485" s="295" t="n">
        <v>35.430035456</v>
      </c>
      <c r="H485" s="289" t="n">
        <v>0.061</v>
      </c>
      <c r="I485" s="296" t="n">
        <v>0.38172</v>
      </c>
      <c r="J485" s="297" t="n">
        <v>9.095355</v>
      </c>
      <c r="K485" s="301" t="n">
        <v>5603.250176</v>
      </c>
      <c r="L485" s="295" t="n">
        <v>38.20748895491053</v>
      </c>
      <c r="M485" s="289" t="n">
        <v>0.07839262544232584</v>
      </c>
      <c r="N485" s="297" t="n">
        <v>6.323122601709798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161.8525</v>
      </c>
      <c r="F486" s="289" t="n">
        <v>0.7871096</v>
      </c>
      <c r="G486" s="290" t="n">
        <v>24.488282112</v>
      </c>
      <c r="H486" s="289" t="n">
        <v>0.048</v>
      </c>
      <c r="I486" s="291" t="n">
        <v>0.6829</v>
      </c>
      <c r="J486" s="292" t="n">
        <v>29.374317</v>
      </c>
      <c r="K486" s="299" t="n">
        <v>845.6250240000001</v>
      </c>
      <c r="L486" s="290" t="n">
        <v>8.46173785249357</v>
      </c>
      <c r="M486" s="300" t="n">
        <v>-0.6544576784197099</v>
      </c>
      <c r="N486" s="292" t="n">
        <v>28.95879681299497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140.8</v>
      </c>
      <c r="F487" s="289" t="n">
        <v>5.3232656</v>
      </c>
      <c r="G487" s="295" t="n">
        <v>707.510009856</v>
      </c>
      <c r="H487" s="289" t="n">
        <v>0.07199999999999999</v>
      </c>
      <c r="I487" s="296" t="n">
        <v>0.372</v>
      </c>
      <c r="J487" s="297" t="n">
        <v>91.02549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-85.24749837772868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148.055</v>
      </c>
      <c r="F488" s="289" t="n">
        <v>0.40125787</v>
      </c>
      <c r="G488" s="290" t="n">
        <v>90.330660864</v>
      </c>
      <c r="H488" s="289" t="n">
        <v>0.082</v>
      </c>
      <c r="I488" s="291" t="n">
        <v>0.36561</v>
      </c>
      <c r="J488" s="292" t="n">
        <v>45.276756</v>
      </c>
      <c r="K488" s="299" t="n">
        <v>2870.374912</v>
      </c>
      <c r="L488" s="290" t="n">
        <v>21.95834788827343</v>
      </c>
      <c r="M488" s="300" t="n">
        <v>-0.756911466403047</v>
      </c>
      <c r="N488" s="292" t="n">
        <v>31.46998854558167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80.65000000000001</v>
      </c>
      <c r="F489" s="300" t="n">
        <v>-0.041396677</v>
      </c>
      <c r="G489" s="295" t="n">
        <v>40.18962432</v>
      </c>
      <c r="H489" s="289" t="n">
        <v>0.194</v>
      </c>
      <c r="I489" s="296" t="n">
        <v>0.3536</v>
      </c>
      <c r="J489" s="297" t="n">
        <v>17.84292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-234.0007049275109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110.94</v>
      </c>
      <c r="F490" s="289" t="n">
        <v>0.41691446</v>
      </c>
      <c r="G490" s="290" t="n">
        <v>23.964413952</v>
      </c>
      <c r="H490" s="300" t="n">
        <v>-0.045</v>
      </c>
      <c r="I490" s="291" t="n">
        <v>0.47612998</v>
      </c>
      <c r="J490" s="292" t="n">
        <v>15.916787</v>
      </c>
      <c r="K490" s="299" t="n">
        <v>1457.62496</v>
      </c>
      <c r="L490" s="290" t="n">
        <v>8.347916504508587</v>
      </c>
      <c r="M490" s="300" t="n">
        <v>-0.6516536343751526</v>
      </c>
      <c r="N490" s="292" t="n">
        <v>16.4407268938095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957.375</v>
      </c>
      <c r="F491" s="289" t="n">
        <v>0.43517208</v>
      </c>
      <c r="G491" s="295" t="n">
        <v>120.711962624</v>
      </c>
      <c r="H491" s="289" t="n">
        <v>0.106</v>
      </c>
      <c r="I491" s="296" t="n">
        <v>0.37442002</v>
      </c>
      <c r="J491" s="297" t="n">
        <v>35.366642</v>
      </c>
      <c r="K491" s="301" t="n">
        <v>2774.48192</v>
      </c>
      <c r="L491" s="295" t="n">
        <v>23.79276230278207</v>
      </c>
      <c r="M491" s="300" t="n">
        <v>-0.8028964007743538</v>
      </c>
      <c r="N491" s="297" t="n">
        <v>43.50792693897785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44.35</v>
      </c>
      <c r="F492" s="300" t="n">
        <v>-0.21302295</v>
      </c>
      <c r="G492" s="290" t="n">
        <v>21.352912896</v>
      </c>
      <c r="H492" s="289" t="n">
        <v>0.102</v>
      </c>
      <c r="I492" s="291" t="n">
        <v>0.52603</v>
      </c>
      <c r="J492" s="292" t="n">
        <v>40.688072</v>
      </c>
      <c r="K492" s="299" t="n">
        <v>521.446112</v>
      </c>
      <c r="L492" s="290" t="n">
        <v>4.064574340520792</v>
      </c>
      <c r="M492" s="300" t="n">
        <v>-0.8096477815313806</v>
      </c>
      <c r="N492" s="292" t="n">
        <v>40.949415409679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1087.93</v>
      </c>
      <c r="F493" s="289" t="n">
        <v>7.0420046</v>
      </c>
      <c r="G493" s="295" t="n">
        <v>243.945455616</v>
      </c>
      <c r="H493" s="289" t="n">
        <v>0.441</v>
      </c>
      <c r="I493" s="296" t="n">
        <v>0.41571</v>
      </c>
      <c r="J493" s="297" t="n">
        <v>103.71116</v>
      </c>
      <c r="K493" s="301" t="n">
        <v>1610</v>
      </c>
      <c r="L493" s="295" t="n">
        <v>18.26637899571952</v>
      </c>
      <c r="M493" s="300" t="n">
        <v>-0.9251210523697025</v>
      </c>
      <c r="N493" s="297" t="n">
        <v>151.5189113456894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211.505</v>
      </c>
      <c r="F494" s="289" t="n">
        <v>0.3125075</v>
      </c>
      <c r="G494" s="290" t="n">
        <v>61.737422848</v>
      </c>
      <c r="H494" s="289" t="n">
        <v>0.145</v>
      </c>
      <c r="I494" s="291" t="n">
        <v>0.36071998</v>
      </c>
      <c r="J494" s="292" t="n">
        <v>21.604189</v>
      </c>
      <c r="K494" s="299" t="n">
        <v>2322.249984</v>
      </c>
      <c r="L494" s="290" t="n">
        <v>25.98346916014454</v>
      </c>
      <c r="M494" s="300" t="n">
        <v>-0.5791293519958408</v>
      </c>
      <c r="N494" s="292" t="n">
        <v>26.58517446134472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29.705</v>
      </c>
      <c r="F495" s="300" t="n">
        <v>-0.43645173</v>
      </c>
      <c r="G495" s="295" t="n">
        <v>15.578775552</v>
      </c>
      <c r="H495" s="289" t="n">
        <v>0.036</v>
      </c>
      <c r="I495" s="296" t="n">
        <v>0.36425</v>
      </c>
      <c r="J495" s="297" t="n">
        <v>14.633005</v>
      </c>
      <c r="K495" s="301" t="n">
        <v>350.726016</v>
      </c>
      <c r="L495" s="295" t="n">
        <v>2.071282664334007</v>
      </c>
      <c r="M495" s="300" t="n">
        <v>-0.8670445788617773</v>
      </c>
      <c r="N495" s="297" t="n">
        <v>44.41864912376503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142.29</v>
      </c>
      <c r="F496" s="300" t="n">
        <v>-0.18643385</v>
      </c>
      <c r="G496" s="290" t="n">
        <v>8.613716992000001</v>
      </c>
      <c r="H496" s="289" t="n">
        <v>0.096</v>
      </c>
      <c r="I496" s="291" t="n">
        <v>0.44233</v>
      </c>
      <c r="J496" s="292" t="n">
        <v>5.9386477</v>
      </c>
      <c r="K496" s="299" t="n">
        <v>650.8190080000001</v>
      </c>
      <c r="L496" s="290" t="n">
        <v>7.663305610135097</v>
      </c>
      <c r="M496" s="300" t="n">
        <v>-0.1103369640246596</v>
      </c>
      <c r="N496" s="292" t="n">
        <v>11.65038722676643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731.26</v>
      </c>
      <c r="F497" s="289" t="n">
        <v>11.358893</v>
      </c>
      <c r="G497" s="295" t="n">
        <v>252.0522752</v>
      </c>
      <c r="H497" s="289" t="n">
        <v>0.455</v>
      </c>
      <c r="I497" s="296" t="n">
        <v>0.45428002</v>
      </c>
      <c r="J497" s="297" t="n">
        <v>43.73565</v>
      </c>
      <c r="K497" s="301" t="n">
        <v>2075.000064</v>
      </c>
      <c r="L497" s="295" t="n">
        <v>24.7212812838441</v>
      </c>
      <c r="M497" s="300" t="n">
        <v>-0.9019200232799799</v>
      </c>
      <c r="N497" s="297" t="n">
        <v>121.4709625739366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</v>
      </c>
      <c r="F498" s="300" t="n">
        <v>-0.085026324</v>
      </c>
      <c r="G498" s="290" t="n">
        <v>17.593440256</v>
      </c>
      <c r="H498" s="300" t="n">
        <v>-0.02</v>
      </c>
      <c r="I498" s="291" t="n">
        <v>0.14675</v>
      </c>
      <c r="J498" s="292" t="n">
        <v>43.571426</v>
      </c>
      <c r="K498" s="299" t="n">
        <v>-45.875</v>
      </c>
      <c r="L498" s="290" t="n">
        <v>1.920178643952676</v>
      </c>
      <c r="M498" s="300" t="n">
        <v>-0.8908582621697411</v>
      </c>
      <c r="N498" s="292" t="n">
        <v>-383.5082214626703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87.20999999999999</v>
      </c>
      <c r="F499" s="300" t="n">
        <v>-0.038579226</v>
      </c>
      <c r="G499" s="295" t="n">
        <v>16.871862272</v>
      </c>
      <c r="H499" s="289" t="n">
        <v>0.093</v>
      </c>
      <c r="I499" s="296" t="n">
        <v>0.70176005</v>
      </c>
      <c r="J499" s="297" t="n">
        <v>22.593266</v>
      </c>
      <c r="K499" s="301" t="n">
        <v>1044.124992</v>
      </c>
      <c r="L499" s="295" t="n">
        <v>12.30824203868384</v>
      </c>
      <c r="M499" s="300" t="n">
        <v>-0.2704870487764589</v>
      </c>
      <c r="N499" s="297" t="n">
        <v>16.15885376223233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2026-06-22 21:30:31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2026-06-22 21:30:31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2026-06-22T19:30:31Z</dcterms:modified>
  <cp:lastModifiedBy>Andrey Semenov</cp:lastModifiedBy>
</cp:coreProperties>
</file>