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3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</fonts>
  <fills count="27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2026-05-28 21:51:38 | 490 full / 4 partial / 0 no-data (kept) | 204s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204.0625</v>
      </c>
      <c r="F6" s="289" t="n">
        <v>0.5731117999999999</v>
      </c>
      <c r="G6" s="290" t="n">
        <v>321.864695808</v>
      </c>
      <c r="H6" s="289" t="n">
        <v>0.163</v>
      </c>
      <c r="I6" s="291" t="n">
        <v>0.87388</v>
      </c>
      <c r="J6" s="292" t="n">
        <v>18.467194</v>
      </c>
      <c r="K6" s="293" t="inlineStr">
        <is>
          <t>—</t>
        </is>
      </c>
      <c r="L6" s="290" t="n">
        <v>91.52435662917819</v>
      </c>
      <c r="M6" s="300" t="n">
        <v>-0.7156433811436882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85.23999999999999</v>
      </c>
      <c r="F7" s="300" t="n">
        <v>-0.024498641</v>
      </c>
      <c r="G7" s="295" t="n">
        <v>148.24390656</v>
      </c>
      <c r="H7" s="289" t="n">
        <v>0.158</v>
      </c>
      <c r="I7" s="296" t="n">
        <v>0.9746</v>
      </c>
      <c r="J7" s="297" t="n">
        <v>16.946321</v>
      </c>
      <c r="K7" s="298" t="inlineStr">
        <is>
          <t>—</t>
        </is>
      </c>
      <c r="L7" s="295" t="n">
        <v>43.70345295097181</v>
      </c>
      <c r="M7" s="300" t="n">
        <v>-0.70519224725582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61.8</v>
      </c>
      <c r="F8" s="289" t="n">
        <v>0.10344219</v>
      </c>
      <c r="G8" s="290" t="n">
        <v>57.62803712</v>
      </c>
      <c r="H8" s="289" t="n">
        <v>0.12</v>
      </c>
      <c r="I8" s="291" t="n">
        <v>0.92597</v>
      </c>
      <c r="J8" s="292" t="n">
        <v>50.655735</v>
      </c>
      <c r="K8" s="299" t="n">
        <v>1797.902592</v>
      </c>
      <c r="L8" s="290" t="n">
        <v>5.340610607516761</v>
      </c>
      <c r="M8" s="300" t="n">
        <v>-0.9073261753407305</v>
      </c>
      <c r="N8" s="292" t="n">
        <v>32.05292578720527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145.6525</v>
      </c>
      <c r="F9" s="289" t="n">
        <v>0.34138978</v>
      </c>
      <c r="G9" s="295" t="n">
        <v>135.797358592</v>
      </c>
      <c r="H9" s="289" t="n">
        <v>0.083</v>
      </c>
      <c r="I9" s="296" t="n">
        <v>0.756</v>
      </c>
      <c r="J9" s="297" t="n">
        <v>36.504383</v>
      </c>
      <c r="K9" s="301" t="n">
        <v>4854.3104</v>
      </c>
      <c r="L9" s="295" t="n">
        <v>18.42554346734203</v>
      </c>
      <c r="M9" s="300" t="n">
        <v>-0.8643158920145041</v>
      </c>
      <c r="N9" s="297" t="n">
        <v>27.97459357872954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50.745</v>
      </c>
      <c r="F10" s="289" t="n">
        <v>0.15506327</v>
      </c>
      <c r="G10" s="290" t="n">
        <v>360.116486144</v>
      </c>
      <c r="H10" s="289" t="n">
        <v>0.081</v>
      </c>
      <c r="I10" s="291" t="n">
        <v>0</v>
      </c>
      <c r="J10" s="292" t="n">
        <v>12.59181</v>
      </c>
      <c r="K10" s="293" t="inlineStr">
        <is>
          <t>—</t>
        </is>
      </c>
      <c r="L10" s="290" t="n">
        <v>145.6902909094469</v>
      </c>
      <c r="M10" s="300" t="n">
        <v>-0.5954356534202391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295.305</v>
      </c>
      <c r="F11" s="289" t="n">
        <v>0.100379586</v>
      </c>
      <c r="G11" s="295" t="n">
        <v>26.872754176</v>
      </c>
      <c r="H11" s="289" t="n">
        <v>0.066</v>
      </c>
      <c r="I11" s="296" t="n">
        <v>0.8835</v>
      </c>
      <c r="J11" s="297" t="n">
        <v>32.630386</v>
      </c>
      <c r="K11" s="301" t="n">
        <v>807.275008</v>
      </c>
      <c r="L11" s="295" t="n">
        <v>7.057603021176338</v>
      </c>
      <c r="M11" s="300" t="n">
        <v>-0.7373695686361963</v>
      </c>
      <c r="N11" s="297" t="n">
        <v>33.28822858839203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186.345</v>
      </c>
      <c r="F12" s="300" t="n">
        <v>-0.010274708</v>
      </c>
      <c r="G12" s="290" t="n">
        <v>115.961151488</v>
      </c>
      <c r="H12" s="289" t="n">
        <v>0.463</v>
      </c>
      <c r="I12" s="291" t="n">
        <v>0</v>
      </c>
      <c r="J12" s="292" t="n">
        <v>57.33692</v>
      </c>
      <c r="K12" s="293" t="inlineStr">
        <is>
          <t>—</t>
        </is>
      </c>
      <c r="L12" s="290" t="n">
        <v>14.93440121273324</v>
      </c>
      <c r="M12" s="300" t="n">
        <v>-0.8712120307439453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275.71</v>
      </c>
      <c r="F13" s="300" t="n">
        <v>-0.01861173</v>
      </c>
      <c r="G13" s="295" t="n">
        <v>19.003639808</v>
      </c>
      <c r="H13" s="289" t="n">
        <v>0.064</v>
      </c>
      <c r="I13" s="296" t="n">
        <v>0.6888300000000001</v>
      </c>
      <c r="J13" s="297" t="n">
        <v>31.013496</v>
      </c>
      <c r="K13" s="301" t="n">
        <v>983.0032639999999</v>
      </c>
      <c r="L13" s="295" t="n">
        <v>2.803587035553901</v>
      </c>
      <c r="M13" s="300" t="n">
        <v>-0.8524710495526405</v>
      </c>
      <c r="N13" s="297" t="n">
        <v>18.02395242066052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78.52</v>
      </c>
      <c r="F14" s="289" t="n">
        <v>0.09062028</v>
      </c>
      <c r="G14" s="290" t="n">
        <v>14.67813376</v>
      </c>
      <c r="H14" s="289" t="n">
        <v>0.1</v>
      </c>
      <c r="I14" s="291" t="n">
        <v>0.71702003</v>
      </c>
      <c r="J14" s="292" t="n">
        <v>26.982817</v>
      </c>
      <c r="K14" s="299" t="n">
        <v>574.623104</v>
      </c>
      <c r="L14" s="290" t="n">
        <v>2.578665340327742</v>
      </c>
      <c r="M14" s="300" t="n">
        <v>-0.8243192641182374</v>
      </c>
      <c r="N14" s="292" t="n">
        <v>25.01946032229153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324.45</v>
      </c>
      <c r="F15" s="300" t="n">
        <v>-0.09599887999999999</v>
      </c>
      <c r="G15" s="295" t="n">
        <v>617.02078464</v>
      </c>
      <c r="H15" s="289" t="n">
        <v>0.171</v>
      </c>
      <c r="I15" s="296" t="n">
        <v>0.97778</v>
      </c>
      <c r="J15" s="297" t="n">
        <v>28.286835</v>
      </c>
      <c r="K15" s="301" t="n">
        <v>20839.749632</v>
      </c>
      <c r="L15" s="295" t="n">
        <v>54.61415776735253</v>
      </c>
      <c r="M15" s="300" t="n">
        <v>-0.9114873289086736</v>
      </c>
      <c r="N15" s="297" t="n">
        <v>25.83970042569655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145.96</v>
      </c>
      <c r="F16" s="300" t="n">
        <v>-0.042304873</v>
      </c>
      <c r="G16" s="290" t="n">
        <v>32.212486144</v>
      </c>
      <c r="H16" s="289" t="n">
        <v>0.038</v>
      </c>
      <c r="I16" s="291" t="n">
        <v>0.74831</v>
      </c>
      <c r="J16" s="292" t="n">
        <v>32.800003</v>
      </c>
      <c r="K16" s="299" t="n">
        <v>1340.9952</v>
      </c>
      <c r="L16" s="290" t="n">
        <v>4.588651715122269</v>
      </c>
      <c r="M16" s="300" t="n">
        <v>-0.8575505257616707</v>
      </c>
      <c r="N16" s="292" t="n">
        <v>22.99459850308189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1007.38</v>
      </c>
      <c r="F17" s="289" t="n">
        <v>0.6474391</v>
      </c>
      <c r="G17" s="295" t="n">
        <v>297.184591872</v>
      </c>
      <c r="H17" s="289" t="n">
        <v>0.145</v>
      </c>
      <c r="I17" s="296" t="n">
        <v>0.82271004</v>
      </c>
      <c r="J17" s="297" t="n">
        <v>18.413088</v>
      </c>
      <c r="K17" s="298" t="inlineStr">
        <is>
          <t>—</t>
        </is>
      </c>
      <c r="L17" s="295" t="n">
        <v>81.27845955110965</v>
      </c>
      <c r="M17" s="300" t="n">
        <v>-0.7265051359522805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71.20999999999999</v>
      </c>
      <c r="F18" s="289" t="n">
        <v>0.23759651</v>
      </c>
      <c r="G18" s="290" t="n">
        <v>23.952924672</v>
      </c>
      <c r="H18" s="289" t="n">
        <v>0.061</v>
      </c>
      <c r="I18" s="291" t="n">
        <v>0</v>
      </c>
      <c r="J18" s="292" t="n">
        <v>7.3716354</v>
      </c>
      <c r="K18" s="293" t="inlineStr">
        <is>
          <t>—</t>
        </is>
      </c>
      <c r="L18" s="290" t="n">
        <v>17.9691399676126</v>
      </c>
      <c r="M18" s="300" t="n">
        <v>-0.2498143665680294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207.1071</v>
      </c>
      <c r="F19" s="289" t="n">
        <v>0.2667402</v>
      </c>
      <c r="G19" s="295" t="n">
        <v>78.696480768</v>
      </c>
      <c r="H19" s="289" t="n">
        <v>0.193</v>
      </c>
      <c r="I19" s="296" t="n">
        <v>0.81582</v>
      </c>
      <c r="J19" s="297" t="n">
        <v>14.412464</v>
      </c>
      <c r="K19" s="301" t="n">
        <v>2494.69056</v>
      </c>
      <c r="L19" s="295" t="n">
        <v>7.449213743080871</v>
      </c>
      <c r="M19" s="300" t="n">
        <v>-0.9053424794808624</v>
      </c>
      <c r="N19" s="297" t="n">
        <v>26.92161001995181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184.865</v>
      </c>
      <c r="F20" s="300" t="n">
        <v>-0.09605861</v>
      </c>
      <c r="G20" s="290" t="n">
        <v>26.22717952</v>
      </c>
      <c r="H20" s="289" t="n">
        <v>0.025</v>
      </c>
      <c r="I20" s="291" t="n">
        <v>0.62727</v>
      </c>
      <c r="J20" s="292" t="n">
        <v>22.936104</v>
      </c>
      <c r="K20" s="299" t="n">
        <v>1392.035584</v>
      </c>
      <c r="L20" s="290" t="n">
        <v>5.575941080714765</v>
      </c>
      <c r="M20" s="300" t="n">
        <v>-0.7873983713550773</v>
      </c>
      <c r="N20" s="292" t="n">
        <v>18.84088333454915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309.685</v>
      </c>
      <c r="F21" s="289" t="n">
        <v>0.0025161505</v>
      </c>
      <c r="G21" s="295" t="n">
        <v>54.363881472</v>
      </c>
      <c r="H21" s="289" t="n">
        <v>0.032</v>
      </c>
      <c r="I21" s="296" t="n">
        <v>0.74767995</v>
      </c>
      <c r="J21" s="297" t="n">
        <v>31.959238</v>
      </c>
      <c r="K21" s="301" t="n">
        <v>2337.331968</v>
      </c>
      <c r="L21" s="295" t="n">
        <v>4.979512836217311</v>
      </c>
      <c r="M21" s="300" t="n">
        <v>-0.9084040230132943</v>
      </c>
      <c r="N21" s="297" t="n">
        <v>23.25894896987949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24.16</v>
      </c>
      <c r="F22" s="289" t="n">
        <v>0.14379394</v>
      </c>
      <c r="G22" s="290" t="n">
        <v>16.293256192</v>
      </c>
      <c r="H22" s="289" t="n">
        <v>0.04</v>
      </c>
      <c r="I22" s="291" t="n">
        <v>0.6896099999999999</v>
      </c>
      <c r="J22" s="292" t="n">
        <v>27.770115</v>
      </c>
      <c r="K22" s="299" t="n">
        <v>838.712128</v>
      </c>
      <c r="L22" s="290" t="n">
        <v>2.932679390353116</v>
      </c>
      <c r="M22" s="300" t="n">
        <v>-0.8200065502073758</v>
      </c>
      <c r="N22" s="292" t="n">
        <v>19.42651933932688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277.69</v>
      </c>
      <c r="F23" s="300" t="n">
        <v>-0.023682117</v>
      </c>
      <c r="G23" s="295" t="n">
        <v>100.335714304</v>
      </c>
      <c r="H23" s="289" t="n">
        <v>0.144</v>
      </c>
      <c r="I23" s="296" t="n">
        <v>1</v>
      </c>
      <c r="J23" s="297" t="n">
        <v>23.693686</v>
      </c>
      <c r="K23" s="301" t="n">
        <v>3030.23744</v>
      </c>
      <c r="L23" s="295" t="n">
        <v>22.60765907366161</v>
      </c>
      <c r="M23" s="300" t="n">
        <v>-0.7746798412660493</v>
      </c>
      <c r="N23" s="297" t="n">
        <v>33.11121498583622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130.86</v>
      </c>
      <c r="F24" s="300" t="n">
        <v>-0.16160512</v>
      </c>
      <c r="G24" s="290" t="n">
        <v>15.615084544</v>
      </c>
      <c r="H24" s="289" t="n">
        <v>0.008</v>
      </c>
      <c r="I24" s="291" t="n">
        <v>0.58497</v>
      </c>
      <c r="J24" s="292" t="n">
        <v>39.654545</v>
      </c>
      <c r="K24" s="299" t="n">
        <v>909.082496</v>
      </c>
      <c r="L24" s="290" t="n">
        <v>1.818335212021065</v>
      </c>
      <c r="M24" s="300" t="n">
        <v>-0.8835526502019645</v>
      </c>
      <c r="N24" s="292" t="n">
        <v>16.75328175026263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157.805</v>
      </c>
      <c r="F25" s="289" t="n">
        <v>0.6273701</v>
      </c>
      <c r="G25" s="295" t="n">
        <v>43.675222016</v>
      </c>
      <c r="H25" s="300" t="n">
        <v>-0.028</v>
      </c>
      <c r="I25" s="296" t="n">
        <v>0</v>
      </c>
      <c r="J25" s="297" t="n">
        <v>16.020811</v>
      </c>
      <c r="K25" s="298" t="inlineStr">
        <is>
          <t>—</t>
        </is>
      </c>
      <c r="L25" s="295" t="n">
        <v>14.16998116023687</v>
      </c>
      <c r="M25" s="300" t="n">
        <v>-0.6755601802082236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191.945</v>
      </c>
      <c r="F26" s="289" t="n">
        <v>0.11291075</v>
      </c>
      <c r="G26" s="290" t="n">
        <v>68.658552832</v>
      </c>
      <c r="H26" s="289" t="n">
        <v>0.167</v>
      </c>
      <c r="I26" s="291" t="n">
        <v>0.55342996</v>
      </c>
      <c r="J26" s="292" t="n">
        <v>50.779102</v>
      </c>
      <c r="K26" s="299" t="n">
        <v>3261.901824</v>
      </c>
      <c r="L26" s="290" t="n">
        <v>6.33971555947069</v>
      </c>
      <c r="M26" s="300" t="n">
        <v>-0.9076631344825562</v>
      </c>
      <c r="N26" s="292" t="n">
        <v>20.67831643793519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66.258</v>
      </c>
      <c r="F27" s="300" t="n">
        <v>-0.047870815</v>
      </c>
      <c r="G27" s="295" t="n">
        <v>25.60050176</v>
      </c>
      <c r="H27" s="289" t="n">
        <v>0.025</v>
      </c>
      <c r="I27" s="296" t="n">
        <v>0.62775004</v>
      </c>
      <c r="J27" s="297" t="n">
        <v>26.5032</v>
      </c>
      <c r="K27" s="301" t="n">
        <v>1416.540928</v>
      </c>
      <c r="L27" s="295" t="n">
        <v>4.635135229423518</v>
      </c>
      <c r="M27" s="300" t="n">
        <v>-0.8189435788064993</v>
      </c>
      <c r="N27" s="297" t="n">
        <v>17.52697486277784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21.355</v>
      </c>
      <c r="F28" s="289" t="n">
        <v>0.34796238</v>
      </c>
      <c r="G28" s="290" t="n">
        <v>23.153639424</v>
      </c>
      <c r="H28" s="289" t="n">
        <v>0.118</v>
      </c>
      <c r="I28" s="291" t="n">
        <v>0</v>
      </c>
      <c r="J28" s="292" t="n">
        <v>13.101227</v>
      </c>
      <c r="K28" s="293" t="inlineStr">
        <is>
          <t>—</t>
        </is>
      </c>
      <c r="L28" s="290" t="n">
        <v>8.65012669007398</v>
      </c>
      <c r="M28" s="300" t="n">
        <v>-0.6264031527973242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131.34</v>
      </c>
      <c r="F29" s="300" t="n">
        <v>-0.3883595</v>
      </c>
      <c r="G29" s="295" t="n">
        <v>4.667751424</v>
      </c>
      <c r="H29" s="289" t="n">
        <v>0.119</v>
      </c>
      <c r="I29" s="296" t="n">
        <v>0.62059</v>
      </c>
      <c r="J29" s="297" t="n">
        <v>15.543195</v>
      </c>
      <c r="K29" s="301" t="n">
        <v>-253.78712</v>
      </c>
      <c r="L29" s="295" t="n">
        <v>1.573277196508101</v>
      </c>
      <c r="M29" s="300" t="n">
        <v>-0.6629475193518571</v>
      </c>
      <c r="N29" s="297" t="n">
        <v>-18.39239027189402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50.035</v>
      </c>
      <c r="F30" s="300" t="n">
        <v>-0.29922807</v>
      </c>
      <c r="G30" s="290" t="n">
        <v>8.719572992</v>
      </c>
      <c r="H30" s="300" t="n">
        <v>-0.115</v>
      </c>
      <c r="I30" s="291" t="n">
        <v>0.6859</v>
      </c>
      <c r="J30" s="292" t="n">
        <v>-56.857956</v>
      </c>
      <c r="K30" s="299" t="n">
        <v>1408.723072</v>
      </c>
      <c r="L30" s="290" t="n">
        <v>2.12017016153712</v>
      </c>
      <c r="M30" s="300" t="n">
        <v>-0.7568493132080751</v>
      </c>
      <c r="N30" s="292" t="n">
        <v>6.189700165427545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196.585</v>
      </c>
      <c r="F31" s="289" t="n">
        <v>0.48376644</v>
      </c>
      <c r="G31" s="295" t="n">
        <v>29.023244288</v>
      </c>
      <c r="H31" s="289" t="n">
        <v>0.019</v>
      </c>
      <c r="I31" s="296" t="n">
        <v>0.7872000300000001</v>
      </c>
      <c r="J31" s="297" t="n">
        <v>21.138172</v>
      </c>
      <c r="K31" s="301" t="n">
        <v>1915.987456</v>
      </c>
      <c r="L31" s="295" t="n">
        <v>17.88181418366765</v>
      </c>
      <c r="M31" s="300" t="n">
        <v>-0.3838795550826449</v>
      </c>
      <c r="N31" s="297" t="n">
        <v>15.14792936381573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493.265</v>
      </c>
      <c r="F32" s="300" t="n">
        <v>-0.14320332</v>
      </c>
      <c r="G32" s="290" t="n">
        <v>435.841007616</v>
      </c>
      <c r="H32" s="289" t="n">
        <v>0.158</v>
      </c>
      <c r="I32" s="291" t="n">
        <v>1</v>
      </c>
      <c r="J32" s="292" t="n">
        <v>28.545427</v>
      </c>
      <c r="K32" s="299" t="n">
        <v>16148.124672</v>
      </c>
      <c r="L32" s="290" t="n">
        <v>10.9134704909034</v>
      </c>
      <c r="M32" s="300" t="n">
        <v>-0.9749599732466689</v>
      </c>
      <c r="N32" s="292" t="n">
        <v>26.79018677265201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27.875</v>
      </c>
      <c r="F33" s="289" t="n">
        <v>0.30227172</v>
      </c>
      <c r="G33" s="295" t="n">
        <v>23.787954176</v>
      </c>
      <c r="H33" s="289" t="n">
        <v>0.073</v>
      </c>
      <c r="I33" s="296" t="n">
        <v>0</v>
      </c>
      <c r="J33" s="297" t="n">
        <v>11.56639</v>
      </c>
      <c r="K33" s="298" t="inlineStr">
        <is>
          <t>—</t>
        </is>
      </c>
      <c r="L33" s="295" t="n">
        <v>10.37605114221905</v>
      </c>
      <c r="M33" s="300" t="n">
        <v>-0.5638106974038318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622.5700000000001</v>
      </c>
      <c r="F34" s="289" t="n">
        <v>0.06620145</v>
      </c>
      <c r="G34" s="290" t="n">
        <v>45.278015488</v>
      </c>
      <c r="H34" s="289" t="n">
        <v>0.141</v>
      </c>
      <c r="I34" s="291" t="n">
        <v>0.82856005</v>
      </c>
      <c r="J34" s="292" t="n">
        <v>35.575428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37.54072563729699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426.8</v>
      </c>
      <c r="F35" s="289" t="n">
        <v>0.7434393</v>
      </c>
      <c r="G35" s="295" t="n">
        <v>2020.756422656</v>
      </c>
      <c r="H35" s="289" t="n">
        <v>0.295</v>
      </c>
      <c r="I35" s="296" t="n">
        <v>0.76725996</v>
      </c>
      <c r="J35" s="297" t="n">
        <v>82.87378</v>
      </c>
      <c r="K35" s="301" t="n">
        <v>25503.750144</v>
      </c>
      <c r="L35" s="295" t="n">
        <v>272.4781577837839</v>
      </c>
      <c r="M35" s="300" t="n">
        <v>-0.8651603158456626</v>
      </c>
      <c r="N35" s="297" t="n">
        <v>79.23369581028467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220.09</v>
      </c>
      <c r="F36" s="289" t="n">
        <v>0.26099372</v>
      </c>
      <c r="G36" s="290" t="n">
        <v>88.380358656</v>
      </c>
      <c r="H36" s="289" t="n">
        <v>0.138</v>
      </c>
      <c r="I36" s="291" t="n">
        <v>0</v>
      </c>
      <c r="J36" s="292" t="n">
        <v>12.79593</v>
      </c>
      <c r="K36" s="293" t="inlineStr">
        <is>
          <t>—</t>
        </is>
      </c>
      <c r="L36" s="290" t="n">
        <v>38.60056675726488</v>
      </c>
      <c r="M36" s="300" t="n">
        <v>-0.563244963651838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203.98</v>
      </c>
      <c r="F37" s="300" t="n">
        <v>-0.13047254</v>
      </c>
      <c r="G37" s="295" t="n">
        <v>21.63473408</v>
      </c>
      <c r="H37" s="289" t="n">
        <v>0.059</v>
      </c>
      <c r="I37" s="296" t="n">
        <v>0.74191004</v>
      </c>
      <c r="J37" s="297" t="n">
        <v>21.449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-71.67391008089912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317.97</v>
      </c>
      <c r="F38" s="289" t="n">
        <v>0.7160387</v>
      </c>
      <c r="G38" s="290" t="n">
        <v>289.382203392</v>
      </c>
      <c r="H38" s="289" t="n">
        <v>0.186</v>
      </c>
      <c r="I38" s="291" t="n">
        <v>0.57322</v>
      </c>
      <c r="J38" s="292" t="n">
        <v>54.44692</v>
      </c>
      <c r="K38" s="299" t="n">
        <v>1068.249984</v>
      </c>
      <c r="L38" s="290" t="n">
        <v>14.43425543157827</v>
      </c>
      <c r="M38" s="300" t="n">
        <v>-0.9501204453404984</v>
      </c>
      <c r="N38" s="292" t="n">
        <v>270.8937131650545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60.81</v>
      </c>
      <c r="F39" s="300" t="n">
        <v>-0.11808276</v>
      </c>
      <c r="G39" s="295" t="n">
        <v>10.843117568</v>
      </c>
      <c r="H39" s="289" t="n">
        <v>0.006</v>
      </c>
      <c r="I39" s="296" t="n">
        <v>0.56131</v>
      </c>
      <c r="J39" s="297" t="n">
        <v>30.557789</v>
      </c>
      <c r="K39" s="301" t="n">
        <v>941.118656</v>
      </c>
      <c r="L39" s="295" t="n">
        <v>1.398654621529928</v>
      </c>
      <c r="M39" s="300" t="n">
        <v>-0.8710099182491933</v>
      </c>
      <c r="N39" s="297" t="n">
        <v>10.30456689481459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417.84</v>
      </c>
      <c r="F40" s="300" t="n">
        <v>-0.19120795</v>
      </c>
      <c r="G40" s="290" t="n">
        <v>123.680636928</v>
      </c>
      <c r="H40" s="289" t="n">
        <v>0.104</v>
      </c>
      <c r="I40" s="291" t="n">
        <v>0.7047</v>
      </c>
      <c r="J40" s="292" t="n">
        <v>26.44557</v>
      </c>
      <c r="K40" s="299" t="n">
        <v>5298.87488</v>
      </c>
      <c r="L40" s="290" t="n">
        <v>23.0407004805219</v>
      </c>
      <c r="M40" s="300" t="n">
        <v>-0.813708102959278</v>
      </c>
      <c r="N40" s="292" t="n">
        <v>23.34092478137547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214.35</v>
      </c>
      <c r="F41" s="289" t="n">
        <v>0.5274086</v>
      </c>
      <c r="G41" s="295" t="n">
        <v>5191.771357184</v>
      </c>
      <c r="H41" s="289" t="n">
        <v>0.852</v>
      </c>
      <c r="I41" s="296" t="n">
        <v>0.74144995</v>
      </c>
      <c r="J41" s="297" t="n">
        <v>32.82542</v>
      </c>
      <c r="K41" s="301" t="n">
        <v>46335.873024</v>
      </c>
      <c r="L41" s="295" t="n">
        <v>513.4169726351145</v>
      </c>
      <c r="M41" s="300" t="n">
        <v>-0.9011094793447163</v>
      </c>
      <c r="N41" s="297" t="n">
        <v>112.0464774087862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38.01</v>
      </c>
      <c r="F42" s="300" t="n">
        <v>-0.07962245</v>
      </c>
      <c r="G42" s="290" t="n">
        <v>14.083299328</v>
      </c>
      <c r="H42" s="289" t="n">
        <v>0.042</v>
      </c>
      <c r="I42" s="291" t="n">
        <v>0.6661899999999999</v>
      </c>
      <c r="J42" s="292" t="n">
        <v>25.857141</v>
      </c>
      <c r="K42" s="299" t="n">
        <v>1007.130496</v>
      </c>
      <c r="L42" s="290" t="n">
        <v>1.951959730010243</v>
      </c>
      <c r="M42" s="300" t="n">
        <v>-0.8613989744484508</v>
      </c>
      <c r="N42" s="292" t="n">
        <v>12.26260551098435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218.39</v>
      </c>
      <c r="F43" s="289" t="n">
        <v>0.16043532</v>
      </c>
      <c r="G43" s="295" t="n">
        <v>385.849884672</v>
      </c>
      <c r="H43" s="289" t="n">
        <v>0.124</v>
      </c>
      <c r="I43" s="296" t="n">
        <v>0.72026</v>
      </c>
      <c r="J43" s="297" t="n">
        <v>106.53171</v>
      </c>
      <c r="K43" s="301" t="n">
        <v>20811.624448</v>
      </c>
      <c r="L43" s="295" t="n">
        <v>281.5163209751857</v>
      </c>
      <c r="M43" s="300" t="n">
        <v>-0.2703993647309375</v>
      </c>
      <c r="N43" s="297" t="n">
        <v>18.54011373029894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71.86</v>
      </c>
      <c r="F44" s="289" t="n">
        <v>0.21234024</v>
      </c>
      <c r="G44" s="290" t="n">
        <v>119.99838208</v>
      </c>
      <c r="H44" s="289" t="n">
        <v>0.053</v>
      </c>
      <c r="I44" s="291" t="n">
        <v>0.87378997</v>
      </c>
      <c r="J44" s="292" t="n">
        <v>15.002088</v>
      </c>
      <c r="K44" s="299" t="n">
        <v>8542.875136000001</v>
      </c>
      <c r="L44" s="290" t="n">
        <v>67.26907716135328</v>
      </c>
      <c r="M44" s="300" t="n">
        <v>-0.4394167988322824</v>
      </c>
      <c r="N44" s="292" t="n">
        <v>14.04660401056575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314.75</v>
      </c>
      <c r="F45" s="289" t="n">
        <v>0.05809462</v>
      </c>
      <c r="G45" s="295" t="n">
        <v>214.762258432</v>
      </c>
      <c r="H45" s="289" t="n">
        <v>0.116</v>
      </c>
      <c r="I45" s="296" t="n">
        <v>0.62759</v>
      </c>
      <c r="J45" s="297" t="n">
        <v>19.63506</v>
      </c>
      <c r="K45" s="298" t="inlineStr">
        <is>
          <t>—</t>
        </is>
      </c>
      <c r="L45" s="295" t="n">
        <v>55.86346806925036</v>
      </c>
      <c r="M45" s="300" t="n">
        <v>-0.7398822843589236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168.51</v>
      </c>
      <c r="F46" s="289" t="n">
        <v>0.56485283</v>
      </c>
      <c r="G46" s="290" t="n">
        <v>31.182313472</v>
      </c>
      <c r="H46" s="289" t="n">
        <v>0.139</v>
      </c>
      <c r="I46" s="291" t="n">
        <v>0</v>
      </c>
      <c r="J46" s="292" t="n">
        <v>17.66352</v>
      </c>
      <c r="K46" s="293" t="inlineStr">
        <is>
          <t>—</t>
        </is>
      </c>
      <c r="L46" s="290" t="n">
        <v>9.277836778480987</v>
      </c>
      <c r="M46" s="300" t="n">
        <v>-0.7024647710372108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136.11</v>
      </c>
      <c r="F47" s="289" t="n">
        <v>0.20322204</v>
      </c>
      <c r="G47" s="295" t="n">
        <v>168.990081024</v>
      </c>
      <c r="H47" s="289" t="n">
        <v>0.044</v>
      </c>
      <c r="I47" s="296" t="n">
        <v>0.79367995</v>
      </c>
      <c r="J47" s="297" t="n">
        <v>18.518368</v>
      </c>
      <c r="K47" s="301" t="n">
        <v>7934.125056</v>
      </c>
      <c r="L47" s="295" t="n">
        <v>77.16281473187398</v>
      </c>
      <c r="M47" s="300" t="n">
        <v>-0.5433884979266014</v>
      </c>
      <c r="N47" s="297" t="n">
        <v>21.29914443714813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241.68</v>
      </c>
      <c r="F48" s="300" t="n">
        <v>-0.4236501</v>
      </c>
      <c r="G48" s="290" t="n">
        <v>97.687052288</v>
      </c>
      <c r="H48" s="289" t="n">
        <v>0.12</v>
      </c>
      <c r="I48" s="291" t="n">
        <v>0.8939600599999999</v>
      </c>
      <c r="J48" s="292" t="n">
        <v>14.092128</v>
      </c>
      <c r="K48" s="299" t="n">
        <v>9321.37472</v>
      </c>
      <c r="L48" s="290" t="n">
        <v>106.7866568477365</v>
      </c>
      <c r="M48" s="289" t="n">
        <v>0.09315056956482931</v>
      </c>
      <c r="N48" s="292" t="n">
        <v>10.4798979693845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336.79</v>
      </c>
      <c r="F49" s="289" t="n">
        <v>0.18522954</v>
      </c>
      <c r="G49" s="295" t="n">
        <v>181.76835584</v>
      </c>
      <c r="H49" s="289" t="n">
        <v>0.058</v>
      </c>
      <c r="I49" s="296" t="n">
        <v>0.71443003</v>
      </c>
      <c r="J49" s="297" t="n">
        <v>23.420723</v>
      </c>
      <c r="K49" s="301" t="n">
        <v>7436.624896</v>
      </c>
      <c r="L49" s="295" t="n">
        <v>79.40823994593811</v>
      </c>
      <c r="M49" s="300" t="n">
        <v>-0.5631349605437566</v>
      </c>
      <c r="N49" s="297" t="n">
        <v>24.44231787167715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186.75</v>
      </c>
      <c r="F50" s="300" t="n">
        <v>-0.13443452</v>
      </c>
      <c r="G50" s="290" t="n">
        <v>87.005528064</v>
      </c>
      <c r="H50" s="289" t="n">
        <v>0.068</v>
      </c>
      <c r="I50" s="291" t="n">
        <v>0.73964</v>
      </c>
      <c r="J50" s="292" t="n">
        <v>30.120968</v>
      </c>
      <c r="K50" s="299" t="n">
        <v>4614.362624</v>
      </c>
      <c r="L50" s="290" t="n">
        <v>5.156874816774687</v>
      </c>
      <c r="M50" s="300" t="n">
        <v>-0.9407293429334586</v>
      </c>
      <c r="N50" s="292" t="n">
        <v>18.85537347741615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148.17</v>
      </c>
      <c r="F51" s="300" t="n">
        <v>-0.16142946</v>
      </c>
      <c r="G51" s="295" t="n">
        <v>83.79198668799999</v>
      </c>
      <c r="H51" s="289" t="n">
        <v>0.204</v>
      </c>
      <c r="I51" s="296" t="n">
        <v>1</v>
      </c>
      <c r="J51" s="297" t="n">
        <v>21.567686</v>
      </c>
      <c r="K51" s="301" t="n">
        <v>3743.124992</v>
      </c>
      <c r="L51" s="295" t="n">
        <v>21.62491376954602</v>
      </c>
      <c r="M51" s="300" t="n">
        <v>-0.7419214578350251</v>
      </c>
      <c r="N51" s="297" t="n">
        <v>22.3855699617925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448.39</v>
      </c>
      <c r="F52" s="300" t="n">
        <v>-0.02207607</v>
      </c>
      <c r="G52" s="290" t="n">
        <v>113.803821056</v>
      </c>
      <c r="H52" s="289" t="n">
        <v>0.078</v>
      </c>
      <c r="I52" s="291" t="n">
        <v>0.54390997</v>
      </c>
      <c r="J52" s="292" t="n">
        <v>26.642307</v>
      </c>
      <c r="K52" s="299" t="n">
        <v>2783.225088</v>
      </c>
      <c r="L52" s="290" t="n">
        <v>26.85935301812348</v>
      </c>
      <c r="M52" s="300" t="n">
        <v>-0.7639854903913406</v>
      </c>
      <c r="N52" s="292" t="n">
        <v>40.88918694334146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214.245</v>
      </c>
      <c r="F53" s="289" t="n">
        <v>0.17566681</v>
      </c>
      <c r="G53" s="295" t="n">
        <v>31.375120384</v>
      </c>
      <c r="H53" s="289" t="n">
        <v>0.057</v>
      </c>
      <c r="I53" s="296" t="n">
        <v>0</v>
      </c>
      <c r="J53" s="297" t="n">
        <v>12.029478</v>
      </c>
      <c r="K53" s="298" t="inlineStr">
        <is>
          <t>—</t>
        </is>
      </c>
      <c r="L53" s="295" t="n">
        <v>13.04649525487003</v>
      </c>
      <c r="M53" s="300" t="n">
        <v>-0.5841770455318094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419.3</v>
      </c>
      <c r="F54" s="289" t="n">
        <v>0.93223643</v>
      </c>
      <c r="G54" s="290" t="n">
        <v>204.235587584</v>
      </c>
      <c r="H54" s="289" t="n">
        <v>0.372</v>
      </c>
      <c r="I54" s="291" t="n">
        <v>0.64491</v>
      </c>
      <c r="J54" s="292" t="n">
        <v>62.48882</v>
      </c>
      <c r="K54" s="299" t="n">
        <v>3868.954624</v>
      </c>
      <c r="L54" s="290" t="n">
        <v>42.1990101183121</v>
      </c>
      <c r="M54" s="300" t="n">
        <v>-0.7933807196997141</v>
      </c>
      <c r="N54" s="292" t="n">
        <v>52.78831511878698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451.27</v>
      </c>
      <c r="F55" s="300" t="n">
        <v>-0.06245327</v>
      </c>
      <c r="G55" s="295" t="n">
        <v>78.826233856</v>
      </c>
      <c r="H55" s="289" t="n">
        <v>0.081</v>
      </c>
      <c r="I55" s="296" t="n">
        <v>0.74432</v>
      </c>
      <c r="J55" s="297" t="n">
        <v>32.349102</v>
      </c>
      <c r="K55" s="301" t="n">
        <v>2266.125056</v>
      </c>
      <c r="L55" s="295" t="n">
        <v>4.917569686973101</v>
      </c>
      <c r="M55" s="300" t="n">
        <v>-0.937615062315973</v>
      </c>
      <c r="N55" s="297" t="n">
        <v>34.78459230109673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129.59</v>
      </c>
      <c r="F56" s="289" t="n">
        <v>0.25372398</v>
      </c>
      <c r="G56" s="290" t="n">
        <v>94.943903744</v>
      </c>
      <c r="H56" s="289" t="n">
        <v>0.201</v>
      </c>
      <c r="I56" s="291" t="n">
        <v>0.80304</v>
      </c>
      <c r="J56" s="292" t="n">
        <v>50.228683</v>
      </c>
      <c r="K56" s="299" t="n">
        <v>1813.049984</v>
      </c>
      <c r="L56" s="290" t="n">
        <v>23.71648475430282</v>
      </c>
      <c r="M56" s="300" t="n">
        <v>-0.7502052915556298</v>
      </c>
      <c r="N56" s="292" t="n">
        <v>52.36695393263356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200.92</v>
      </c>
      <c r="F57" s="289" t="n">
        <v>0.40492857</v>
      </c>
      <c r="G57" s="295" t="n">
        <v>50.380988416</v>
      </c>
      <c r="H57" s="289" t="n">
        <v>0.119</v>
      </c>
      <c r="I57" s="296" t="n">
        <v>0.78967005</v>
      </c>
      <c r="J57" s="297" t="n">
        <v>57.242165</v>
      </c>
      <c r="K57" s="301" t="n">
        <v>2219.124992</v>
      </c>
      <c r="L57" s="295" t="n">
        <v>28.72403481896843</v>
      </c>
      <c r="M57" s="300" t="n">
        <v>-0.4298636108170072</v>
      </c>
      <c r="N57" s="297" t="n">
        <v>22.70308718386963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16.155</v>
      </c>
      <c r="F58" s="289" t="n">
        <v>0.019720078</v>
      </c>
      <c r="G58" s="290" t="n">
        <v>32.748296192</v>
      </c>
      <c r="H58" s="289" t="n">
        <v>0.336</v>
      </c>
      <c r="I58" s="291" t="n">
        <v>0</v>
      </c>
      <c r="J58" s="292" t="n">
        <v>12.426924</v>
      </c>
      <c r="K58" s="293" t="inlineStr">
        <is>
          <t>—</t>
        </is>
      </c>
      <c r="L58" s="290" t="n">
        <v>12.24102950825791</v>
      </c>
      <c r="M58" s="300" t="n">
        <v>-0.6262086602463233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204.445</v>
      </c>
      <c r="F59" s="289" t="n">
        <v>0.1722529</v>
      </c>
      <c r="G59" s="295" t="n">
        <v>587.99325184</v>
      </c>
      <c r="H59" s="289" t="n">
        <v>0.217</v>
      </c>
      <c r="I59" s="296" t="n">
        <v>0.67084</v>
      </c>
      <c r="J59" s="297" t="n">
        <v>36.63889</v>
      </c>
      <c r="K59" s="301" t="n">
        <v>-22298.499072</v>
      </c>
      <c r="L59" s="298" t="inlineStr">
        <is>
          <t>—</t>
        </is>
      </c>
      <c r="M59" s="298" t="inlineStr">
        <is>
          <t>—</t>
        </is>
      </c>
      <c r="N59" s="297" t="n">
        <v>-26.36918397832153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178.46</v>
      </c>
      <c r="F60" s="289" t="n">
        <v>0.023444057</v>
      </c>
      <c r="G60" s="290" t="n">
        <v>278.140420096</v>
      </c>
      <c r="H60" s="289" t="n">
        <v>0.091</v>
      </c>
      <c r="I60" s="291" t="n">
        <v>0.67280996</v>
      </c>
      <c r="J60" s="292" t="n">
        <v>25.135212</v>
      </c>
      <c r="K60" s="299" t="n">
        <v>8575.24992</v>
      </c>
      <c r="L60" s="290" t="n">
        <v>83.02727072391946</v>
      </c>
      <c r="M60" s="300" t="n">
        <v>-0.7014915318842811</v>
      </c>
      <c r="N60" s="292" t="n">
        <v>32.43525427853186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100.65</v>
      </c>
      <c r="F61" s="300" t="n">
        <v>-0.027221322</v>
      </c>
      <c r="G61" s="295" t="n">
        <v>34.95827456</v>
      </c>
      <c r="H61" s="289" t="n">
        <v>0.153</v>
      </c>
      <c r="I61" s="296" t="n">
        <v>0.28956</v>
      </c>
      <c r="J61" s="297" t="n">
        <v>10.3656025</v>
      </c>
      <c r="K61" s="301" t="n">
        <v>10378.999808</v>
      </c>
      <c r="L61" s="295" t="n">
        <v>24.75262766954035</v>
      </c>
      <c r="M61" s="300" t="n">
        <v>-0.291937946563792</v>
      </c>
      <c r="N61" s="297" t="n">
        <v>3.368173491303528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426.51</v>
      </c>
      <c r="F62" s="300" t="n">
        <v>-0.10030961</v>
      </c>
      <c r="G62" s="290" t="n">
        <v>3168.301744128</v>
      </c>
      <c r="H62" s="289" t="n">
        <v>0.183</v>
      </c>
      <c r="I62" s="291" t="n">
        <v>0.68309</v>
      </c>
      <c r="J62" s="292" t="n">
        <v>25.387503</v>
      </c>
      <c r="K62" s="299" t="n">
        <v>37011.2512</v>
      </c>
      <c r="L62" s="290" t="n">
        <v>491.7106434553066</v>
      </c>
      <c r="M62" s="300" t="n">
        <v>-0.8448030891102393</v>
      </c>
      <c r="N62" s="292" t="n">
        <v>85.60374434472077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169.28</v>
      </c>
      <c r="F63" s="300" t="n">
        <v>-0.23496002</v>
      </c>
      <c r="G63" s="295" t="n">
        <v>131.171426304</v>
      </c>
      <c r="H63" s="289" t="n">
        <v>0.162</v>
      </c>
      <c r="I63" s="296" t="n">
        <v>0.86987</v>
      </c>
      <c r="J63" s="297" t="n">
        <v>22.332455</v>
      </c>
      <c r="K63" s="301" t="n">
        <v>7075.125248</v>
      </c>
      <c r="L63" s="295" t="n">
        <v>79.50903089583232</v>
      </c>
      <c r="M63" s="300" t="n">
        <v>-0.3938540340976094</v>
      </c>
      <c r="N63" s="297" t="n">
        <v>18.53980205978115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313.45</v>
      </c>
      <c r="F64" s="300" t="n">
        <v>-0.5936055</v>
      </c>
      <c r="G64" s="290" t="n">
        <v>85.74017535999999</v>
      </c>
      <c r="H64" s="289" t="n">
        <v>0.104</v>
      </c>
      <c r="I64" s="291" t="n">
        <v>0.80793</v>
      </c>
      <c r="J64" s="292" t="n">
        <v>19.112806</v>
      </c>
      <c r="K64" s="299" t="n">
        <v>5232</v>
      </c>
      <c r="L64" s="290" t="n">
        <v>57.3891017354612</v>
      </c>
      <c r="M64" s="300" t="n">
        <v>-0.3306626503328253</v>
      </c>
      <c r="N64" s="292" t="n">
        <v>16.38764767775229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210</v>
      </c>
      <c r="F65" s="289" t="n">
        <v>0.39922917</v>
      </c>
      <c r="G65" s="295" t="n">
        <v>148.242038784</v>
      </c>
      <c r="H65" s="289" t="n">
        <v>0.383</v>
      </c>
      <c r="I65" s="296" t="n">
        <v>0.39870998</v>
      </c>
      <c r="J65" s="297" t="n">
        <v>100.96154</v>
      </c>
      <c r="K65" s="301" t="n">
        <v>2600.212736</v>
      </c>
      <c r="L65" s="295" t="n">
        <v>6.0632079218753</v>
      </c>
      <c r="M65" s="300" t="n">
        <v>-0.9590992678486442</v>
      </c>
      <c r="N65" s="297" t="n">
        <v>57.01150234655261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97.425</v>
      </c>
      <c r="F66" s="289" t="n">
        <v>0.47395515</v>
      </c>
      <c r="G66" s="290" t="n">
        <v>19.463778304</v>
      </c>
      <c r="H66" s="289" t="n">
        <v>0.209</v>
      </c>
      <c r="I66" s="291" t="n">
        <v>0.52766</v>
      </c>
      <c r="J66" s="292" t="n">
        <v>13.760593</v>
      </c>
      <c r="K66" s="299" t="n">
        <v>558.8670080000001</v>
      </c>
      <c r="L66" s="290" t="n">
        <v>8.764743866810219</v>
      </c>
      <c r="M66" s="300" t="n">
        <v>-0.5496894934829289</v>
      </c>
      <c r="N66" s="292" t="n">
        <v>34.82720606558868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154.29</v>
      </c>
      <c r="F67" s="289" t="n">
        <v>0.2762668</v>
      </c>
      <c r="G67" s="295" t="n">
        <v>11.979809792</v>
      </c>
      <c r="H67" s="289" t="n">
        <v>0.054</v>
      </c>
      <c r="I67" s="296" t="n">
        <v>0.33731997</v>
      </c>
      <c r="J67" s="297" t="n">
        <v>10.677508</v>
      </c>
      <c r="K67" s="301" t="n">
        <v>1317.225088</v>
      </c>
      <c r="L67" s="295" t="n">
        <v>11.0405750154348</v>
      </c>
      <c r="M67" s="300" t="n">
        <v>-0.07840147655703285</v>
      </c>
      <c r="N67" s="297" t="n">
        <v>9.094732771055451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119.33</v>
      </c>
      <c r="F68" s="289" t="n">
        <v>0.8980174</v>
      </c>
      <c r="G68" s="290" t="n">
        <v>470.331392</v>
      </c>
      <c r="H68" s="289" t="n">
        <v>0.12</v>
      </c>
      <c r="I68" s="291" t="n">
        <v>0.64296997</v>
      </c>
      <c r="J68" s="292" t="n">
        <v>39.77667</v>
      </c>
      <c r="K68" s="299" t="n">
        <v>9288.375296</v>
      </c>
      <c r="L68" s="290" t="n">
        <v>102.282862697592</v>
      </c>
      <c r="M68" s="300" t="n">
        <v>-0.7825302235033633</v>
      </c>
      <c r="N68" s="292" t="n">
        <v>50.63656275570565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244.19</v>
      </c>
      <c r="F69" s="289" t="n">
        <v>0.5734124</v>
      </c>
      <c r="G69" s="295" t="n">
        <v>257.376256</v>
      </c>
      <c r="H69" s="300" t="n">
        <v>-0.035</v>
      </c>
      <c r="I69" s="296" t="n">
        <v>0.54799</v>
      </c>
      <c r="J69" s="297" t="n">
        <v>26.285254</v>
      </c>
      <c r="K69" s="301" t="n">
        <v>9589.624832</v>
      </c>
      <c r="L69" s="295" t="n">
        <v>48.15968741776346</v>
      </c>
      <c r="M69" s="300" t="n">
        <v>-0.8128821664972722</v>
      </c>
      <c r="N69" s="297" t="n">
        <v>26.83903327908626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216.935</v>
      </c>
      <c r="F70" s="300" t="n">
        <v>-0.030746698</v>
      </c>
      <c r="G70" s="290" t="n">
        <v>40.277594112</v>
      </c>
      <c r="H70" s="289" t="n">
        <v>0.061</v>
      </c>
      <c r="I70" s="291" t="n">
        <v>0.5767099999999999</v>
      </c>
      <c r="J70" s="292" t="n">
        <v>21.551199</v>
      </c>
      <c r="K70" s="299" t="n">
        <v>1447.78752</v>
      </c>
      <c r="L70" s="290" t="n">
        <v>14.20815347648914</v>
      </c>
      <c r="M70" s="300" t="n">
        <v>-0.6472442361631509</v>
      </c>
      <c r="N70" s="292" t="n">
        <v>27.82010273020243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95.48999999999999</v>
      </c>
      <c r="F71" s="300" t="n">
        <v>-0.40013975</v>
      </c>
      <c r="G71" s="295" t="n">
        <v>34.213195776</v>
      </c>
      <c r="H71" s="289" t="n">
        <v>0.199</v>
      </c>
      <c r="I71" s="296" t="n">
        <v>0.67197996</v>
      </c>
      <c r="J71" s="297" t="n">
        <v>21.07947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96.56999999999999</v>
      </c>
      <c r="F72" s="289" t="n">
        <v>0.6666666</v>
      </c>
      <c r="G72" s="290" t="n">
        <v>52.348596224</v>
      </c>
      <c r="H72" s="289" t="n">
        <v>0.351</v>
      </c>
      <c r="I72" s="291" t="n">
        <v>0.57735</v>
      </c>
      <c r="J72" s="292" t="n">
        <v>438.95456</v>
      </c>
      <c r="K72" s="299" t="n">
        <v>1139.912448</v>
      </c>
      <c r="L72" s="290" t="n">
        <v>11.91519292550324</v>
      </c>
      <c r="M72" s="300" t="n">
        <v>-0.7723875369165958</v>
      </c>
      <c r="N72" s="292" t="n">
        <v>45.9233481115297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173.191</v>
      </c>
      <c r="F73" s="300" t="n">
        <v>-0.4543777</v>
      </c>
      <c r="G73" s="295" t="n">
        <v>22.691803136</v>
      </c>
      <c r="H73" s="289" t="n">
        <v>0.039</v>
      </c>
      <c r="I73" s="296" t="n">
        <v>0.6998</v>
      </c>
      <c r="J73" s="297" t="n">
        <v>26.441372</v>
      </c>
      <c r="K73" s="301" t="n">
        <v>944.362496</v>
      </c>
      <c r="L73" s="295" t="n">
        <v>6.028794992260099</v>
      </c>
      <c r="M73" s="300" t="n">
        <v>-0.7343183811296353</v>
      </c>
      <c r="N73" s="297" t="n">
        <v>24.02870040641682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372.815</v>
      </c>
      <c r="F74" s="289" t="n">
        <v>0.3147627</v>
      </c>
      <c r="G74" s="290" t="n">
        <v>102.828343296</v>
      </c>
      <c r="H74" s="289" t="n">
        <v>0.187</v>
      </c>
      <c r="I74" s="291" t="n">
        <v>0.8607900000000001</v>
      </c>
      <c r="J74" s="292" t="n">
        <v>86.70116</v>
      </c>
      <c r="K74" s="299" t="n">
        <v>1499.152256</v>
      </c>
      <c r="L74" s="290" t="n">
        <v>18.79737092862643</v>
      </c>
      <c r="M74" s="300" t="n">
        <v>-0.8171965984658858</v>
      </c>
      <c r="N74" s="292" t="n">
        <v>68.59099309523369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57.06</v>
      </c>
      <c r="F75" s="289" t="n">
        <v>0.2020899</v>
      </c>
      <c r="G75" s="295" t="n">
        <v>116.52059136</v>
      </c>
      <c r="H75" s="289" t="n">
        <v>0.026</v>
      </c>
      <c r="I75" s="296" t="n">
        <v>0.7198099999999999</v>
      </c>
      <c r="J75" s="297" t="n">
        <v>15.983194</v>
      </c>
      <c r="K75" s="301" t="n">
        <v>9851.750400000001</v>
      </c>
      <c r="L75" s="295" t="n">
        <v>86.65225902622477</v>
      </c>
      <c r="M75" s="300" t="n">
        <v>-0.2563352278353493</v>
      </c>
      <c r="N75" s="297" t="n">
        <v>11.82739925626009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277.955</v>
      </c>
      <c r="F76" s="300" t="n">
        <v>-0.09921116000000001</v>
      </c>
      <c r="G76" s="290" t="n">
        <v>197.48864</v>
      </c>
      <c r="H76" s="289" t="n">
        <v>0.094</v>
      </c>
      <c r="I76" s="291" t="n">
        <v>0.57348996</v>
      </c>
      <c r="J76" s="292" t="n">
        <v>22.895798</v>
      </c>
      <c r="K76" s="299" t="n">
        <v>5952.249856</v>
      </c>
      <c r="L76" s="290" t="n">
        <v>48.5188619259084</v>
      </c>
      <c r="M76" s="300" t="n">
        <v>-0.7543207451025619</v>
      </c>
      <c r="N76" s="292" t="n">
        <v>33.17882495125302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45.975</v>
      </c>
      <c r="F77" s="289" t="n">
        <v>0.5003183</v>
      </c>
      <c r="G77" s="295" t="n">
        <v>85.427929088</v>
      </c>
      <c r="H77" s="289" t="n">
        <v>0.017</v>
      </c>
      <c r="I77" s="296" t="n">
        <v>0.46816003</v>
      </c>
      <c r="J77" s="297" t="n">
        <v>28.20552</v>
      </c>
      <c r="K77" s="301" t="n">
        <v>1129.874944</v>
      </c>
      <c r="L77" s="295" t="n">
        <v>6.81333452116668</v>
      </c>
      <c r="M77" s="300" t="n">
        <v>-0.9202446483965658</v>
      </c>
      <c r="N77" s="297" t="n">
        <v>75.6083090064523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423.635</v>
      </c>
      <c r="F78" s="300" t="n">
        <v>-0.24687362</v>
      </c>
      <c r="G78" s="290" t="n">
        <v>150.035775488</v>
      </c>
      <c r="H78" s="289" t="n">
        <v>0.23</v>
      </c>
      <c r="I78" s="291" t="n">
        <v>0.66292</v>
      </c>
      <c r="J78" s="292" t="n">
        <v>51.349697</v>
      </c>
      <c r="K78" s="299" t="n">
        <v>2254.087424</v>
      </c>
      <c r="L78" s="290" t="n">
        <v>32.97588796818041</v>
      </c>
      <c r="M78" s="300" t="n">
        <v>-0.7802131667535663</v>
      </c>
      <c r="N78" s="292" t="n">
        <v>66.56164883987658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319.74</v>
      </c>
      <c r="F79" s="300" t="n">
        <v>-0.43888563</v>
      </c>
      <c r="G79" s="295" t="n">
        <v>32.2673152</v>
      </c>
      <c r="H79" s="289" t="n">
        <v>0.113</v>
      </c>
      <c r="I79" s="296" t="n">
        <v>0.69404</v>
      </c>
      <c r="J79" s="297" t="n">
        <v>19.958801</v>
      </c>
      <c r="K79" s="301" t="n">
        <v>2169.92512</v>
      </c>
      <c r="L79" s="295" t="n">
        <v>23.16976148211072</v>
      </c>
      <c r="M79" s="300" t="n">
        <v>-0.281943312032644</v>
      </c>
      <c r="N79" s="297" t="n">
        <v>14.87024417075738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384.665</v>
      </c>
      <c r="F80" s="289" t="n">
        <v>0.3833351</v>
      </c>
      <c r="G80" s="290" t="n">
        <v>21.702510592</v>
      </c>
      <c r="H80" s="289" t="n">
        <v>0.11</v>
      </c>
      <c r="I80" s="291" t="n">
        <v>0.81542</v>
      </c>
      <c r="J80" s="292" t="n">
        <v>31.555786</v>
      </c>
      <c r="K80" s="299" t="n">
        <v>759.182528</v>
      </c>
      <c r="L80" s="290" t="n">
        <v>8.885806516065783</v>
      </c>
      <c r="M80" s="300" t="n">
        <v>-0.590563198741565</v>
      </c>
      <c r="N80" s="292" t="n">
        <v>28.58668218356969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109.3801</v>
      </c>
      <c r="F81" s="300" t="n">
        <v>-0.49705976</v>
      </c>
      <c r="G81" s="295" t="n">
        <v>112.804569088</v>
      </c>
      <c r="H81" s="289" t="n">
        <v>0.221</v>
      </c>
      <c r="I81" s="296" t="n">
        <v>0.76562</v>
      </c>
      <c r="J81" s="297" t="n">
        <v>65.10720000000001</v>
      </c>
      <c r="K81" s="301" t="n">
        <v>5108.125184</v>
      </c>
      <c r="L81" s="295" t="n">
        <v>63.989550236618</v>
      </c>
      <c r="M81" s="300" t="n">
        <v>-0.4327397307222627</v>
      </c>
      <c r="N81" s="297" t="n">
        <v>22.08336094114016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621.8099999999999</v>
      </c>
      <c r="F82" s="289" t="n">
        <v>0.0369184</v>
      </c>
      <c r="G82" s="290" t="n">
        <v>65.189957632</v>
      </c>
      <c r="H82" s="289" t="n">
        <v>0.19</v>
      </c>
      <c r="I82" s="291" t="n">
        <v>0.43885</v>
      </c>
      <c r="J82" s="292" t="n">
        <v>15.192035</v>
      </c>
      <c r="K82" s="299" t="n">
        <v>3273.349888</v>
      </c>
      <c r="L82" s="290" t="n">
        <v>41.44193922124713</v>
      </c>
      <c r="M82" s="300" t="n">
        <v>-0.3642895205548592</v>
      </c>
      <c r="N82" s="292" t="n">
        <v>19.57017768509933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173.21</v>
      </c>
      <c r="F83" s="300" t="n">
        <v>-0.110188484</v>
      </c>
      <c r="G83" s="295" t="n">
        <v>12.40497664</v>
      </c>
      <c r="H83" s="289" t="n">
        <v>0.062</v>
      </c>
      <c r="I83" s="296" t="n">
        <v>0.70147</v>
      </c>
      <c r="J83" s="297" t="n">
        <v>29.110926</v>
      </c>
      <c r="K83" s="301" t="n">
        <v>538.981504</v>
      </c>
      <c r="L83" s="295" t="n">
        <v>5.998202509821406</v>
      </c>
      <c r="M83" s="300" t="n">
        <v>-0.5164680527909961</v>
      </c>
      <c r="N83" s="297" t="n">
        <v>23.0155871502225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81.54000000000001</v>
      </c>
      <c r="F84" s="289" t="n">
        <v>0.13208628</v>
      </c>
      <c r="G84" s="290" t="n">
        <v>12.264102912</v>
      </c>
      <c r="H84" s="300" t="n">
        <v>-0.01</v>
      </c>
      <c r="I84" s="291" t="n">
        <v>0.41075</v>
      </c>
      <c r="J84" s="292" t="n">
        <v>33.975</v>
      </c>
      <c r="K84" s="299" t="n">
        <v>687.837504</v>
      </c>
      <c r="L84" s="290" t="n">
        <v>4.255763930379841</v>
      </c>
      <c r="M84" s="300" t="n">
        <v>-0.6529901974146252</v>
      </c>
      <c r="N84" s="292" t="n">
        <v>17.82994115863156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112.685</v>
      </c>
      <c r="F85" s="289" t="n">
        <v>0.11710918</v>
      </c>
      <c r="G85" s="295" t="n">
        <v>57.354960896</v>
      </c>
      <c r="H85" s="289" t="n">
        <v>0.279</v>
      </c>
      <c r="I85" s="296" t="n">
        <v>0.50049996</v>
      </c>
      <c r="J85" s="297" t="n">
        <v>12.878285</v>
      </c>
      <c r="K85" s="301" t="n">
        <v>4923.125248</v>
      </c>
      <c r="L85" s="295" t="n">
        <v>41.58721606227109</v>
      </c>
      <c r="M85" s="300" t="n">
        <v>-0.2749151004098858</v>
      </c>
      <c r="N85" s="297" t="n">
        <v>11.650112686152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231.47</v>
      </c>
      <c r="F86" s="289" t="n">
        <v>0.5059904</v>
      </c>
      <c r="G86" s="290" t="n">
        <v>557.198475264</v>
      </c>
      <c r="H86" s="289" t="n">
        <v>0.099</v>
      </c>
      <c r="I86" s="291" t="n">
        <v>0.68035007</v>
      </c>
      <c r="J86" s="292" t="n">
        <v>26.821552</v>
      </c>
      <c r="K86" s="299" t="n">
        <v>12511.37536</v>
      </c>
      <c r="L86" s="290" t="n">
        <v>163.6668455196572</v>
      </c>
      <c r="M86" s="300" t="n">
        <v>-0.7062683176903669</v>
      </c>
      <c r="N86" s="292" t="n">
        <v>44.53535252877027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319.27</v>
      </c>
      <c r="F87" s="289" t="n">
        <v>2.7895675</v>
      </c>
      <c r="G87" s="295" t="n">
        <v>399.269789696</v>
      </c>
      <c r="H87" s="289" t="n">
        <v>0.238</v>
      </c>
      <c r="I87" s="296" t="n">
        <v>0.49979</v>
      </c>
      <c r="J87" s="297" t="n">
        <v>60.353497</v>
      </c>
      <c r="K87" s="301" t="n">
        <v>4352.341504</v>
      </c>
      <c r="L87" s="295" t="n">
        <v>53.22737141870567</v>
      </c>
      <c r="M87" s="300" t="n">
        <v>-0.8666882073416262</v>
      </c>
      <c r="N87" s="297" t="n">
        <v>91.73678186857646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106.82</v>
      </c>
      <c r="F88" s="289" t="n">
        <v>0.3599006</v>
      </c>
      <c r="G88" s="290" t="n">
        <v>9.40162048</v>
      </c>
      <c r="H88" s="300" t="n">
        <v>-0.07000000000000001</v>
      </c>
      <c r="I88" s="291" t="n">
        <v>0.46199</v>
      </c>
      <c r="J88" s="292" t="n">
        <v>29.508287</v>
      </c>
      <c r="K88" s="299" t="n">
        <v>556.697344</v>
      </c>
      <c r="L88" s="290" t="n">
        <v>3.231377633705881</v>
      </c>
      <c r="M88" s="300" t="n">
        <v>-0.656295673646903</v>
      </c>
      <c r="N88" s="292" t="n">
        <v>16.88820802037094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311.485</v>
      </c>
      <c r="F89" s="289" t="n">
        <v>0.5546386</v>
      </c>
      <c r="G89" s="295" t="n">
        <v>4574.890950656</v>
      </c>
      <c r="H89" s="289" t="n">
        <v>0.166</v>
      </c>
      <c r="I89" s="296" t="n">
        <v>0.47862</v>
      </c>
      <c r="J89" s="297" t="n">
        <v>37.664448</v>
      </c>
      <c r="K89" s="301" t="n">
        <v>101090.746368</v>
      </c>
      <c r="L89" s="295" t="n">
        <v>1144.621671452947</v>
      </c>
      <c r="M89" s="300" t="n">
        <v>-0.7498035070565303</v>
      </c>
      <c r="N89" s="297" t="n">
        <v>45.25529040023162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116.625</v>
      </c>
      <c r="F90" s="289" t="n">
        <v>0.2910887</v>
      </c>
      <c r="G90" s="290" t="n">
        <v>17.917014016</v>
      </c>
      <c r="H90" s="289" t="n">
        <v>0.194</v>
      </c>
      <c r="I90" s="291" t="n">
        <v>0.39125</v>
      </c>
      <c r="J90" s="292" t="n">
        <v>10.506757</v>
      </c>
      <c r="K90" s="299" t="n">
        <v>1076.37504</v>
      </c>
      <c r="L90" s="290" t="n">
        <v>13.75755860338971</v>
      </c>
      <c r="M90" s="300" t="n">
        <v>-0.2321511502360756</v>
      </c>
      <c r="N90" s="292" t="n">
        <v>16.64569821337552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88.215</v>
      </c>
      <c r="F91" s="289" t="n">
        <v>0.4022627</v>
      </c>
      <c r="G91" s="295" t="n">
        <v>86.274981888</v>
      </c>
      <c r="H91" s="289" t="n">
        <v>0.269</v>
      </c>
      <c r="I91" s="296" t="n">
        <v>0.55471003</v>
      </c>
      <c r="J91" s="297" t="n">
        <v>42.61594</v>
      </c>
      <c r="K91" s="301" t="n">
        <v>1684.34048</v>
      </c>
      <c r="L91" s="295" t="n">
        <v>21.38408350549753</v>
      </c>
      <c r="M91" s="300" t="n">
        <v>-0.7521403883543226</v>
      </c>
      <c r="N91" s="297" t="n">
        <v>51.22182031963633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111.29</v>
      </c>
      <c r="F92" s="289" t="n">
        <v>0.5171845</v>
      </c>
      <c r="G92" s="290" t="n">
        <v>49.412759552</v>
      </c>
      <c r="H92" s="289" t="n">
        <v>0.195</v>
      </c>
      <c r="I92" s="291" t="n">
        <v>0.71786004</v>
      </c>
      <c r="J92" s="292" t="n">
        <v>25.70208</v>
      </c>
      <c r="K92" s="299" t="n">
        <v>1200.37504</v>
      </c>
      <c r="L92" s="290" t="n">
        <v>14.24860236214083</v>
      </c>
      <c r="M92" s="300" t="n">
        <v>-0.7116412341402187</v>
      </c>
      <c r="N92" s="292" t="n">
        <v>41.1644347419953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267.43</v>
      </c>
      <c r="F93" s="289" t="n">
        <v>0.25562894</v>
      </c>
      <c r="G93" s="295" t="n">
        <v>158.776721408</v>
      </c>
      <c r="H93" s="289" t="n">
        <v>0.032</v>
      </c>
      <c r="I93" s="296" t="n">
        <v>0.56526</v>
      </c>
      <c r="J93" s="297" t="n">
        <v>22.0107</v>
      </c>
      <c r="K93" s="301" t="n">
        <v>4034.374912</v>
      </c>
      <c r="L93" s="295" t="n">
        <v>24.09375692734443</v>
      </c>
      <c r="M93" s="300" t="n">
        <v>-0.8482538453138102</v>
      </c>
      <c r="N93" s="297" t="n">
        <v>39.35596666544758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1932.58</v>
      </c>
      <c r="F94" s="289" t="n">
        <v>1.5287673</v>
      </c>
      <c r="G94" s="290" t="n">
        <v>252.448129024</v>
      </c>
      <c r="H94" s="289" t="n">
        <v>0.115</v>
      </c>
      <c r="I94" s="291" t="n">
        <v>0.61446</v>
      </c>
      <c r="J94" s="292" t="n">
        <v>54.856087</v>
      </c>
      <c r="K94" s="299" t="n">
        <v>2890.187008</v>
      </c>
      <c r="L94" s="290" t="n">
        <v>33.02786472348325</v>
      </c>
      <c r="M94" s="300" t="n">
        <v>-0.8691696989350897</v>
      </c>
      <c r="N94" s="292" t="n">
        <v>87.34664360313253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103.34</v>
      </c>
      <c r="F95" s="289" t="n">
        <v>0.10804796</v>
      </c>
      <c r="G95" s="295" t="n">
        <v>22.1423104</v>
      </c>
      <c r="H95" s="289" t="n">
        <v>0.053</v>
      </c>
      <c r="I95" s="296" t="n">
        <v>0.51999</v>
      </c>
      <c r="J95" s="297" t="n">
        <v>11.087983</v>
      </c>
      <c r="K95" s="301" t="n">
        <v>1880.349952</v>
      </c>
      <c r="L95" s="295" t="n">
        <v>10.81398967757115</v>
      </c>
      <c r="M95" s="300" t="n">
        <v>-0.5116142135930338</v>
      </c>
      <c r="N95" s="297" t="n">
        <v>11.77563306260557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80.38500000000001</v>
      </c>
      <c r="F96" s="289" t="n">
        <v>0.14169812</v>
      </c>
      <c r="G96" s="290" t="n">
        <v>345.855066112</v>
      </c>
      <c r="H96" s="289" t="n">
        <v>0.121</v>
      </c>
      <c r="I96" s="291" t="n">
        <v>0.61744</v>
      </c>
      <c r="J96" s="292" t="n">
        <v>25.278301</v>
      </c>
      <c r="K96" s="299" t="n">
        <v>3124.250112</v>
      </c>
      <c r="L96" s="290" t="n">
        <v>43.19220082309422</v>
      </c>
      <c r="M96" s="300" t="n">
        <v>-0.8751147371971499</v>
      </c>
      <c r="N96" s="292" t="n">
        <v>110.7001798103577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62.29</v>
      </c>
      <c r="F97" s="289" t="n">
        <v>0.56681573</v>
      </c>
      <c r="G97" s="295" t="n">
        <v>26.341316608</v>
      </c>
      <c r="H97" s="289" t="n">
        <v>0.138</v>
      </c>
      <c r="I97" s="296" t="n">
        <v>0</v>
      </c>
      <c r="J97" s="297" t="n">
        <v>14.760664</v>
      </c>
      <c r="K97" s="298" t="inlineStr">
        <is>
          <t>—</t>
        </is>
      </c>
      <c r="L97" s="295" t="n">
        <v>9.049859961856267</v>
      </c>
      <c r="M97" s="300" t="n">
        <v>-0.6564385867064908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44.46</v>
      </c>
      <c r="F98" s="300" t="n">
        <v>-0.38305372</v>
      </c>
      <c r="G98" s="290" t="n">
        <v>39.218409472</v>
      </c>
      <c r="H98" s="289" t="n">
        <v>0.07199999999999999</v>
      </c>
      <c r="I98" s="291" t="n">
        <v>0.40929002</v>
      </c>
      <c r="J98" s="292" t="n">
        <v>8.341462999999999</v>
      </c>
      <c r="K98" s="299" t="n">
        <v>4083.500032</v>
      </c>
      <c r="L98" s="290" t="n">
        <v>27.08845984585917</v>
      </c>
      <c r="M98" s="300" t="n">
        <v>-0.3092922377385297</v>
      </c>
      <c r="N98" s="292" t="n">
        <v>9.604116544985496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175.545</v>
      </c>
      <c r="F99" s="300" t="n">
        <v>-0.33496928</v>
      </c>
      <c r="G99" s="295" t="n">
        <v>143.605252096</v>
      </c>
      <c r="H99" s="289" t="n">
        <v>0.121</v>
      </c>
      <c r="I99" s="296" t="n">
        <v>0.77676004</v>
      </c>
      <c r="J99" s="297" t="n">
        <v>20.341251</v>
      </c>
      <c r="K99" s="301" t="n">
        <v>16366.999552</v>
      </c>
      <c r="L99" s="295" t="n">
        <v>186.6724604885596</v>
      </c>
      <c r="M99" s="289" t="n">
        <v>0.2998999532675112</v>
      </c>
      <c r="N99" s="297" t="n">
        <v>8.774072733015494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75.655</v>
      </c>
      <c r="F100" s="300" t="n">
        <v>-0.07802451000000001</v>
      </c>
      <c r="G100" s="290" t="n">
        <v>97.132314624</v>
      </c>
      <c r="H100" s="289" t="n">
        <v>0.08699999999999999</v>
      </c>
      <c r="I100" s="291" t="n">
        <v>0.65159</v>
      </c>
      <c r="J100" s="292" t="n">
        <v>21.13268</v>
      </c>
      <c r="K100" s="299" t="n">
        <v>4073.12512</v>
      </c>
      <c r="L100" s="290" t="n">
        <v>51.18924799362318</v>
      </c>
      <c r="M100" s="300" t="n">
        <v>-0.4729946651454031</v>
      </c>
      <c r="N100" s="292" t="n">
        <v>23.84712329962012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119.825</v>
      </c>
      <c r="F101" s="289" t="n">
        <v>0.5738220000000001</v>
      </c>
      <c r="G101" s="295" t="n">
        <v>295.946715136</v>
      </c>
      <c r="H101" s="289" t="n">
        <v>0.049</v>
      </c>
      <c r="I101" s="296" t="n">
        <v>0.76725996</v>
      </c>
      <c r="J101" s="297" t="n">
        <v>33.75352</v>
      </c>
      <c r="K101" s="301" t="n">
        <v>14049.250304</v>
      </c>
      <c r="L101" s="295" t="n">
        <v>131.6829996014446</v>
      </c>
      <c r="M101" s="300" t="n">
        <v>-0.5550449021171575</v>
      </c>
      <c r="N101" s="297" t="n">
        <v>21.06494682090725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474.76</v>
      </c>
      <c r="F102" s="289" t="n">
        <v>0.15589356</v>
      </c>
      <c r="G102" s="290" t="n">
        <v>90.945994752</v>
      </c>
      <c r="H102" s="289" t="n">
        <v>0.655</v>
      </c>
      <c r="I102" s="291" t="n">
        <v>0.82024</v>
      </c>
      <c r="J102" s="292" t="n">
        <v>108.64074</v>
      </c>
      <c r="K102" s="299" t="n">
        <v>3096.222464</v>
      </c>
      <c r="L102" s="290" t="n">
        <v>38.13953096261045</v>
      </c>
      <c r="M102" s="300" t="n">
        <v>-0.5806353972309295</v>
      </c>
      <c r="N102" s="292" t="n">
        <v>29.37320848096527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54.43</v>
      </c>
      <c r="F103" s="289" t="n">
        <v>0.24977148</v>
      </c>
      <c r="G103" s="295" t="n">
        <v>84.4916736</v>
      </c>
      <c r="H103" s="289" t="n">
        <v>0.046</v>
      </c>
      <c r="I103" s="296" t="n">
        <v>0</v>
      </c>
      <c r="J103" s="297" t="n">
        <v>11.410902</v>
      </c>
      <c r="K103" s="298" t="inlineStr">
        <is>
          <t>—</t>
        </is>
      </c>
      <c r="L103" s="295" t="n">
        <v>36.14251288836539</v>
      </c>
      <c r="M103" s="300" t="n">
        <v>-0.5722358032642237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78.45</v>
      </c>
      <c r="F104" s="300" t="n">
        <v>-0.5244705</v>
      </c>
      <c r="G104" s="290" t="n">
        <v>32.888444928</v>
      </c>
      <c r="H104" s="289" t="n">
        <v>0.029</v>
      </c>
      <c r="I104" s="291" t="n">
        <v>0.71839</v>
      </c>
      <c r="J104" s="292" t="n">
        <v>12.860656</v>
      </c>
      <c r="K104" s="299" t="n">
        <v>1780.875008</v>
      </c>
      <c r="L104" s="290" t="n">
        <v>15.92648615223023</v>
      </c>
      <c r="M104" s="300" t="n">
        <v>-0.5157421949533708</v>
      </c>
      <c r="N104" s="292" t="n">
        <v>18.46757673018005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86.02</v>
      </c>
      <c r="F105" s="289" t="n">
        <v>0.11295509</v>
      </c>
      <c r="G105" s="295" t="n">
        <v>49.530314752</v>
      </c>
      <c r="H105" s="289" t="n">
        <v>0.167</v>
      </c>
      <c r="I105" s="296" t="n">
        <v>0.77866</v>
      </c>
      <c r="J105" s="297" t="n">
        <v>46.497295</v>
      </c>
      <c r="K105" s="301" t="n">
        <v>902.137472</v>
      </c>
      <c r="L105" s="295" t="n">
        <v>14.52084324415325</v>
      </c>
      <c r="M105" s="300" t="n">
        <v>-0.7068291748829053</v>
      </c>
      <c r="N105" s="297" t="n">
        <v>54.9032908368094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49.885</v>
      </c>
      <c r="F106" s="289" t="n">
        <v>0.30193114</v>
      </c>
      <c r="G106" s="290" t="n">
        <v>45.211348992</v>
      </c>
      <c r="H106" s="289" t="n">
        <v>0.33</v>
      </c>
      <c r="I106" s="291" t="n">
        <v>0</v>
      </c>
      <c r="J106" s="292" t="n">
        <v>16.796295</v>
      </c>
      <c r="K106" s="293" t="inlineStr">
        <is>
          <t>—</t>
        </is>
      </c>
      <c r="L106" s="290" t="n">
        <v>12.48756253469363</v>
      </c>
      <c r="M106" s="300" t="n">
        <v>-0.7237958430104958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410.845</v>
      </c>
      <c r="F107" s="300" t="n">
        <v>-0.023229718</v>
      </c>
      <c r="G107" s="295" t="n">
        <v>68.198457344</v>
      </c>
      <c r="H107" s="289" t="n">
        <v>0.074</v>
      </c>
      <c r="I107" s="296" t="n">
        <v>0.51508</v>
      </c>
      <c r="J107" s="297" t="n">
        <v>33.186188</v>
      </c>
      <c r="K107" s="301" t="n">
        <v>1815.124992</v>
      </c>
      <c r="L107" s="295" t="n">
        <v>14.65095353804795</v>
      </c>
      <c r="M107" s="300" t="n">
        <v>-0.7851717750132231</v>
      </c>
      <c r="N107" s="297" t="n">
        <v>37.57231881405885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150.0775</v>
      </c>
      <c r="F108" s="289" t="n">
        <v>0.055401325</v>
      </c>
      <c r="G108" s="290" t="n">
        <v>41.36454144</v>
      </c>
      <c r="H108" s="289" t="n">
        <v>0.152</v>
      </c>
      <c r="I108" s="291" t="n">
        <v>0.45663</v>
      </c>
      <c r="J108" s="292" t="n">
        <v>24.206049</v>
      </c>
      <c r="K108" s="299" t="n">
        <v>1261.500032</v>
      </c>
      <c r="L108" s="290" t="n">
        <v>13.57008985196391</v>
      </c>
      <c r="M108" s="300" t="n">
        <v>-0.6719390719791355</v>
      </c>
      <c r="N108" s="292" t="n">
        <v>32.7899642440556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449</v>
      </c>
      <c r="F109" s="289" t="n">
        <v>1.8106973</v>
      </c>
      <c r="G109" s="295" t="n">
        <v>356.487790592</v>
      </c>
      <c r="H109" s="289" t="n">
        <v>0.114</v>
      </c>
      <c r="I109" s="296" t="n">
        <v>0.48956</v>
      </c>
      <c r="J109" s="297" t="n">
        <v>42.27872</v>
      </c>
      <c r="K109" s="301" t="n">
        <v>3040.37504</v>
      </c>
      <c r="L109" s="295" t="n">
        <v>36.65616441627596</v>
      </c>
      <c r="M109" s="300" t="n">
        <v>-0.8971741378424124</v>
      </c>
      <c r="N109" s="297" t="n">
        <v>117.2512533420877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81.94</v>
      </c>
      <c r="F110" s="289" t="n">
        <v>0.05503428</v>
      </c>
      <c r="G110" s="290" t="n">
        <v>52.723212288</v>
      </c>
      <c r="H110" s="289" t="n">
        <v>0.027</v>
      </c>
      <c r="I110" s="291" t="n">
        <v>0.23754999</v>
      </c>
      <c r="J110" s="292" t="n">
        <v>15.84913</v>
      </c>
      <c r="K110" s="299" t="n">
        <v>-17429.74976</v>
      </c>
      <c r="L110" s="290" t="n">
        <v>27.79599811445248</v>
      </c>
      <c r="M110" s="300" t="n">
        <v>-0.4727939192586155</v>
      </c>
      <c r="N110" s="292" t="n">
        <v>-3.024897683399673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366.03</v>
      </c>
      <c r="F111" s="300" t="n">
        <v>-0.036926568</v>
      </c>
      <c r="G111" s="295" t="n">
        <v>35.938967552</v>
      </c>
      <c r="H111" s="289" t="n">
        <v>0.914</v>
      </c>
      <c r="I111" s="296" t="n">
        <v>0.55154</v>
      </c>
      <c r="J111" s="297" t="n">
        <v>46.50953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-71.53875403680053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225.46</v>
      </c>
      <c r="F112" s="289" t="n">
        <v>0.25738728</v>
      </c>
      <c r="G112" s="290" t="n">
        <v>51.676110848</v>
      </c>
      <c r="H112" s="289" t="n">
        <v>0.113</v>
      </c>
      <c r="I112" s="291" t="n">
        <v>0.36681</v>
      </c>
      <c r="J112" s="292" t="n">
        <v>34.108925</v>
      </c>
      <c r="K112" s="299" t="n">
        <v>1385.356544</v>
      </c>
      <c r="L112" s="290" t="n">
        <v>12.46810906283197</v>
      </c>
      <c r="M112" s="300" t="n">
        <v>-0.7587258627200942</v>
      </c>
      <c r="N112" s="292" t="n">
        <v>37.30166725290324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91.31999999999999</v>
      </c>
      <c r="F113" s="289" t="n">
        <v>0.08575201</v>
      </c>
      <c r="G113" s="295" t="n">
        <v>51.645186048</v>
      </c>
      <c r="H113" s="289" t="n">
        <v>0.137</v>
      </c>
      <c r="I113" s="296" t="n">
        <v>1</v>
      </c>
      <c r="J113" s="297" t="n">
        <v>27.506025</v>
      </c>
      <c r="K113" s="301" t="n">
        <v>1559.62496</v>
      </c>
      <c r="L113" s="295" t="n">
        <v>10.43829325451163</v>
      </c>
      <c r="M113" s="300" t="n">
        <v>-0.7978844873400188</v>
      </c>
      <c r="N113" s="297" t="n">
        <v>33.1138491611214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26.15</v>
      </c>
      <c r="F114" s="289" t="n">
        <v>0.11769724</v>
      </c>
      <c r="G114" s="290" t="n">
        <v>149.040463872</v>
      </c>
      <c r="H114" s="289" t="n">
        <v>0.054</v>
      </c>
      <c r="I114" s="291" t="n">
        <v>0.74801004</v>
      </c>
      <c r="J114" s="292" t="n">
        <v>19.961832</v>
      </c>
      <c r="K114" s="299" t="n">
        <v>12376.625152</v>
      </c>
      <c r="L114" s="290" t="n">
        <v>124.747342778741</v>
      </c>
      <c r="M114" s="300" t="n">
        <v>-0.1629968161808903</v>
      </c>
      <c r="N114" s="292" t="n">
        <v>12.04209250817181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210.115</v>
      </c>
      <c r="F115" s="289" t="n">
        <v>0.16256726</v>
      </c>
      <c r="G115" s="295" t="n">
        <v>15.551674368</v>
      </c>
      <c r="H115" s="289" t="n">
        <v>0.089</v>
      </c>
      <c r="I115" s="296" t="n">
        <v>0.44435</v>
      </c>
      <c r="J115" s="297" t="n">
        <v>31.128149</v>
      </c>
      <c r="K115" s="301" t="n">
        <v>525.024992</v>
      </c>
      <c r="L115" s="295" t="n">
        <v>4.466457950764692</v>
      </c>
      <c r="M115" s="300" t="n">
        <v>-0.7127989022227004</v>
      </c>
      <c r="N115" s="297" t="n">
        <v>29.62082355687175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249.535</v>
      </c>
      <c r="F116" s="289" t="n">
        <v>0.018556952</v>
      </c>
      <c r="G116" s="290" t="n">
        <v>71.791222784</v>
      </c>
      <c r="H116" s="289" t="n">
        <v>0.046</v>
      </c>
      <c r="I116" s="291" t="n">
        <v>0.44122002</v>
      </c>
      <c r="J116" s="292" t="n">
        <v>23.190985</v>
      </c>
      <c r="K116" s="299" t="n">
        <v>2215.749888</v>
      </c>
      <c r="L116" s="290" t="n">
        <v>14.35865138372626</v>
      </c>
      <c r="M116" s="300" t="n">
        <v>-0.7999943331940803</v>
      </c>
      <c r="N116" s="292" t="n">
        <v>32.4004166213908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339.72</v>
      </c>
      <c r="F117" s="289" t="n">
        <v>1.1911635</v>
      </c>
      <c r="G117" s="295" t="n">
        <v>58.003283968</v>
      </c>
      <c r="H117" s="289" t="n">
        <v>0.315</v>
      </c>
      <c r="I117" s="296" t="n">
        <v>0.63666</v>
      </c>
      <c r="J117" s="297" t="n">
        <v>54.617367</v>
      </c>
      <c r="K117" s="301" t="n">
        <v>1143.250048</v>
      </c>
      <c r="L117" s="295" t="n">
        <v>14.04164770918458</v>
      </c>
      <c r="M117" s="300" t="n">
        <v>-0.757916332514358</v>
      </c>
      <c r="N117" s="297" t="n">
        <v>50.73542889665377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31.895</v>
      </c>
      <c r="F118" s="289" t="n">
        <v>0.15401149</v>
      </c>
      <c r="G118" s="290" t="n">
        <v>70.96082432</v>
      </c>
      <c r="H118" s="289" t="n">
        <v>0.138</v>
      </c>
      <c r="I118" s="291" t="n">
        <v>0.49446</v>
      </c>
      <c r="J118" s="292" t="n">
        <v>21.40604</v>
      </c>
      <c r="K118" s="299" t="n">
        <v>1646.875008</v>
      </c>
      <c r="L118" s="290" t="n">
        <v>35.26539097058875</v>
      </c>
      <c r="M118" s="300" t="n">
        <v>-0.5030301393969383</v>
      </c>
      <c r="N118" s="292" t="n">
        <v>43.0881622313835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73.19499999999999</v>
      </c>
      <c r="F119" s="289" t="n">
        <v>0.23394728</v>
      </c>
      <c r="G119" s="295" t="n">
        <v>89.51735910399999</v>
      </c>
      <c r="H119" s="289" t="n">
        <v>0.09</v>
      </c>
      <c r="I119" s="296" t="n">
        <v>0.63506</v>
      </c>
      <c r="J119" s="297" t="n">
        <v>32.10307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-470.5248778274638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142.605</v>
      </c>
      <c r="F120" s="300" t="n">
        <v>-0.20026708</v>
      </c>
      <c r="G120" s="290" t="n">
        <v>24.560099328</v>
      </c>
      <c r="H120" s="300" t="n">
        <v>-0.113</v>
      </c>
      <c r="I120" s="291" t="n">
        <v>0.51651</v>
      </c>
      <c r="J120" s="292" t="n">
        <v>14.83923</v>
      </c>
      <c r="K120" s="299" t="n">
        <v>2047.6</v>
      </c>
      <c r="L120" s="290" t="n">
        <v>9.799541685411192</v>
      </c>
      <c r="M120" s="300" t="n">
        <v>-0.6009974734003164</v>
      </c>
      <c r="N120" s="292" t="n">
        <v>11.99094825020512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316.375</v>
      </c>
      <c r="F121" s="289" t="n">
        <v>0.09002209</v>
      </c>
      <c r="G121" s="295" t="n">
        <v>122.70923776</v>
      </c>
      <c r="H121" s="289" t="n">
        <v>0.102</v>
      </c>
      <c r="I121" s="296" t="n">
        <v>0.30998</v>
      </c>
      <c r="J121" s="297" t="n">
        <v>11.187235</v>
      </c>
      <c r="K121" s="301" t="n">
        <v>12622.624768</v>
      </c>
      <c r="L121" s="295" t="n">
        <v>94.37112402939272</v>
      </c>
      <c r="M121" s="300" t="n">
        <v>-0.2309370854868496</v>
      </c>
      <c r="N121" s="297" t="n">
        <v>9.721372796158366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180.03</v>
      </c>
      <c r="F122" s="300" t="n">
        <v>-0.09103793</v>
      </c>
      <c r="G122" s="290" t="n">
        <v>127.419940864</v>
      </c>
      <c r="H122" s="289" t="n">
        <v>0.037</v>
      </c>
      <c r="I122" s="291" t="n">
        <v>0.58992</v>
      </c>
      <c r="J122" s="292" t="n">
        <v>34.889534</v>
      </c>
      <c r="K122" s="299" t="n">
        <v>4568.500224</v>
      </c>
      <c r="L122" s="290" t="n">
        <v>42.99010398965729</v>
      </c>
      <c r="M122" s="300" t="n">
        <v>-0.662610862176257</v>
      </c>
      <c r="N122" s="292" t="n">
        <v>27.89097947493282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145.95</v>
      </c>
      <c r="F123" s="300" t="n">
        <v>-0.125</v>
      </c>
      <c r="G123" s="295" t="n">
        <v>339.859013632</v>
      </c>
      <c r="H123" s="289" t="n">
        <v>0.074</v>
      </c>
      <c r="I123" s="296" t="n">
        <v>0.50984</v>
      </c>
      <c r="J123" s="297" t="n">
        <v>21.337719</v>
      </c>
      <c r="K123" s="301" t="n">
        <v>12733.750272</v>
      </c>
      <c r="L123" s="295" t="n">
        <v>116.2346746613951</v>
      </c>
      <c r="M123" s="300" t="n">
        <v>-0.657991490591289</v>
      </c>
      <c r="N123" s="297" t="n">
        <v>26.68962509704698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1049.53</v>
      </c>
      <c r="F124" s="289" t="n">
        <v>0.09630036</v>
      </c>
      <c r="G124" s="290" t="n">
        <v>162.922725376</v>
      </c>
      <c r="H124" s="289" t="n">
        <v>0.27</v>
      </c>
      <c r="I124" s="291" t="n">
        <v>0.46890998</v>
      </c>
      <c r="J124" s="292" t="n">
        <v>26.429869</v>
      </c>
      <c r="K124" s="299" t="n">
        <v>7082.375168</v>
      </c>
      <c r="L124" s="290" t="n">
        <v>35.3615560997567</v>
      </c>
      <c r="M124" s="300" t="n">
        <v>-0.7829550419185058</v>
      </c>
      <c r="N124" s="292" t="n">
        <v>23.00396754062069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97.63</v>
      </c>
      <c r="F125" s="300" t="n">
        <v>-0.0013246536</v>
      </c>
      <c r="G125" s="295" t="n">
        <v>23.132803072</v>
      </c>
      <c r="H125" s="289" t="n">
        <v>0.002</v>
      </c>
      <c r="I125" s="296" t="n">
        <v>0.45470002</v>
      </c>
      <c r="J125" s="297" t="n">
        <v>32.11513</v>
      </c>
      <c r="K125" s="301" t="n">
        <v>1128.82496</v>
      </c>
      <c r="L125" s="295" t="n">
        <v>6.915480632823001</v>
      </c>
      <c r="M125" s="300" t="n">
        <v>-0.7010530625580125</v>
      </c>
      <c r="N125" s="297" t="n">
        <v>20.49281747212606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196.58</v>
      </c>
      <c r="F126" s="289" t="n">
        <v>0.2262584</v>
      </c>
      <c r="G126" s="290" t="n">
        <v>39.874953216</v>
      </c>
      <c r="H126" s="289" t="n">
        <v>0.106</v>
      </c>
      <c r="I126" s="291" t="n">
        <v>0.35035</v>
      </c>
      <c r="J126" s="292" t="n">
        <v>36.675373</v>
      </c>
      <c r="K126" s="299" t="n">
        <v>1527.240576</v>
      </c>
      <c r="L126" s="290" t="n">
        <v>15.85989664284888</v>
      </c>
      <c r="M126" s="300" t="n">
        <v>-0.6022591786644398</v>
      </c>
      <c r="N126" s="292" t="n">
        <v>19.07952548115118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72.16</v>
      </c>
      <c r="F127" s="289" t="n">
        <v>0.19240093</v>
      </c>
      <c r="G127" s="295" t="n">
        <v>18.637273088</v>
      </c>
      <c r="H127" s="289" t="n">
        <v>0.05</v>
      </c>
      <c r="I127" s="296" t="n">
        <v>0.45224</v>
      </c>
      <c r="J127" s="297" t="n">
        <v>22.691824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-15.49715881341913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91.73</v>
      </c>
      <c r="F128" s="300" t="n">
        <v>-0.010942578</v>
      </c>
      <c r="G128" s="290" t="n">
        <v>73.401368576</v>
      </c>
      <c r="H128" s="289" t="n">
        <v>0.08400000000000001</v>
      </c>
      <c r="I128" s="291" t="n">
        <v>0.60063</v>
      </c>
      <c r="J128" s="292" t="n">
        <v>35.554264</v>
      </c>
      <c r="K128" s="299" t="n">
        <v>3319.500032</v>
      </c>
      <c r="L128" s="290" t="n">
        <v>30.57078275420988</v>
      </c>
      <c r="M128" s="300" t="n">
        <v>-0.5835120877541023</v>
      </c>
      <c r="N128" s="292" t="n">
        <v>22.11217493559585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1262.85</v>
      </c>
      <c r="F129" s="300" t="n">
        <v>-0.15045732</v>
      </c>
      <c r="G129" s="295" t="n">
        <v>70.63572480000001</v>
      </c>
      <c r="H129" s="289" t="n">
        <v>0.183</v>
      </c>
      <c r="I129" s="296" t="n">
        <v>0.59718</v>
      </c>
      <c r="J129" s="297" t="n">
        <v>39.43941</v>
      </c>
      <c r="K129" s="301" t="n">
        <v>1524.875008</v>
      </c>
      <c r="L129" s="295" t="n">
        <v>29.21361534799147</v>
      </c>
      <c r="M129" s="300" t="n">
        <v>-0.5864186935051955</v>
      </c>
      <c r="N129" s="297" t="n">
        <v>46.3223050551498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387.02</v>
      </c>
      <c r="F130" s="289" t="n">
        <v>1.2249653</v>
      </c>
      <c r="G130" s="290" t="n">
        <v>4688.918872064</v>
      </c>
      <c r="H130" s="289" t="n">
        <v>0.218</v>
      </c>
      <c r="I130" s="291" t="n">
        <v>0.60368</v>
      </c>
      <c r="J130" s="292" t="n">
        <v>29.498474</v>
      </c>
      <c r="K130" s="299" t="n">
        <v>27921.750016</v>
      </c>
      <c r="L130" s="290" t="n">
        <v>443.741150016508</v>
      </c>
      <c r="M130" s="300" t="n">
        <v>-0.905363866997089</v>
      </c>
      <c r="N130" s="292" t="n">
        <v>75.62495612882432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391.07</v>
      </c>
      <c r="F131" s="289" t="n">
        <v>1.262481</v>
      </c>
      <c r="G131" s="295" t="n">
        <v>4737.986461696</v>
      </c>
      <c r="H131" s="289" t="n">
        <v>0.218</v>
      </c>
      <c r="I131" s="296" t="n">
        <v>0.60368</v>
      </c>
      <c r="J131" s="297" t="n">
        <v>29.85267</v>
      </c>
      <c r="K131" s="301" t="n">
        <v>27921.750016</v>
      </c>
      <c r="L131" s="295" t="n">
        <v>443.741150016508</v>
      </c>
      <c r="M131" s="300" t="n">
        <v>-0.9063439388010266</v>
      </c>
      <c r="N131" s="297" t="n">
        <v>81.56583002268327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136.99</v>
      </c>
      <c r="F132" s="300" t="n">
        <v>-0.48263454</v>
      </c>
      <c r="G132" s="290" t="n">
        <v>6.387446272</v>
      </c>
      <c r="H132" s="289" t="n">
        <v>0.078</v>
      </c>
      <c r="I132" s="291" t="n">
        <v>0.87597</v>
      </c>
      <c r="J132" s="292" t="n">
        <v>15.855324</v>
      </c>
      <c r="K132" s="299" t="n">
        <v>294.762496</v>
      </c>
      <c r="L132" s="290" t="n">
        <v>2.700313512769839</v>
      </c>
      <c r="M132" s="300" t="n">
        <v>-0.5772467747232678</v>
      </c>
      <c r="N132" s="292" t="n">
        <v>21.66980617174581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143.8</v>
      </c>
      <c r="F133" s="289" t="n">
        <v>0.898147</v>
      </c>
      <c r="G133" s="295" t="n">
        <v>20.906428416</v>
      </c>
      <c r="H133" s="289" t="n">
        <v>0.058</v>
      </c>
      <c r="I133" s="296" t="n">
        <v>0.58284</v>
      </c>
      <c r="J133" s="297" t="n">
        <v>48.58108</v>
      </c>
      <c r="K133" s="301" t="n">
        <v>700.723392</v>
      </c>
      <c r="L133" s="295" t="n">
        <v>6.197894735541848</v>
      </c>
      <c r="M133" s="300" t="n">
        <v>-0.7035411973669062</v>
      </c>
      <c r="N133" s="297" t="n">
        <v>29.83549299550143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53.26</v>
      </c>
      <c r="F134" s="300" t="n">
        <v>-0.0289855</v>
      </c>
      <c r="G134" s="290" t="n">
        <v>5.840626688</v>
      </c>
      <c r="H134" s="300" t="n">
        <v>-0.022</v>
      </c>
      <c r="I134" s="291" t="n">
        <v>0.20818001</v>
      </c>
      <c r="J134" s="292" t="n">
        <v>8.037183000000001</v>
      </c>
      <c r="K134" s="299" t="n">
        <v>1022.499968</v>
      </c>
      <c r="L134" s="290" t="n">
        <v>6.348679842337207</v>
      </c>
      <c r="M134" s="289" t="n">
        <v>0.08698606870064804</v>
      </c>
      <c r="N134" s="292" t="n">
        <v>5.712104655185671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1158.615</v>
      </c>
      <c r="F135" s="300" t="n">
        <v>-0.067628145</v>
      </c>
      <c r="G135" s="295" t="n">
        <v>23.41282816</v>
      </c>
      <c r="H135" s="289" t="n">
        <v>0.07199999999999999</v>
      </c>
      <c r="I135" s="296" t="n">
        <v>0.5918600000000001</v>
      </c>
      <c r="J135" s="297" t="n">
        <v>27.229494</v>
      </c>
      <c r="K135" s="301" t="n">
        <v>615.044352</v>
      </c>
      <c r="L135" s="295" t="n">
        <v>6.354113039702182</v>
      </c>
      <c r="M135" s="300" t="n">
        <v>-0.7286054894231889</v>
      </c>
      <c r="N135" s="297" t="n">
        <v>38.0668964058953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142.71</v>
      </c>
      <c r="F136" s="289" t="n">
        <v>0.43876624</v>
      </c>
      <c r="G136" s="290" t="n">
        <v>28.265193472</v>
      </c>
      <c r="H136" s="289" t="n">
        <v>0.044</v>
      </c>
      <c r="I136" s="291" t="n">
        <v>0.70458</v>
      </c>
      <c r="J136" s="292" t="n">
        <v>23.904524</v>
      </c>
      <c r="K136" s="299" t="n">
        <v>1116</v>
      </c>
      <c r="L136" s="290" t="n">
        <v>10.3045987657202</v>
      </c>
      <c r="M136" s="300" t="n">
        <v>-0.635431514879666</v>
      </c>
      <c r="N136" s="292" t="n">
        <v>25.23389012903226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232.96</v>
      </c>
      <c r="F137" s="289" t="n">
        <v>0.09096563000000001</v>
      </c>
      <c r="G137" s="295" t="n">
        <v>147.615842304</v>
      </c>
      <c r="H137" s="289" t="n">
        <v>0.024</v>
      </c>
      <c r="I137" s="296" t="n">
        <v>0.36925</v>
      </c>
      <c r="J137" s="297" t="n">
        <v>37.2736</v>
      </c>
      <c r="K137" s="301" t="n">
        <v>2936.875008</v>
      </c>
      <c r="L137" s="295" t="n">
        <v>24.65390984712173</v>
      </c>
      <c r="M137" s="300" t="n">
        <v>-0.8329860165255876</v>
      </c>
      <c r="N137" s="297" t="n">
        <v>50.26289174722685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309.27</v>
      </c>
      <c r="F138" s="289" t="n">
        <v>0.32228994</v>
      </c>
      <c r="G138" s="290" t="n">
        <v>69.46018099200001</v>
      </c>
      <c r="H138" s="289" t="n">
        <v>0.002</v>
      </c>
      <c r="I138" s="291" t="n">
        <v>0.45851</v>
      </c>
      <c r="J138" s="292" t="n">
        <v>26.098732</v>
      </c>
      <c r="K138" s="299" t="n">
        <v>1298.749952</v>
      </c>
      <c r="L138" s="290" t="n">
        <v>7.361954522662014</v>
      </c>
      <c r="M138" s="300" t="n">
        <v>-0.8940118724494841</v>
      </c>
      <c r="N138" s="292" t="n">
        <v>53.48234013968995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294.95</v>
      </c>
      <c r="F139" s="289" t="n">
        <v>0.09303594</v>
      </c>
      <c r="G139" s="295" t="n">
        <v>62.719553536</v>
      </c>
      <c r="H139" s="289" t="n">
        <v>0.01</v>
      </c>
      <c r="I139" s="296" t="n">
        <v>0.32878</v>
      </c>
      <c r="J139" s="297" t="n">
        <v>8.804478</v>
      </c>
      <c r="K139" s="301" t="n">
        <v>13304.375296</v>
      </c>
      <c r="L139" s="295" t="n">
        <v>74.77644028353389</v>
      </c>
      <c r="M139" s="289" t="n">
        <v>0.1922348943477959</v>
      </c>
      <c r="N139" s="297" t="n">
        <v>4.714204974299456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59.14</v>
      </c>
      <c r="F140" s="289" t="n">
        <v>0.16842735</v>
      </c>
      <c r="G140" s="290" t="n">
        <v>24.8498176</v>
      </c>
      <c r="H140" s="300" t="n">
        <v>-0.08599999999999999</v>
      </c>
      <c r="I140" s="291" t="n">
        <v>0.36843</v>
      </c>
      <c r="J140" s="292" t="n">
        <v>15.563158</v>
      </c>
      <c r="K140" s="299" t="n">
        <v>1406.499968</v>
      </c>
      <c r="L140" s="290" t="n">
        <v>9.811479148598808</v>
      </c>
      <c r="M140" s="300" t="n">
        <v>-0.6051689671718634</v>
      </c>
      <c r="N140" s="292" t="n">
        <v>9.280128628755149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65.84999999999999</v>
      </c>
      <c r="F141" s="289" t="n">
        <v>0.19598174</v>
      </c>
      <c r="G141" s="295" t="n">
        <v>27.66926848</v>
      </c>
      <c r="H141" s="300" t="n">
        <v>-0.08599999999999999</v>
      </c>
      <c r="I141" s="296" t="n">
        <v>0.36843</v>
      </c>
      <c r="J141" s="297" t="n">
        <v>17.328947</v>
      </c>
      <c r="K141" s="301" t="n">
        <v>1406.499968</v>
      </c>
      <c r="L141" s="295" t="n">
        <v>9.811479148598808</v>
      </c>
      <c r="M141" s="300" t="n">
        <v>-0.6454015704936047</v>
      </c>
      <c r="N141" s="297" t="n">
        <v>9.339379443412827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28.065</v>
      </c>
      <c r="F142" s="289" t="n">
        <v>0.87186444</v>
      </c>
      <c r="G142" s="290" t="n">
        <v>12.441120768</v>
      </c>
      <c r="H142" s="289" t="n">
        <v>0.141</v>
      </c>
      <c r="I142" s="291" t="n">
        <v>0.28915</v>
      </c>
      <c r="J142" s="292" t="n">
        <v>9.447777</v>
      </c>
      <c r="K142" s="299" t="n">
        <v>861.862528</v>
      </c>
      <c r="L142" s="290" t="n">
        <v>1.31551377732153</v>
      </c>
      <c r="M142" s="300" t="n">
        <v>-0.8942608305270066</v>
      </c>
      <c r="N142" s="292" t="n">
        <v>14.43515582671324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147.31</v>
      </c>
      <c r="F143" s="289" t="n">
        <v>0.07748985</v>
      </c>
      <c r="G143" s="295" t="n">
        <v>40.589856768</v>
      </c>
      <c r="H143" s="289" t="n">
        <v>0.052</v>
      </c>
      <c r="I143" s="296" t="n">
        <v>0.47090998</v>
      </c>
      <c r="J143" s="297" t="n">
        <v>25.708551</v>
      </c>
      <c r="K143" s="301" t="n">
        <v>4531.250176</v>
      </c>
      <c r="L143" s="295" t="n">
        <v>42.40498021129685</v>
      </c>
      <c r="M143" s="289" t="n">
        <v>0.04471864617979743</v>
      </c>
      <c r="N143" s="297" t="n">
        <v>8.957761925473966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33.275</v>
      </c>
      <c r="F144" s="300" t="n">
        <v>-0.32387906</v>
      </c>
      <c r="G144" s="290" t="n">
        <v>17.619677184</v>
      </c>
      <c r="H144" s="289" t="n">
        <v>0.134</v>
      </c>
      <c r="I144" s="291" t="n">
        <v>0.29687</v>
      </c>
      <c r="J144" s="292" t="n">
        <v>12.427591</v>
      </c>
      <c r="K144" s="299" t="n">
        <v>1711.250048</v>
      </c>
      <c r="L144" s="290" t="n">
        <v>16.19146447947761</v>
      </c>
      <c r="M144" s="300" t="n">
        <v>-0.08105782470403693</v>
      </c>
      <c r="N144" s="292" t="n">
        <v>10.29637797845076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24.895</v>
      </c>
      <c r="F145" s="300" t="n">
        <v>-0.09094231999999999</v>
      </c>
      <c r="G145" s="295" t="n">
        <v>172.978896896</v>
      </c>
      <c r="H145" s="289" t="n">
        <v>0.029</v>
      </c>
      <c r="I145" s="296" t="n">
        <v>0.59414</v>
      </c>
      <c r="J145" s="297" t="n">
        <v>8.189145</v>
      </c>
      <c r="K145" s="301" t="n">
        <v>8849.000448000001</v>
      </c>
      <c r="L145" s="295" t="n">
        <v>74.51016353317934</v>
      </c>
      <c r="M145" s="300" t="n">
        <v>-0.5692528691637048</v>
      </c>
      <c r="N145" s="297" t="n">
        <v>19.54784569328626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454.915</v>
      </c>
      <c r="F146" s="289" t="n">
        <v>0.44819486</v>
      </c>
      <c r="G146" s="290" t="n">
        <v>50.62019072</v>
      </c>
      <c r="H146" s="289" t="n">
        <v>0.119</v>
      </c>
      <c r="I146" s="291" t="n">
        <v>0.48921</v>
      </c>
      <c r="J146" s="292" t="n">
        <v>47.288464</v>
      </c>
      <c r="K146" s="299" t="n">
        <v>974.499968</v>
      </c>
      <c r="L146" s="290" t="n">
        <v>9.091459684871237</v>
      </c>
      <c r="M146" s="300" t="n">
        <v>-0.8203985493622565</v>
      </c>
      <c r="N146" s="292" t="n">
        <v>51.94478398278922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294" t="n">
        <v>76.01000000000001</v>
      </c>
      <c r="F147" s="289" t="n">
        <v>0.34530973</v>
      </c>
      <c r="G147" s="295" t="n">
        <v>16.968846336</v>
      </c>
      <c r="H147" s="289" t="n">
        <v>0.025</v>
      </c>
      <c r="I147" s="296" t="n">
        <v>0.60378</v>
      </c>
      <c r="J147" s="297" t="n">
        <v>31.53942</v>
      </c>
      <c r="K147" s="301" t="n">
        <v>848.61248</v>
      </c>
      <c r="L147" s="295" t="n">
        <v>8.466854441592956</v>
      </c>
      <c r="M147" s="300" t="n">
        <v>-0.501035351847684</v>
      </c>
      <c r="N147" s="297" t="n">
        <v>19.99598830911608</v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486.025</v>
      </c>
      <c r="F148" s="289" t="n">
        <v>0.12993193</v>
      </c>
      <c r="G148" s="290" t="n">
        <v>180.617330688</v>
      </c>
      <c r="H148" s="289" t="n">
        <v>0.062</v>
      </c>
      <c r="I148" s="291" t="n">
        <v>0.40932</v>
      </c>
      <c r="J148" s="292" t="n">
        <v>26.704668</v>
      </c>
      <c r="K148" s="299" t="n">
        <v>5520.625152</v>
      </c>
      <c r="L148" s="290" t="n">
        <v>56.04209334499937</v>
      </c>
      <c r="M148" s="300" t="n">
        <v>-0.6897191807036116</v>
      </c>
      <c r="N148" s="292" t="n">
        <v>32.71682419176592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1129.77</v>
      </c>
      <c r="F149" s="289" t="n">
        <v>0.49870598</v>
      </c>
      <c r="G149" s="295" t="n">
        <v>1007.46264576</v>
      </c>
      <c r="H149" s="289" t="n">
        <v>0.555</v>
      </c>
      <c r="I149" s="296" t="n">
        <v>0.8283199999999999</v>
      </c>
      <c r="J149" s="297" t="n">
        <v>40.119675</v>
      </c>
      <c r="K149" s="301" t="n">
        <v>9156.599808000001</v>
      </c>
      <c r="L149" s="295" t="n">
        <v>124.6768522027763</v>
      </c>
      <c r="M149" s="300" t="n">
        <v>-0.8762466750231481</v>
      </c>
      <c r="N149" s="297" t="n">
        <v>110.0258512309791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219.66</v>
      </c>
      <c r="F150" s="300" t="n">
        <v>-0.32848942</v>
      </c>
      <c r="G150" s="290" t="n">
        <v>87.805632512</v>
      </c>
      <c r="H150" s="289" t="n">
        <v>0.07000000000000001</v>
      </c>
      <c r="I150" s="291" t="n">
        <v>0.48497</v>
      </c>
      <c r="J150" s="292" t="n">
        <v>20.471577</v>
      </c>
      <c r="K150" s="299" t="n">
        <v>4749.387264</v>
      </c>
      <c r="L150" s="290" t="n">
        <v>42.31837115853214</v>
      </c>
      <c r="M150" s="300" t="n">
        <v>-0.5180449141147218</v>
      </c>
      <c r="N150" s="292" t="n">
        <v>18.48778116067311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42.115</v>
      </c>
      <c r="F151" s="300" t="n">
        <v>-0.46314043</v>
      </c>
      <c r="G151" s="295" t="n">
        <v>21.76836608</v>
      </c>
      <c r="H151" s="289" t="n">
        <v>0.301</v>
      </c>
      <c r="I151" s="296" t="n">
        <v>0.36285</v>
      </c>
      <c r="J151" s="297" t="n">
        <v>8.161822000000001</v>
      </c>
      <c r="K151" s="301" t="n">
        <v>2446.87488</v>
      </c>
      <c r="L151" s="295" t="n">
        <v>27.10012605144355</v>
      </c>
      <c r="M151" s="289" t="n">
        <v>0.2449315649989084</v>
      </c>
      <c r="N151" s="297" t="n">
        <v>8.896394998490893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235.635</v>
      </c>
      <c r="F152" s="289" t="n">
        <v>0.17319071</v>
      </c>
      <c r="G152" s="290" t="n">
        <v>45.443670016</v>
      </c>
      <c r="H152" s="289" t="n">
        <v>0.142</v>
      </c>
      <c r="I152" s="291" t="n">
        <v>0.59139</v>
      </c>
      <c r="J152" s="292" t="n">
        <v>26.26923</v>
      </c>
      <c r="K152" s="299" t="n">
        <v>810.156096</v>
      </c>
      <c r="L152" s="290" t="n">
        <v>10.61495591543914</v>
      </c>
      <c r="M152" s="300" t="n">
        <v>-0.7664150824151794</v>
      </c>
      <c r="N152" s="292" t="n">
        <v>56.09248924396169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264.04</v>
      </c>
      <c r="F153" s="300" t="n">
        <v>-0.0134910345</v>
      </c>
      <c r="G153" s="295" t="n">
        <v>248.167333888</v>
      </c>
      <c r="H153" s="289" t="n">
        <v>0.095</v>
      </c>
      <c r="I153" s="296" t="n">
        <v>0.58358</v>
      </c>
      <c r="J153" s="297" t="n">
        <v>23.34571</v>
      </c>
      <c r="K153" s="301" t="n">
        <v>13080.75008</v>
      </c>
      <c r="L153" s="295" t="n">
        <v>120.7739082861671</v>
      </c>
      <c r="M153" s="300" t="n">
        <v>-0.5133368022534609</v>
      </c>
      <c r="N153" s="297" t="n">
        <v>18.97194792450312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195.04</v>
      </c>
      <c r="F154" s="300" t="n">
        <v>-0.28990263</v>
      </c>
      <c r="G154" s="290" t="n">
        <v>113.80584448</v>
      </c>
      <c r="H154" s="289" t="n">
        <v>0.08699999999999999</v>
      </c>
      <c r="I154" s="291" t="n">
        <v>0.18562001</v>
      </c>
      <c r="J154" s="292" t="n">
        <v>9.925699</v>
      </c>
      <c r="K154" s="299" t="n">
        <v>15501.625344</v>
      </c>
      <c r="L154" s="290" t="n">
        <v>91.06770694963234</v>
      </c>
      <c r="M154" s="300" t="n">
        <v>-0.1997976258096623</v>
      </c>
      <c r="N154" s="292" t="n">
        <v>7.341542417295567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131.49</v>
      </c>
      <c r="F155" s="300" t="n">
        <v>-0.08461809000000001</v>
      </c>
      <c r="G155" s="295" t="n">
        <v>11.29970688</v>
      </c>
      <c r="H155" s="289" t="n">
        <v>0.097</v>
      </c>
      <c r="I155" s="296" t="n">
        <v>0.4497</v>
      </c>
      <c r="J155" s="297" t="n">
        <v>17.963116</v>
      </c>
      <c r="K155" s="301" t="n">
        <v>494.362496</v>
      </c>
      <c r="L155" s="295" t="n">
        <v>4.202308252061151</v>
      </c>
      <c r="M155" s="300" t="n">
        <v>-0.6281046670777755</v>
      </c>
      <c r="N155" s="297" t="n">
        <v>22.85712701573948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160.12</v>
      </c>
      <c r="F156" s="289" t="n">
        <v>0.086483955</v>
      </c>
      <c r="G156" s="290" t="n">
        <v>24.76844032</v>
      </c>
      <c r="H156" s="289" t="n">
        <v>0.116</v>
      </c>
      <c r="I156" s="291" t="n">
        <v>0.27938998</v>
      </c>
      <c r="J156" s="292" t="n">
        <v>9.149713999999999</v>
      </c>
      <c r="K156" s="299" t="n">
        <v>2748.250112</v>
      </c>
      <c r="L156" s="290" t="n">
        <v>25.71502632473826</v>
      </c>
      <c r="M156" s="289" t="n">
        <v>0.03821742477558897</v>
      </c>
      <c r="N156" s="292" t="n">
        <v>9.012440687581785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204.22</v>
      </c>
      <c r="F157" s="300" t="n">
        <v>-0.15918732</v>
      </c>
      <c r="G157" s="295" t="n">
        <v>29.623414784</v>
      </c>
      <c r="H157" s="289" t="n">
        <v>0.108</v>
      </c>
      <c r="I157" s="296" t="n">
        <v>0.62181</v>
      </c>
      <c r="J157" s="297" t="n">
        <v>19.693346</v>
      </c>
      <c r="K157" s="301" t="n">
        <v>1446.655104</v>
      </c>
      <c r="L157" s="295" t="n">
        <v>19.1208541644902</v>
      </c>
      <c r="M157" s="300" t="n">
        <v>-0.3545357851581098</v>
      </c>
      <c r="N157" s="297" t="n">
        <v>20.47717846401073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33.95</v>
      </c>
      <c r="F158" s="300" t="n">
        <v>-0.37673646</v>
      </c>
      <c r="G158" s="290" t="n">
        <v>18.118477824</v>
      </c>
      <c r="H158" s="289" t="n">
        <v>0.022</v>
      </c>
      <c r="I158" s="291" t="n">
        <v>0.3314</v>
      </c>
      <c r="J158" s="292" t="n">
        <v>8.300734</v>
      </c>
      <c r="K158" s="299" t="n">
        <v>2263.375104</v>
      </c>
      <c r="L158" s="290" t="n">
        <v>14.89462171699415</v>
      </c>
      <c r="M158" s="300" t="n">
        <v>-0.1779319509244581</v>
      </c>
      <c r="N158" s="292" t="n">
        <v>8.005070533416985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318.5</v>
      </c>
      <c r="F159" s="300" t="n">
        <v>-0.13185436</v>
      </c>
      <c r="G159" s="295" t="n">
        <v>68.02425856000001</v>
      </c>
      <c r="H159" s="289" t="n">
        <v>0.065</v>
      </c>
      <c r="I159" s="296" t="n">
        <v>0.47341</v>
      </c>
      <c r="J159" s="297" t="n">
        <v>17.480791</v>
      </c>
      <c r="K159" s="301" t="n">
        <v>3341.625088</v>
      </c>
      <c r="L159" s="295" t="n">
        <v>27.97306673583644</v>
      </c>
      <c r="M159" s="300" t="n">
        <v>-0.5887780722936785</v>
      </c>
      <c r="N159" s="297" t="n">
        <v>20.35663979803709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172.945</v>
      </c>
      <c r="F160" s="300" t="n">
        <v>-0.24422693</v>
      </c>
      <c r="G160" s="290" t="n">
        <v>69.201682432</v>
      </c>
      <c r="H160" s="289" t="n">
        <v>0.089</v>
      </c>
      <c r="I160" s="291" t="n">
        <v>0.50361997</v>
      </c>
      <c r="J160" s="292" t="n">
        <v>36.48629</v>
      </c>
      <c r="K160" s="299" t="n">
        <v>1508.147456</v>
      </c>
      <c r="L160" s="290" t="n">
        <v>11.82456343816857</v>
      </c>
      <c r="M160" s="300" t="n">
        <v>-0.829128960126254</v>
      </c>
      <c r="N160" s="292" t="n">
        <v>45.88521673343922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147.19</v>
      </c>
      <c r="F161" s="289" t="n">
        <v>0.57714796</v>
      </c>
      <c r="G161" s="295" t="n">
        <v>181.065908224</v>
      </c>
      <c r="H161" s="289" t="n">
        <v>0.584</v>
      </c>
      <c r="I161" s="296" t="n">
        <v>0.37919998</v>
      </c>
      <c r="J161" s="297" t="n">
        <v>42.293102</v>
      </c>
      <c r="K161" s="301" t="n">
        <v>3563.725056</v>
      </c>
      <c r="L161" s="295" t="n">
        <v>41.80362919464885</v>
      </c>
      <c r="M161" s="300" t="n">
        <v>-0.7691247921561644</v>
      </c>
      <c r="N161" s="297" t="n">
        <v>50.81149783277501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108.16</v>
      </c>
      <c r="F162" s="289" t="n">
        <v>1.0416985</v>
      </c>
      <c r="G162" s="290" t="n">
        <v>115.466510336</v>
      </c>
      <c r="H162" s="289" t="n">
        <v>0.458</v>
      </c>
      <c r="I162" s="291" t="n">
        <v>0.67356</v>
      </c>
      <c r="J162" s="292" t="n">
        <v>14.028535</v>
      </c>
      <c r="K162" s="299" t="n">
        <v>9804.874752</v>
      </c>
      <c r="L162" s="290" t="n">
        <v>118.5918239866338</v>
      </c>
      <c r="M162" s="289" t="n">
        <v>0.02706684077954142</v>
      </c>
      <c r="N162" s="292" t="n">
        <v>11.77643874856098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86.25</v>
      </c>
      <c r="F163" s="300" t="n">
        <v>-0.35506213</v>
      </c>
      <c r="G163" s="295" t="n">
        <v>150.231384064</v>
      </c>
      <c r="H163" s="289" t="n">
        <v>0.078</v>
      </c>
      <c r="I163" s="296" t="n">
        <v>0.56503</v>
      </c>
      <c r="J163" s="297" t="n">
        <v>24.159664</v>
      </c>
      <c r="K163" s="301" t="n">
        <v>6341.12512</v>
      </c>
      <c r="L163" s="295" t="n">
        <v>72.34175789965036</v>
      </c>
      <c r="M163" s="300" t="n">
        <v>-0.5184644117448051</v>
      </c>
      <c r="N163" s="297" t="n">
        <v>23.69159757763935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374.05</v>
      </c>
      <c r="F164" s="289" t="n">
        <v>0.1543926</v>
      </c>
      <c r="G164" s="290" t="n">
        <v>19.37650688</v>
      </c>
      <c r="H164" s="289" t="n">
        <v>0.052</v>
      </c>
      <c r="I164" s="291" t="n">
        <v>0.51616</v>
      </c>
      <c r="J164" s="292" t="n">
        <v>19.29087</v>
      </c>
      <c r="K164" s="299" t="n">
        <v>1048.337472</v>
      </c>
      <c r="L164" s="290" t="n">
        <v>7.90898382611349</v>
      </c>
      <c r="M164" s="300" t="n">
        <v>-0.5918261286673416</v>
      </c>
      <c r="N164" s="292" t="n">
        <v>18.483081257063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202.89</v>
      </c>
      <c r="F165" s="300" t="n">
        <v>-0.40669787</v>
      </c>
      <c r="G165" s="295" t="n">
        <v>52.130963456</v>
      </c>
      <c r="H165" s="289" t="n">
        <v>0.346</v>
      </c>
      <c r="I165" s="296" t="n">
        <v>0.42929</v>
      </c>
      <c r="J165" s="297" t="n">
        <v>32.777058</v>
      </c>
      <c r="K165" s="301" t="n">
        <v>1080.225024</v>
      </c>
      <c r="L165" s="295" t="n">
        <v>8.952461584543602</v>
      </c>
      <c r="M165" s="300" t="n">
        <v>-0.8282697845763061</v>
      </c>
      <c r="N165" s="297" t="n">
        <v>48.25935450649215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141.485</v>
      </c>
      <c r="F166" s="289" t="n">
        <v>0.16511011</v>
      </c>
      <c r="G166" s="290" t="n">
        <v>79.245746176</v>
      </c>
      <c r="H166" s="289" t="n">
        <v>0.029</v>
      </c>
      <c r="I166" s="291" t="n">
        <v>0.52669996</v>
      </c>
      <c r="J166" s="292" t="n">
        <v>32.751156</v>
      </c>
      <c r="K166" s="299" t="n">
        <v>3272.250112</v>
      </c>
      <c r="L166" s="290" t="n">
        <v>19.89118174160005</v>
      </c>
      <c r="M166" s="300" t="n">
        <v>-0.7489936974355325</v>
      </c>
      <c r="N166" s="292" t="n">
        <v>24.2175095997063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247.49</v>
      </c>
      <c r="F167" s="300" t="n">
        <v>-0.13671798</v>
      </c>
      <c r="G167" s="295" t="n">
        <v>11.788788736</v>
      </c>
      <c r="H167" s="289" t="n">
        <v>0.143</v>
      </c>
      <c r="I167" s="296" t="n">
        <v>0.48182</v>
      </c>
      <c r="J167" s="297" t="n">
        <v>29.890099</v>
      </c>
      <c r="K167" s="301" t="n">
        <v>559</v>
      </c>
      <c r="L167" s="295" t="n">
        <v>6.151966632675288</v>
      </c>
      <c r="M167" s="300" t="n">
        <v>-0.4781510831652512</v>
      </c>
      <c r="N167" s="297" t="n">
        <v>21.08906652250447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64.44</v>
      </c>
      <c r="F168" s="300" t="n">
        <v>-0.11722553</v>
      </c>
      <c r="G168" s="290" t="n">
        <v>23.98951424</v>
      </c>
      <c r="H168" s="289" t="n">
        <v>0.04</v>
      </c>
      <c r="I168" s="291" t="n">
        <v>0.43651</v>
      </c>
      <c r="J168" s="292" t="n">
        <v>13.652543</v>
      </c>
      <c r="K168" s="299" t="n">
        <v>3222.230528</v>
      </c>
      <c r="L168" s="290" t="n">
        <v>17.40330561191676</v>
      </c>
      <c r="M168" s="300" t="n">
        <v>-0.2745453101797877</v>
      </c>
      <c r="N168" s="292" t="n">
        <v>7.445001964204592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114.93</v>
      </c>
      <c r="F169" s="289" t="n">
        <v>0.34497666</v>
      </c>
      <c r="G169" s="295" t="n">
        <v>140.018532352</v>
      </c>
      <c r="H169" s="300" t="n">
        <v>-0.053</v>
      </c>
      <c r="I169" s="296" t="n">
        <v>0.45591</v>
      </c>
      <c r="J169" s="297" t="n">
        <v>19.512733</v>
      </c>
      <c r="K169" s="301" t="n">
        <v>5289.124864</v>
      </c>
      <c r="L169" s="295" t="n">
        <v>55.18957352771302</v>
      </c>
      <c r="M169" s="300" t="n">
        <v>-0.6058409369056303</v>
      </c>
      <c r="N169" s="297" t="n">
        <v>26.47291070353336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401.785</v>
      </c>
      <c r="F170" s="289" t="n">
        <v>0.25110066</v>
      </c>
      <c r="G170" s="290" t="n">
        <v>156.01311744</v>
      </c>
      <c r="H170" s="289" t="n">
        <v>0.168</v>
      </c>
      <c r="I170" s="291" t="n">
        <v>0.37105</v>
      </c>
      <c r="J170" s="292" t="n">
        <v>39.390686</v>
      </c>
      <c r="K170" s="299" t="n">
        <v>2646.500096</v>
      </c>
      <c r="L170" s="290" t="n">
        <v>27.7925202600357</v>
      </c>
      <c r="M170" s="300" t="n">
        <v>-0.8218577981385172</v>
      </c>
      <c r="N170" s="292" t="n">
        <v>58.95073109417336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178.35</v>
      </c>
      <c r="F171" s="300" t="n">
        <v>-0.44493753</v>
      </c>
      <c r="G171" s="295" t="n">
        <v>109.762863104</v>
      </c>
      <c r="H171" s="289" t="n">
        <v>0.083</v>
      </c>
      <c r="I171" s="296" t="n">
        <v>0.32026002</v>
      </c>
      <c r="J171" s="297" t="n">
        <v>14.618854</v>
      </c>
      <c r="K171" s="301" t="n">
        <v>12164.313088</v>
      </c>
      <c r="L171" s="295" t="n">
        <v>104.9829721613961</v>
      </c>
      <c r="M171" s="300" t="n">
        <v>-0.04354743314298332</v>
      </c>
      <c r="N171" s="297" t="n">
        <v>9.001418136451701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96.2</v>
      </c>
      <c r="F172" s="300" t="n">
        <v>-0.2586457</v>
      </c>
      <c r="G172" s="290" t="n">
        <v>11.632633856</v>
      </c>
      <c r="H172" s="289" t="n">
        <v>0.001</v>
      </c>
      <c r="I172" s="291" t="n">
        <v>0.43846</v>
      </c>
      <c r="J172" s="292" t="n">
        <v>15.642276</v>
      </c>
      <c r="K172" s="299" t="n">
        <v>62.75</v>
      </c>
      <c r="L172" s="290" t="n">
        <v>1.179876826889756</v>
      </c>
      <c r="M172" s="300" t="n">
        <v>-0.898571824618963</v>
      </c>
      <c r="N172" s="292" t="n">
        <v>185.3806209752988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214.84</v>
      </c>
      <c r="F173" s="300" t="n">
        <v>-0.09324527000000001</v>
      </c>
      <c r="G173" s="295" t="n">
        <v>86.27453132799999</v>
      </c>
      <c r="H173" s="289" t="n">
        <v>0.035</v>
      </c>
      <c r="I173" s="296" t="n">
        <v>0.40605</v>
      </c>
      <c r="J173" s="297" t="n">
        <v>31.046242</v>
      </c>
      <c r="K173" s="301" t="n">
        <v>2136.749952</v>
      </c>
      <c r="L173" s="295" t="n">
        <v>12.6908745363101</v>
      </c>
      <c r="M173" s="300" t="n">
        <v>-0.8529012636642241</v>
      </c>
      <c r="N173" s="297" t="n">
        <v>40.37652345747192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57.43</v>
      </c>
      <c r="F174" s="300" t="n">
        <v>-0.10381585</v>
      </c>
      <c r="G174" s="290" t="n">
        <v>7.915497984</v>
      </c>
      <c r="H174" s="300" t="n">
        <v>-0.019</v>
      </c>
      <c r="I174" s="291" t="n">
        <v>0.38764998</v>
      </c>
      <c r="J174" s="292" t="n">
        <v>15.314667</v>
      </c>
      <c r="K174" s="299" t="n">
        <v>495.612512</v>
      </c>
      <c r="L174" s="290" t="n">
        <v>2.352900267187994</v>
      </c>
      <c r="M174" s="300" t="n">
        <v>-0.7027476638937902</v>
      </c>
      <c r="N174" s="292" t="n">
        <v>12.97420161771461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43.24</v>
      </c>
      <c r="F175" s="289" t="n">
        <v>0.2957579</v>
      </c>
      <c r="G175" s="295" t="n">
        <v>21.134577664</v>
      </c>
      <c r="H175" s="289" t="n">
        <v>0.128</v>
      </c>
      <c r="I175" s="296" t="n">
        <v>0.23006001</v>
      </c>
      <c r="J175" s="297" t="n">
        <v>28.826668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-56.75615950606439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46.81</v>
      </c>
      <c r="F176" s="300" t="n">
        <v>-0.34458995</v>
      </c>
      <c r="G176" s="290" t="n">
        <v>12.5845504</v>
      </c>
      <c r="H176" s="289" t="n">
        <v>0.167</v>
      </c>
      <c r="I176" s="291" t="n">
        <v>0.38181</v>
      </c>
      <c r="J176" s="292" t="n">
        <v>7.673771</v>
      </c>
      <c r="K176" s="299" t="n">
        <v>372.775008</v>
      </c>
      <c r="L176" s="290" t="n">
        <v>4.401875329676346</v>
      </c>
      <c r="M176" s="300" t="n">
        <v>-0.6502159243069704</v>
      </c>
      <c r="N176" s="292" t="n">
        <v>31.89358304360898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48.025</v>
      </c>
      <c r="F177" s="289" t="n">
        <v>0.11331642</v>
      </c>
      <c r="G177" s="295" t="n">
        <v>200.53123072</v>
      </c>
      <c r="H177" s="289" t="n">
        <v>0.029</v>
      </c>
      <c r="I177" s="296" t="n">
        <v>0.58909</v>
      </c>
      <c r="J177" s="297" t="n">
        <v>11.713415</v>
      </c>
      <c r="K177" s="301" t="n">
        <v>19608.500224</v>
      </c>
      <c r="L177" s="295" t="n">
        <v>152.4300525924149</v>
      </c>
      <c r="M177" s="300" t="n">
        <v>-0.239868762361252</v>
      </c>
      <c r="N177" s="297" t="n">
        <v>10.2267493363571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49.185</v>
      </c>
      <c r="F178" s="300" t="n">
        <v>-0.5171292</v>
      </c>
      <c r="G178" s="290" t="n">
        <v>73.106382848</v>
      </c>
      <c r="H178" s="289" t="n">
        <v>0.116</v>
      </c>
      <c r="I178" s="291" t="n">
        <v>0.68943</v>
      </c>
      <c r="J178" s="292" t="n">
        <v>20.579498</v>
      </c>
      <c r="K178" s="299" t="n">
        <v>2807.124992</v>
      </c>
      <c r="L178" s="290" t="n">
        <v>37.33639919682992</v>
      </c>
      <c r="M178" s="300" t="n">
        <v>-0.4892867388274654</v>
      </c>
      <c r="N178" s="292" t="n">
        <v>26.04315079929117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227.215</v>
      </c>
      <c r="F179" s="289" t="n">
        <v>0.36770296</v>
      </c>
      <c r="G179" s="295" t="n">
        <v>27.270815744</v>
      </c>
      <c r="H179" s="289" t="n">
        <v>0.147</v>
      </c>
      <c r="I179" s="296" t="n">
        <v>0.90271</v>
      </c>
      <c r="J179" s="297" t="n">
        <v>20.054281</v>
      </c>
      <c r="K179" s="301" t="n">
        <v>3478.249984</v>
      </c>
      <c r="L179" s="295" t="n">
        <v>37.19746043698927</v>
      </c>
      <c r="M179" s="289" t="n">
        <v>0.3640024847871773</v>
      </c>
      <c r="N179" s="297" t="n">
        <v>7.479567368374348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566.015</v>
      </c>
      <c r="F180" s="289" t="n">
        <v>0.068742156</v>
      </c>
      <c r="G180" s="290" t="n">
        <v>44.648964096</v>
      </c>
      <c r="H180" s="289" t="n">
        <v>0.143</v>
      </c>
      <c r="I180" s="291" t="n">
        <v>0.62053</v>
      </c>
      <c r="J180" s="292" t="n">
        <v>41.588173</v>
      </c>
      <c r="K180" s="299" t="n">
        <v>786.84448</v>
      </c>
      <c r="L180" s="290" t="n">
        <v>10.53383624124914</v>
      </c>
      <c r="M180" s="300" t="n">
        <v>-0.7640743418234682</v>
      </c>
      <c r="N180" s="292" t="n">
        <v>56.74432582529524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51.07</v>
      </c>
      <c r="F181" s="289" t="n">
        <v>0.2387191</v>
      </c>
      <c r="G181" s="295" t="n">
        <v>33.840887808</v>
      </c>
      <c r="H181" s="289" t="n">
        <v>0.253</v>
      </c>
      <c r="I181" s="296" t="n">
        <v>0.8009500000000001</v>
      </c>
      <c r="J181" s="297" t="n">
        <v>18.845018</v>
      </c>
      <c r="K181" s="301" t="n">
        <v>1622.625024</v>
      </c>
      <c r="L181" s="295" t="n">
        <v>18.00536687340792</v>
      </c>
      <c r="M181" s="300" t="n">
        <v>-0.4679404696601533</v>
      </c>
      <c r="N181" s="297" t="n">
        <v>20.855642978023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53.855</v>
      </c>
      <c r="F182" s="300" t="n">
        <v>-0.34085554</v>
      </c>
      <c r="G182" s="290" t="n">
        <v>25.473415168</v>
      </c>
      <c r="H182" s="289" t="n">
        <v>0.058</v>
      </c>
      <c r="I182" s="291" t="n">
        <v>0.33514</v>
      </c>
      <c r="J182" s="292" t="n">
        <v>11.682212</v>
      </c>
      <c r="K182" s="299" t="n">
        <v>1908.875008</v>
      </c>
      <c r="L182" s="290" t="n">
        <v>14.62797837434224</v>
      </c>
      <c r="M182" s="300" t="n">
        <v>-0.4257551145824342</v>
      </c>
      <c r="N182" s="292" t="n">
        <v>13.34472655005811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23.3325</v>
      </c>
      <c r="F183" s="289" t="n">
        <v>0.5167959</v>
      </c>
      <c r="G183" s="295" t="n">
        <v>16.187301888</v>
      </c>
      <c r="H183" s="289" t="n">
        <v>0.028</v>
      </c>
      <c r="I183" s="296" t="n">
        <v>0.28978002</v>
      </c>
      <c r="J183" s="297" t="n">
        <v>15.872449</v>
      </c>
      <c r="K183" s="301" t="n">
        <v>1190.875008</v>
      </c>
      <c r="L183" s="295" t="n">
        <v>4.962987632906305</v>
      </c>
      <c r="M183" s="300" t="n">
        <v>-0.6934024170769635</v>
      </c>
      <c r="N183" s="297" t="n">
        <v>13.41865915111429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104.09</v>
      </c>
      <c r="F184" s="300" t="n">
        <v>-0.08437806</v>
      </c>
      <c r="G184" s="290" t="n">
        <v>11.101023232</v>
      </c>
      <c r="H184" s="289" t="n">
        <v>0.07000000000000001</v>
      </c>
      <c r="I184" s="291" t="n">
        <v>0.3421</v>
      </c>
      <c r="J184" s="292" t="n">
        <v>10.537249</v>
      </c>
      <c r="K184" s="299" t="n">
        <v>884.462528</v>
      </c>
      <c r="L184" s="290" t="n">
        <v>7.370270045279291</v>
      </c>
      <c r="M184" s="300" t="n">
        <v>-0.3360729104652601</v>
      </c>
      <c r="N184" s="292" t="n">
        <v>12.55115188408525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40.45</v>
      </c>
      <c r="F185" s="300" t="n">
        <v>-0.22029793</v>
      </c>
      <c r="G185" s="295" t="n">
        <v>7.58645248</v>
      </c>
      <c r="H185" s="289" t="n">
        <v>0.02</v>
      </c>
      <c r="I185" s="296" t="n">
        <v>0.38622</v>
      </c>
      <c r="J185" s="297" t="n">
        <v>8.066189</v>
      </c>
      <c r="K185" s="301" t="n">
        <v>774.062528</v>
      </c>
      <c r="L185" s="295" t="n">
        <v>5.270194776478051</v>
      </c>
      <c r="M185" s="300" t="n">
        <v>-0.3053149953325681</v>
      </c>
      <c r="N185" s="297" t="n">
        <v>9.156190050902451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47.815</v>
      </c>
      <c r="F186" s="289" t="n">
        <v>0.22373736</v>
      </c>
      <c r="G186" s="290" t="n">
        <v>59.571703808</v>
      </c>
      <c r="H186" s="289" t="n">
        <v>0.052</v>
      </c>
      <c r="I186" s="291" t="n">
        <v>0</v>
      </c>
      <c r="J186" s="292" t="n">
        <v>11.835396</v>
      </c>
      <c r="K186" s="293" t="inlineStr">
        <is>
          <t>—</t>
        </is>
      </c>
      <c r="L186" s="290" t="n">
        <v>25.15353157767771</v>
      </c>
      <c r="M186" s="300" t="n">
        <v>-0.5777604135891815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337.15</v>
      </c>
      <c r="F187" s="289" t="n">
        <v>0.35632002</v>
      </c>
      <c r="G187" s="295" t="n">
        <v>76.751642624</v>
      </c>
      <c r="H187" s="289" t="n">
        <v>0.11</v>
      </c>
      <c r="I187" s="296" t="n">
        <v>0.78505</v>
      </c>
      <c r="J187" s="297" t="n">
        <v>51.31659</v>
      </c>
      <c r="K187" s="301" t="n">
        <v>1684.499968</v>
      </c>
      <c r="L187" s="295" t="n">
        <v>13.78460609474848</v>
      </c>
      <c r="M187" s="300" t="n">
        <v>-0.8203998556450689</v>
      </c>
      <c r="N187" s="297" t="n">
        <v>45.56346101385025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70.58</v>
      </c>
      <c r="F188" s="300" t="n">
        <v>-0.13621426</v>
      </c>
      <c r="G188" s="290" t="n">
        <v>27.620554752</v>
      </c>
      <c r="H188" s="289" t="n">
        <v>0.076</v>
      </c>
      <c r="I188" s="291" t="n">
        <v>0.43222</v>
      </c>
      <c r="J188" s="292" t="n">
        <v>47.68919</v>
      </c>
      <c r="K188" s="299" t="n">
        <v>1035.425024</v>
      </c>
      <c r="L188" s="290" t="n">
        <v>8.384015808719473</v>
      </c>
      <c r="M188" s="300" t="n">
        <v>-0.6964573708240821</v>
      </c>
      <c r="N188" s="292" t="n">
        <v>26.67557100080285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136.735</v>
      </c>
      <c r="F189" s="300" t="n">
        <v>-0.10662264</v>
      </c>
      <c r="G189" s="295" t="n">
        <v>28.84923392</v>
      </c>
      <c r="H189" s="289" t="n">
        <v>0.195</v>
      </c>
      <c r="I189" s="296" t="n">
        <v>0.16445999</v>
      </c>
      <c r="J189" s="297" t="n">
        <v>150.25824</v>
      </c>
      <c r="K189" s="301" t="n">
        <v>431.624992</v>
      </c>
      <c r="L189" s="295" t="n">
        <v>5.500224331695988</v>
      </c>
      <c r="M189" s="300" t="n">
        <v>-0.8093459137615815</v>
      </c>
      <c r="N189" s="297" t="n">
        <v>66.83865742290011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221.765</v>
      </c>
      <c r="F190" s="289" t="n">
        <v>0.35454607</v>
      </c>
      <c r="G190" s="290" t="n">
        <v>46.120087552</v>
      </c>
      <c r="H190" s="300" t="n">
        <v>-0.029</v>
      </c>
      <c r="I190" s="291" t="n">
        <v>0.38946</v>
      </c>
      <c r="J190" s="292" t="n">
        <v>46.39435</v>
      </c>
      <c r="K190" s="299" t="n">
        <v>861.98624</v>
      </c>
      <c r="L190" s="290" t="n">
        <v>3.931822687342675</v>
      </c>
      <c r="M190" s="300" t="n">
        <v>-0.9147481521384889</v>
      </c>
      <c r="N190" s="292" t="n">
        <v>53.50443445535162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276.95</v>
      </c>
      <c r="F191" s="289" t="n">
        <v>0.03897333</v>
      </c>
      <c r="G191" s="295" t="n">
        <v>35.935617024</v>
      </c>
      <c r="H191" s="289" t="n">
        <v>0.074</v>
      </c>
      <c r="I191" s="296" t="n">
        <v>0.27684</v>
      </c>
      <c r="J191" s="297" t="n">
        <v>32.852905</v>
      </c>
      <c r="K191" s="301" t="n">
        <v>239.012496</v>
      </c>
      <c r="L191" s="295" t="n">
        <v>2.077966115442309</v>
      </c>
      <c r="M191" s="300" t="n">
        <v>-0.9421753044046937</v>
      </c>
      <c r="N191" s="297" t="n">
        <v>150.3503624377446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3012.94</v>
      </c>
      <c r="F192" s="300" t="n">
        <v>-0.17946243</v>
      </c>
      <c r="G192" s="290" t="n">
        <v>49.318813696</v>
      </c>
      <c r="H192" s="289" t="n">
        <v>0.08400000000000001</v>
      </c>
      <c r="I192" s="291" t="n">
        <v>0.51754004</v>
      </c>
      <c r="J192" s="292" t="n">
        <v>21.130093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574.365</v>
      </c>
      <c r="F193" s="289" t="n">
        <v>0.04723966</v>
      </c>
      <c r="G193" s="295" t="n">
        <v>34.488262656</v>
      </c>
      <c r="H193" s="289" t="n">
        <v>0.172</v>
      </c>
      <c r="I193" s="296" t="n">
        <v>0.29748</v>
      </c>
      <c r="J193" s="297" t="n">
        <v>35.965244</v>
      </c>
      <c r="K193" s="301" t="n">
        <v>841.750016</v>
      </c>
      <c r="L193" s="295" t="n">
        <v>9.851861688467906</v>
      </c>
      <c r="M193" s="300" t="n">
        <v>-0.7143416069770057</v>
      </c>
      <c r="N193" s="297" t="n">
        <v>40.97209705725744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25.105</v>
      </c>
      <c r="F194" s="300" t="n">
        <v>-0.21500176</v>
      </c>
      <c r="G194" s="290" t="n">
        <v>89.680797696</v>
      </c>
      <c r="H194" s="289" t="n">
        <v>0.053</v>
      </c>
      <c r="I194" s="291" t="n">
        <v>0.70129997</v>
      </c>
      <c r="J194" s="292" t="n">
        <v>4.9225492</v>
      </c>
      <c r="K194" s="299" t="n">
        <v>4013.12512</v>
      </c>
      <c r="L194" s="290" t="n">
        <v>40.68175076912868</v>
      </c>
      <c r="M194" s="300" t="n">
        <v>-0.5463716669087658</v>
      </c>
      <c r="N194" s="292" t="n">
        <v>22.2877917370067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74.08</v>
      </c>
      <c r="F195" s="289" t="n">
        <v>0.0099852085</v>
      </c>
      <c r="G195" s="295" t="n">
        <v>21.113260032</v>
      </c>
      <c r="H195" s="289" t="n">
        <v>0.6919999999999999</v>
      </c>
      <c r="I195" s="296" t="n">
        <v>0.18431999</v>
      </c>
      <c r="J195" s="297" t="n">
        <v>5.957422</v>
      </c>
      <c r="K195" s="301" t="n">
        <v>5066.650112</v>
      </c>
      <c r="L195" s="295" t="n">
        <v>67.41107954069484</v>
      </c>
      <c r="M195" s="289" t="n">
        <v>2.192831397828864</v>
      </c>
      <c r="N195" s="297" t="n">
        <v>4.167104207506799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62.36</v>
      </c>
      <c r="F196" s="300" t="n">
        <v>-0.07736772</v>
      </c>
      <c r="G196" s="290" t="n">
        <v>80.05482086400001</v>
      </c>
      <c r="H196" s="289" t="n">
        <v>0.082</v>
      </c>
      <c r="I196" s="291" t="n">
        <v>0.28771</v>
      </c>
      <c r="J196" s="292" t="n">
        <v>30.873764</v>
      </c>
      <c r="K196" s="299" t="n">
        <v>2847.500032</v>
      </c>
      <c r="L196" s="290" t="n">
        <v>26.17226260954951</v>
      </c>
      <c r="M196" s="300" t="n">
        <v>-0.6730707491805911</v>
      </c>
      <c r="N196" s="292" t="n">
        <v>28.11181685976536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76.48999999999999</v>
      </c>
      <c r="F197" s="300" t="n">
        <v>-0.06858897</v>
      </c>
      <c r="G197" s="295" t="n">
        <v>8.746628096</v>
      </c>
      <c r="H197" s="300" t="n">
        <v>-0.049</v>
      </c>
      <c r="I197" s="296" t="n">
        <v>0.19829</v>
      </c>
      <c r="J197" s="297" t="n">
        <v>22.106936</v>
      </c>
      <c r="K197" s="301" t="n">
        <v>434</v>
      </c>
      <c r="L197" s="295" t="n">
        <v>2.518408962428432</v>
      </c>
      <c r="M197" s="300" t="n">
        <v>-0.7120708763666138</v>
      </c>
      <c r="N197" s="297" t="n">
        <v>20.15352175207373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108.9</v>
      </c>
      <c r="F198" s="300" t="n">
        <v>-0.123826206</v>
      </c>
      <c r="G198" s="290" t="n">
        <v>25.884821504</v>
      </c>
      <c r="H198" s="289" t="n">
        <v>0.027</v>
      </c>
      <c r="I198" s="291" t="n">
        <v>0.3861</v>
      </c>
      <c r="J198" s="292" t="n">
        <v>27.089552</v>
      </c>
      <c r="K198" s="299" t="n">
        <v>959.124992</v>
      </c>
      <c r="L198" s="290" t="n">
        <v>5.964242920693273</v>
      </c>
      <c r="M198" s="300" t="n">
        <v>-0.7695853177982466</v>
      </c>
      <c r="N198" s="292" t="n">
        <v>26.98795423287229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197.32</v>
      </c>
      <c r="F199" s="289" t="n">
        <v>0.42976606</v>
      </c>
      <c r="G199" s="295" t="n">
        <v>12.664984576</v>
      </c>
      <c r="H199" s="289" t="n">
        <v>0.06</v>
      </c>
      <c r="I199" s="296" t="n">
        <v>0.32454</v>
      </c>
      <c r="J199" s="297" t="n">
        <v>18.991339</v>
      </c>
      <c r="K199" s="301" t="n">
        <v>999.662976</v>
      </c>
      <c r="L199" s="295" t="n">
        <v>10.1001487898405</v>
      </c>
      <c r="M199" s="300" t="n">
        <v>-0.2025139289170425</v>
      </c>
      <c r="N199" s="297" t="n">
        <v>12.66925404267448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217.12</v>
      </c>
      <c r="F200" s="289" t="n">
        <v>0.12948191</v>
      </c>
      <c r="G200" s="290" t="n">
        <v>19.345098752</v>
      </c>
      <c r="H200" s="289" t="n">
        <v>0.106</v>
      </c>
      <c r="I200" s="291" t="n">
        <v>0.21753</v>
      </c>
      <c r="J200" s="292" t="n">
        <v>26.349514</v>
      </c>
      <c r="K200" s="299" t="n">
        <v>391.424992</v>
      </c>
      <c r="L200" s="290" t="n">
        <v>3.415385148800997</v>
      </c>
      <c r="M200" s="300" t="n">
        <v>-0.8234495883124971</v>
      </c>
      <c r="N200" s="292" t="n">
        <v>49.42223575913109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20.8385</v>
      </c>
      <c r="F201" s="300" t="n">
        <v>-0.4000585</v>
      </c>
      <c r="G201" s="295" t="n">
        <v>6.211881984</v>
      </c>
      <c r="H201" s="300" t="n">
        <v>-0.045</v>
      </c>
      <c r="I201" s="296" t="n">
        <v>0.29610002</v>
      </c>
      <c r="J201" s="297" t="n">
        <v>11.323369</v>
      </c>
      <c r="K201" s="301" t="n">
        <v>862.499968</v>
      </c>
      <c r="L201" s="295" t="n">
        <v>4.482548914986533</v>
      </c>
      <c r="M201" s="300" t="n">
        <v>-0.2783911660697556</v>
      </c>
      <c r="N201" s="297" t="n">
        <v>7.203392255880061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43.46</v>
      </c>
      <c r="F202" s="300" t="n">
        <v>-0.21146756</v>
      </c>
      <c r="G202" s="290" t="n">
        <v>6.000643584</v>
      </c>
      <c r="H202" s="289" t="n">
        <v>0.029</v>
      </c>
      <c r="I202" s="291" t="n">
        <v>0.2066</v>
      </c>
      <c r="J202" s="292" t="n">
        <v>20.403755</v>
      </c>
      <c r="K202" s="299" t="n">
        <v>596.98752</v>
      </c>
      <c r="L202" s="290" t="n">
        <v>4.039098235018617</v>
      </c>
      <c r="M202" s="300" t="n">
        <v>-0.326889161391223</v>
      </c>
      <c r="N202" s="292" t="n">
        <v>10.05154013668493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136.3251</v>
      </c>
      <c r="F203" s="289" t="n">
        <v>0.022598863</v>
      </c>
      <c r="G203" s="295" t="n">
        <v>38.52578816</v>
      </c>
      <c r="H203" s="289" t="n">
        <v>0.07000000000000001</v>
      </c>
      <c r="I203" s="296" t="n">
        <v>0.523</v>
      </c>
      <c r="J203" s="297" t="n">
        <v>30.09384</v>
      </c>
      <c r="K203" s="301" t="n">
        <v>855.875008</v>
      </c>
      <c r="L203" s="295" t="n">
        <v>9.938166857060487</v>
      </c>
      <c r="M203" s="300" t="n">
        <v>-0.7420385842390385</v>
      </c>
      <c r="N203" s="297" t="n">
        <v>45.01333578519061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6151.5</v>
      </c>
      <c r="F204" s="300" t="n">
        <v>-0.14082992</v>
      </c>
      <c r="G204" s="290" t="n">
        <v>16.604694528</v>
      </c>
      <c r="H204" s="300" t="n">
        <v>-0.214</v>
      </c>
      <c r="I204" s="291" t="n">
        <v>0.22489999</v>
      </c>
      <c r="J204" s="292" t="n">
        <v>15.033727</v>
      </c>
      <c r="K204" s="299" t="n">
        <v>1250.691712</v>
      </c>
      <c r="L204" s="290" t="n">
        <v>6.265088122232005</v>
      </c>
      <c r="M204" s="300" t="n">
        <v>-0.6226917567397958</v>
      </c>
      <c r="N204" s="292" t="n">
        <v>13.27640902924605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55.285</v>
      </c>
      <c r="F205" s="289" t="n">
        <v>0.6775534</v>
      </c>
      <c r="G205" s="295" t="n">
        <v>82.654265344</v>
      </c>
      <c r="H205" s="289" t="n">
        <v>0.027</v>
      </c>
      <c r="I205" s="296" t="n">
        <v>0.17802</v>
      </c>
      <c r="J205" s="297" t="n">
        <v>24.354626</v>
      </c>
      <c r="K205" s="301" t="n">
        <v>3043.124992</v>
      </c>
      <c r="L205" s="295" t="n">
        <v>48.38778002785002</v>
      </c>
      <c r="M205" s="300" t="n">
        <v>-0.4145761283284751</v>
      </c>
      <c r="N205" s="297" t="n">
        <v>27.16098188726156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215.57</v>
      </c>
      <c r="F206" s="300" t="n">
        <v>-0.13114285</v>
      </c>
      <c r="G206" s="290" t="n">
        <v>21.15853312</v>
      </c>
      <c r="H206" s="289" t="n">
        <v>0.073</v>
      </c>
      <c r="I206" s="291" t="n">
        <v>0.44278</v>
      </c>
      <c r="J206" s="292" t="n">
        <v>27.151133</v>
      </c>
      <c r="K206" s="299" t="n">
        <v>587.568</v>
      </c>
      <c r="L206" s="290" t="n">
        <v>6.373218304542336</v>
      </c>
      <c r="M206" s="300" t="n">
        <v>-0.6987873276282049</v>
      </c>
      <c r="N206" s="292" t="n">
        <v>35.98227462906421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24.455</v>
      </c>
      <c r="F207" s="300" t="n">
        <v>-0.097705424</v>
      </c>
      <c r="G207" s="295" t="n">
        <v>28.998193152</v>
      </c>
      <c r="H207" s="289" t="n">
        <v>0.008</v>
      </c>
      <c r="I207" s="296" t="n">
        <v>0.33973998</v>
      </c>
      <c r="J207" s="297" t="n">
        <v>11.623264</v>
      </c>
      <c r="K207" s="301" t="n">
        <v>3212.250112</v>
      </c>
      <c r="L207" s="295" t="n">
        <v>22.09381047721508</v>
      </c>
      <c r="M207" s="300" t="n">
        <v>-0.2380969958574375</v>
      </c>
      <c r="N207" s="297" t="n">
        <v>9.027376800131931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304.275</v>
      </c>
      <c r="F208" s="300" t="n">
        <v>-0.12868589</v>
      </c>
      <c r="G208" s="290" t="n">
        <v>75.045052416</v>
      </c>
      <c r="H208" s="289" t="n">
        <v>0.068</v>
      </c>
      <c r="I208" s="291" t="n">
        <v>0.49036</v>
      </c>
      <c r="J208" s="292" t="n">
        <v>29.229107</v>
      </c>
      <c r="K208" s="299" t="n">
        <v>2140.02496</v>
      </c>
      <c r="L208" s="290" t="n">
        <v>17.34964758826632</v>
      </c>
      <c r="M208" s="300" t="n">
        <v>-0.7688102409191298</v>
      </c>
      <c r="N208" s="292" t="n">
        <v>35.06737303651589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91.2899</v>
      </c>
      <c r="F209" s="300" t="n">
        <v>-0.09446937</v>
      </c>
      <c r="G209" s="295" t="n">
        <v>39.84365568</v>
      </c>
      <c r="H209" s="300" t="n">
        <v>-0.048</v>
      </c>
      <c r="I209" s="296" t="n">
        <v>0.73819</v>
      </c>
      <c r="J209" s="297" t="n">
        <v>38.518948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33.12368917625039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44.765</v>
      </c>
      <c r="F210" s="289" t="n">
        <v>0.08786404</v>
      </c>
      <c r="G210" s="290" t="n">
        <v>51.391791104</v>
      </c>
      <c r="H210" s="289" t="n">
        <v>0.124</v>
      </c>
      <c r="I210" s="291" t="n">
        <v>0.44893003</v>
      </c>
      <c r="J210" s="292" t="n">
        <v>39.615044</v>
      </c>
      <c r="K210" s="299" t="n">
        <v>903.862528</v>
      </c>
      <c r="L210" s="290" t="n">
        <v>8.586361334653795</v>
      </c>
      <c r="M210" s="300" t="n">
        <v>-0.8329234854399638</v>
      </c>
      <c r="N210" s="292" t="n">
        <v>56.8579711113602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113.12</v>
      </c>
      <c r="F211" s="289" t="n">
        <v>0.014104724</v>
      </c>
      <c r="G211" s="295" t="n">
        <v>25.214447616</v>
      </c>
      <c r="H211" s="289" t="n">
        <v>0.067</v>
      </c>
      <c r="I211" s="296" t="n">
        <v>0.41691002</v>
      </c>
      <c r="J211" s="297" t="n">
        <v>16.206305</v>
      </c>
      <c r="K211" s="301" t="n">
        <v>728.3749759999999</v>
      </c>
      <c r="L211" s="295" t="n">
        <v>6.936631674165081</v>
      </c>
      <c r="M211" s="300" t="n">
        <v>-0.7248945612529146</v>
      </c>
      <c r="N211" s="297" t="n">
        <v>34.61740014527901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204.225</v>
      </c>
      <c r="F212" s="300" t="n">
        <v>-0.19195098</v>
      </c>
      <c r="G212" s="290" t="n">
        <v>62.83270144</v>
      </c>
      <c r="H212" s="289" t="n">
        <v>0.026</v>
      </c>
      <c r="I212" s="291" t="n">
        <v>0.43049</v>
      </c>
      <c r="J212" s="292" t="n">
        <v>29.300575</v>
      </c>
      <c r="K212" s="299" t="n">
        <v>1808.875008</v>
      </c>
      <c r="L212" s="290" t="n">
        <v>10.2543244424207</v>
      </c>
      <c r="M212" s="300" t="n">
        <v>-0.836799561256924</v>
      </c>
      <c r="N212" s="292" t="n">
        <v>34.73578765237438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196.67</v>
      </c>
      <c r="F213" s="289" t="n">
        <v>0.12784886</v>
      </c>
      <c r="G213" s="295" t="n">
        <v>21.770668032</v>
      </c>
      <c r="H213" s="289" t="n">
        <v>0.092</v>
      </c>
      <c r="I213" s="296" t="n">
        <v>0.33277</v>
      </c>
      <c r="J213" s="297" t="n">
        <v>21.707504</v>
      </c>
      <c r="K213" s="301" t="n">
        <v>947.875008</v>
      </c>
      <c r="L213" s="295" t="n">
        <v>11.08723054980568</v>
      </c>
      <c r="M213" s="300" t="n">
        <v>-0.4907262132007655</v>
      </c>
      <c r="N213" s="297" t="n">
        <v>22.96786655169412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260.88</v>
      </c>
      <c r="F214" s="300" t="n">
        <v>-0.006470144</v>
      </c>
      <c r="G214" s="290" t="n">
        <v>73.4214144</v>
      </c>
      <c r="H214" s="289" t="n">
        <v>0.1</v>
      </c>
      <c r="I214" s="291" t="n">
        <v>0.44374</v>
      </c>
      <c r="J214" s="292" t="n">
        <v>35.349594</v>
      </c>
      <c r="K214" s="299" t="n">
        <v>1586.42496</v>
      </c>
      <c r="L214" s="290" t="n">
        <v>15.40825678685483</v>
      </c>
      <c r="M214" s="300" t="n">
        <v>-0.7901394720767621</v>
      </c>
      <c r="N214" s="292" t="n">
        <v>46.2810516557682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86.40000000000001</v>
      </c>
      <c r="F215" s="289" t="n">
        <v>0.31721556</v>
      </c>
      <c r="G215" s="295" t="n">
        <v>12.224795648</v>
      </c>
      <c r="H215" s="289" t="n">
        <v>0.127</v>
      </c>
      <c r="I215" s="296" t="n">
        <v>0.6365499999999999</v>
      </c>
      <c r="J215" s="297" t="n">
        <v>13.432523</v>
      </c>
      <c r="K215" s="301" t="n">
        <v>547.924992</v>
      </c>
      <c r="L215" s="295" t="n">
        <v>5.65243247153072</v>
      </c>
      <c r="M215" s="300" t="n">
        <v>-0.5376256066533538</v>
      </c>
      <c r="N215" s="297" t="n">
        <v>22.31107536120565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520.005</v>
      </c>
      <c r="F216" s="289" t="n">
        <v>0.20284975</v>
      </c>
      <c r="G216" s="290" t="n">
        <v>22.743267328</v>
      </c>
      <c r="H216" s="289" t="n">
        <v>0.118</v>
      </c>
      <c r="I216" s="291" t="n">
        <v>0.43047002</v>
      </c>
      <c r="J216" s="292" t="n">
        <v>20.296839</v>
      </c>
      <c r="K216" s="299" t="n">
        <v>900.096128</v>
      </c>
      <c r="L216" s="290" t="n">
        <v>7.788285046225811</v>
      </c>
      <c r="M216" s="300" t="n">
        <v>-0.6575564568668024</v>
      </c>
      <c r="N216" s="292" t="n">
        <v>25.16579442732588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212.195</v>
      </c>
      <c r="F217" s="289" t="n">
        <v>0.1875</v>
      </c>
      <c r="G217" s="295" t="n">
        <v>28.574478336</v>
      </c>
      <c r="H217" s="289" t="n">
        <v>0.101</v>
      </c>
      <c r="I217" s="296" t="n">
        <v>0.40041</v>
      </c>
      <c r="J217" s="297" t="n">
        <v>26.524376</v>
      </c>
      <c r="K217" s="301" t="n">
        <v>840.764352</v>
      </c>
      <c r="L217" s="295" t="n">
        <v>8.034775660745405</v>
      </c>
      <c r="M217" s="300" t="n">
        <v>-0.7188128662834531</v>
      </c>
      <c r="N217" s="297" t="n">
        <v>33.98631099874463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283.49</v>
      </c>
      <c r="F218" s="289" t="n">
        <v>0.045978665</v>
      </c>
      <c r="G218" s="290" t="n">
        <v>63.127744512</v>
      </c>
      <c r="H218" s="289" t="n">
        <v>0.08799999999999999</v>
      </c>
      <c r="I218" s="291" t="n">
        <v>0.31983998</v>
      </c>
      <c r="J218" s="292" t="n">
        <v>29.872498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-17.93790555438225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207.61</v>
      </c>
      <c r="F219" s="289" t="n">
        <v>0.010108352</v>
      </c>
      <c r="G219" s="295" t="n">
        <v>53.443158016</v>
      </c>
      <c r="H219" s="289" t="n">
        <v>0.03</v>
      </c>
      <c r="I219" s="296" t="n">
        <v>0.34428</v>
      </c>
      <c r="J219" s="297" t="n">
        <v>4.5931416</v>
      </c>
      <c r="K219" s="301" t="n">
        <v>12428.99968</v>
      </c>
      <c r="L219" s="295" t="n">
        <v>84.03572280747341</v>
      </c>
      <c r="M219" s="289" t="n">
        <v>0.5724318308868368</v>
      </c>
      <c r="N219" s="297" t="n">
        <v>4.299876148785934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149.435</v>
      </c>
      <c r="F220" s="300" t="n">
        <v>-0.38636744</v>
      </c>
      <c r="G220" s="290" t="n">
        <v>17.283397632</v>
      </c>
      <c r="H220" s="289" t="n">
        <v>0.078</v>
      </c>
      <c r="I220" s="291" t="n">
        <v>0.31314</v>
      </c>
      <c r="J220" s="292" t="n">
        <v>15.965278</v>
      </c>
      <c r="K220" s="299" t="n">
        <v>1187.662464</v>
      </c>
      <c r="L220" s="290" t="n">
        <v>9.594362986545834</v>
      </c>
      <c r="M220" s="300" t="n">
        <v>-0.444879809466283</v>
      </c>
      <c r="N220" s="292" t="n">
        <v>14.55244914787086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89.19</v>
      </c>
      <c r="F221" s="300" t="n">
        <v>-0.012395918</v>
      </c>
      <c r="G221" s="295" t="n">
        <v>73.91309824</v>
      </c>
      <c r="H221" s="289" t="n">
        <v>0.102</v>
      </c>
      <c r="I221" s="296" t="n">
        <v>0.51632</v>
      </c>
      <c r="J221" s="297" t="n">
        <v>29.052118</v>
      </c>
      <c r="K221" s="301" t="n">
        <v>1330.813184</v>
      </c>
      <c r="L221" s="295" t="n">
        <v>10.34364358926057</v>
      </c>
      <c r="M221" s="300" t="n">
        <v>-0.8600566904167083</v>
      </c>
      <c r="N221" s="297" t="n">
        <v>55.53979986420844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71.16</v>
      </c>
      <c r="F222" s="300" t="n">
        <v>-0.27244425</v>
      </c>
      <c r="G222" s="290" t="n">
        <v>11.499850752</v>
      </c>
      <c r="H222" s="289" t="n">
        <v>0.026</v>
      </c>
      <c r="I222" s="291" t="n">
        <v>0.41222998</v>
      </c>
      <c r="J222" s="292" t="n">
        <v>17.879398</v>
      </c>
      <c r="K222" s="299" t="n">
        <v>574.21248</v>
      </c>
      <c r="L222" s="290" t="n">
        <v>3.275412930922689</v>
      </c>
      <c r="M222" s="300" t="n">
        <v>-0.7151777878201554</v>
      </c>
      <c r="N222" s="292" t="n">
        <v>20.0271688583989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134.79</v>
      </c>
      <c r="F223" s="289" t="n">
        <v>0.22224247</v>
      </c>
      <c r="G223" s="295" t="n">
        <v>71.793000448</v>
      </c>
      <c r="H223" s="289" t="n">
        <v>0.156</v>
      </c>
      <c r="I223" s="296" t="n">
        <v>0.61994</v>
      </c>
      <c r="J223" s="297" t="n">
        <v>13.253687</v>
      </c>
      <c r="K223" s="301" t="n">
        <v>2864.250112</v>
      </c>
      <c r="L223" s="295" t="n">
        <v>64.19562892958797</v>
      </c>
      <c r="M223" s="300" t="n">
        <v>-0.1058232901676096</v>
      </c>
      <c r="N223" s="297" t="n">
        <v>25.06519918002887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306.93</v>
      </c>
      <c r="F224" s="300" t="n">
        <v>-0.19984305</v>
      </c>
      <c r="G224" s="290" t="n">
        <v>117.664915456</v>
      </c>
      <c r="H224" s="289" t="n">
        <v>0.026</v>
      </c>
      <c r="I224" s="291" t="n">
        <v>0.64697</v>
      </c>
      <c r="J224" s="292" t="n">
        <v>35.565468</v>
      </c>
      <c r="K224" s="299" t="n">
        <v>4359.875072</v>
      </c>
      <c r="L224" s="290" t="n">
        <v>37.1581587829258</v>
      </c>
      <c r="M224" s="300" t="n">
        <v>-0.6842035823599359</v>
      </c>
      <c r="N224" s="292" t="n">
        <v>26.98813996674536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100.96</v>
      </c>
      <c r="F225" s="289" t="n">
        <v>0.21475315</v>
      </c>
      <c r="G225" s="295" t="n">
        <v>115.064111104</v>
      </c>
      <c r="H225" s="289" t="n">
        <v>0.08799999999999999</v>
      </c>
      <c r="I225" s="296" t="n">
        <v>0.21897</v>
      </c>
      <c r="J225" s="297" t="n">
        <v>77.06870000000001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-88.23342560362082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453.25</v>
      </c>
      <c r="F226" s="289" t="n">
        <v>0.0587337</v>
      </c>
      <c r="G226" s="290" t="n">
        <v>100.193394688</v>
      </c>
      <c r="H226" s="289" t="n">
        <v>0.06</v>
      </c>
      <c r="I226" s="291" t="n">
        <v>0.35924998</v>
      </c>
      <c r="J226" s="292" t="n">
        <v>34.625668</v>
      </c>
      <c r="K226" s="299" t="n">
        <v>2662.362624</v>
      </c>
      <c r="L226" s="290" t="n">
        <v>18.53616474038137</v>
      </c>
      <c r="M226" s="300" t="n">
        <v>-0.8149961402335696</v>
      </c>
      <c r="N226" s="292" t="n">
        <v>37.63326379624311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261.5675</v>
      </c>
      <c r="F227" s="289" t="n">
        <v>0.29466367</v>
      </c>
      <c r="G227" s="295" t="n">
        <v>44.382081024</v>
      </c>
      <c r="H227" s="289" t="n">
        <v>0.13</v>
      </c>
      <c r="I227" s="296" t="n">
        <v>0.35239</v>
      </c>
      <c r="J227" s="297" t="n">
        <v>36.99682</v>
      </c>
      <c r="K227" s="301" t="n">
        <v>1123.250048</v>
      </c>
      <c r="L227" s="295" t="n">
        <v>11.08436033252515</v>
      </c>
      <c r="M227" s="300" t="n">
        <v>-0.7502514511085864</v>
      </c>
      <c r="N227" s="297" t="n">
        <v>39.51219880104114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147.12</v>
      </c>
      <c r="F228" s="300" t="n">
        <v>-0.62815493</v>
      </c>
      <c r="G228" s="290" t="n">
        <v>20.77016064</v>
      </c>
      <c r="H228" s="300" t="n">
        <v>-0.01</v>
      </c>
      <c r="I228" s="291" t="n">
        <v>0.55346</v>
      </c>
      <c r="J228" s="292" t="n">
        <v>3.9805195</v>
      </c>
      <c r="K228" s="299" t="n">
        <v>2403.62496</v>
      </c>
      <c r="L228" s="290" t="n">
        <v>14.96998472257842</v>
      </c>
      <c r="M228" s="300" t="n">
        <v>-0.2792552266664404</v>
      </c>
      <c r="N228" s="292" t="n">
        <v>8.641182377836516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89.67</v>
      </c>
      <c r="F229" s="300" t="n">
        <v>-0.14245307</v>
      </c>
      <c r="G229" s="295" t="n">
        <v>22.085568512</v>
      </c>
      <c r="H229" s="300" t="n">
        <v>-0.133</v>
      </c>
      <c r="I229" s="296" t="n">
        <v>0.16871001</v>
      </c>
      <c r="J229" s="297" t="n">
        <v>12.902159</v>
      </c>
      <c r="K229" s="301" t="n">
        <v>3444.002816</v>
      </c>
      <c r="L229" s="295" t="n">
        <v>20.20678865394696</v>
      </c>
      <c r="M229" s="300" t="n">
        <v>-0.08506821352740916</v>
      </c>
      <c r="N229" s="297" t="n">
        <v>5.604224560732763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71.17</v>
      </c>
      <c r="F230" s="300" t="n">
        <v>-0.2455864</v>
      </c>
      <c r="G230" s="290" t="n">
        <v>27.309072384</v>
      </c>
      <c r="H230" s="289" t="n">
        <v>0.064</v>
      </c>
      <c r="I230" s="291" t="n">
        <v>0.30546</v>
      </c>
      <c r="J230" s="292" t="n">
        <v>18.92819</v>
      </c>
      <c r="K230" s="299" t="n">
        <v>1682.125056</v>
      </c>
      <c r="L230" s="290" t="n">
        <v>12.04776686660197</v>
      </c>
      <c r="M230" s="300" t="n">
        <v>-0.5588364666073176</v>
      </c>
      <c r="N230" s="292" t="n">
        <v>16.23486495936245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226.75</v>
      </c>
      <c r="F231" s="289" t="n">
        <v>0.68048656</v>
      </c>
      <c r="G231" s="295" t="n">
        <v>73.34114099200001</v>
      </c>
      <c r="H231" s="289" t="n">
        <v>0.206</v>
      </c>
      <c r="I231" s="296" t="n">
        <v>0.32740003</v>
      </c>
      <c r="J231" s="297" t="n">
        <v>31.624825</v>
      </c>
      <c r="K231" s="301" t="n">
        <v>2044.54784</v>
      </c>
      <c r="L231" s="295" t="n">
        <v>22.6440494144992</v>
      </c>
      <c r="M231" s="300" t="n">
        <v>-0.6912503799611026</v>
      </c>
      <c r="N231" s="297" t="n">
        <v>35.72774925090528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320.375</v>
      </c>
      <c r="F232" s="300" t="n">
        <v>-0.13695729</v>
      </c>
      <c r="G232" s="290" t="n">
        <v>319.451267072</v>
      </c>
      <c r="H232" s="289" t="n">
        <v>0.048</v>
      </c>
      <c r="I232" s="291" t="n">
        <v>0.33126998</v>
      </c>
      <c r="J232" s="292" t="n">
        <v>22.753906</v>
      </c>
      <c r="K232" s="299" t="n">
        <v>10128.249856</v>
      </c>
      <c r="L232" s="290" t="n">
        <v>60.03790904596633</v>
      </c>
      <c r="M232" s="300" t="n">
        <v>-0.812059255246483</v>
      </c>
      <c r="N232" s="292" t="n">
        <v>31.54061773135526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117.6</v>
      </c>
      <c r="F233" s="289" t="n">
        <v>0.20864618</v>
      </c>
      <c r="G233" s="295" t="n">
        <v>22.401193984</v>
      </c>
      <c r="H233" s="300" t="n">
        <v>-0.124</v>
      </c>
      <c r="I233" s="296" t="n">
        <v>0.261</v>
      </c>
      <c r="J233" s="297" t="n">
        <v>11.373307</v>
      </c>
      <c r="K233" s="301" t="n">
        <v>1483.359744</v>
      </c>
      <c r="L233" s="295" t="n">
        <v>7.335160264419617</v>
      </c>
      <c r="M233" s="300" t="n">
        <v>-0.672554941952704</v>
      </c>
      <c r="N233" s="297" t="n">
        <v>15.10166040531298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142.27</v>
      </c>
      <c r="F234" s="300" t="n">
        <v>-0.015772045</v>
      </c>
      <c r="G234" s="290" t="n">
        <v>27.726010368</v>
      </c>
      <c r="H234" s="289" t="n">
        <v>0.131</v>
      </c>
      <c r="I234" s="291" t="n">
        <v>0.93031</v>
      </c>
      <c r="J234" s="292" t="n">
        <v>13.434372</v>
      </c>
      <c r="K234" s="293" t="inlineStr">
        <is>
          <t>—</t>
        </is>
      </c>
      <c r="L234" s="290" t="n">
        <v>11.67028080233204</v>
      </c>
      <c r="M234" s="300" t="n">
        <v>-0.5790854635255673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161.39</v>
      </c>
      <c r="F235" s="300" t="n">
        <v>-0.6327341</v>
      </c>
      <c r="G235" s="295" t="n">
        <v>10.805364736</v>
      </c>
      <c r="H235" s="300" t="n">
        <v>-0.015</v>
      </c>
      <c r="I235" s="296" t="n">
        <v>0.68987</v>
      </c>
      <c r="J235" s="297" t="n">
        <v>15.931886</v>
      </c>
      <c r="K235" s="301" t="n">
        <v>1064.192896</v>
      </c>
      <c r="L235" s="295" t="n">
        <v>6.320515430335947</v>
      </c>
      <c r="M235" s="300" t="n">
        <v>-0.4150576510131099</v>
      </c>
      <c r="N235" s="297" t="n">
        <v>10.15357780184806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314.31</v>
      </c>
      <c r="F236" s="289" t="n">
        <v>0.26961625</v>
      </c>
      <c r="G236" s="290" t="n">
        <v>58.558087168</v>
      </c>
      <c r="H236" s="289" t="n">
        <v>1.9</v>
      </c>
      <c r="I236" s="291" t="n">
        <v>0.30414</v>
      </c>
      <c r="J236" s="292" t="n">
        <v>34.129208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536.6950000000001</v>
      </c>
      <c r="F237" s="289" t="n">
        <v>0.12128186</v>
      </c>
      <c r="G237" s="295" t="n">
        <v>123.742339072</v>
      </c>
      <c r="H237" s="289" t="n">
        <v>0.003</v>
      </c>
      <c r="I237" s="296" t="n">
        <v>0.09906</v>
      </c>
      <c r="J237" s="297" t="n">
        <v>25.977493</v>
      </c>
      <c r="K237" s="301" t="n">
        <v>3987.124992</v>
      </c>
      <c r="L237" s="295" t="n">
        <v>42.99006471158856</v>
      </c>
      <c r="M237" s="300" t="n">
        <v>-0.6525840303812698</v>
      </c>
      <c r="N237" s="297" t="n">
        <v>31.03547941031291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70.86</v>
      </c>
      <c r="F238" s="289" t="n">
        <v>0.10039401</v>
      </c>
      <c r="G238" s="290" t="n">
        <v>14.29490176</v>
      </c>
      <c r="H238" s="289" t="n">
        <v>0.065</v>
      </c>
      <c r="I238" s="291" t="n">
        <v>0.35682</v>
      </c>
      <c r="J238" s="292" t="n">
        <v>17.539604</v>
      </c>
      <c r="K238" s="299" t="n">
        <v>738.499968</v>
      </c>
      <c r="L238" s="290" t="n">
        <v>5.329762650291254</v>
      </c>
      <c r="M238" s="300" t="n">
        <v>-0.6271563988494836</v>
      </c>
      <c r="N238" s="292" t="n">
        <v>19.35667274913138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63.755</v>
      </c>
      <c r="F239" s="300" t="n">
        <v>-0.09662515000000001</v>
      </c>
      <c r="G239" s="295" t="n">
        <v>52.953657344</v>
      </c>
      <c r="H239" s="289" t="n">
        <v>0.024</v>
      </c>
      <c r="I239" s="296" t="n">
        <v>0.25180998</v>
      </c>
      <c r="J239" s="297" t="n">
        <v>42.503334</v>
      </c>
      <c r="K239" s="301" t="n">
        <v>849.750016</v>
      </c>
      <c r="L239" s="295" t="n">
        <v>5.650004189721678</v>
      </c>
      <c r="M239" s="300" t="n">
        <v>-0.8933028524731</v>
      </c>
      <c r="N239" s="297" t="n">
        <v>62.3167447735182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183.2381</v>
      </c>
      <c r="F240" s="289" t="n">
        <v>0.32260168</v>
      </c>
      <c r="G240" s="290" t="n">
        <v>364.93656064</v>
      </c>
      <c r="H240" s="289" t="n">
        <v>0.023</v>
      </c>
      <c r="I240" s="291" t="n">
        <v>0.42421</v>
      </c>
      <c r="J240" s="292" t="n">
        <v>31.867495</v>
      </c>
      <c r="K240" s="299" t="n">
        <v>11776.499712</v>
      </c>
      <c r="L240" s="290" t="n">
        <v>177.1080568826853</v>
      </c>
      <c r="M240" s="300" t="n">
        <v>-0.5146880965500259</v>
      </c>
      <c r="N240" s="292" t="n">
        <v>30.98854441478283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557.99</v>
      </c>
      <c r="F241" s="289" t="n">
        <v>0.15008652</v>
      </c>
      <c r="G241" s="295" t="n">
        <v>79.25325823999999</v>
      </c>
      <c r="H241" s="289" t="n">
        <v>0.044</v>
      </c>
      <c r="I241" s="296" t="n">
        <v>0.20517999</v>
      </c>
      <c r="J241" s="297" t="n">
        <v>17.48089</v>
      </c>
      <c r="K241" s="301" t="n">
        <v>2071.62496</v>
      </c>
      <c r="L241" s="295" t="n">
        <v>28.63273313314855</v>
      </c>
      <c r="M241" s="300" t="n">
        <v>-0.6387185363857092</v>
      </c>
      <c r="N241" s="297" t="n">
        <v>38.2565670927425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371.91</v>
      </c>
      <c r="F242" s="289" t="n">
        <v>0.354661</v>
      </c>
      <c r="G242" s="290" t="n">
        <v>22.134724608</v>
      </c>
      <c r="H242" s="289" t="n">
        <v>0.166</v>
      </c>
      <c r="I242" s="291" t="n">
        <v>0.69865</v>
      </c>
      <c r="J242" s="292" t="n">
        <v>24.597223</v>
      </c>
      <c r="K242" s="299" t="n">
        <v>656.1875199999999</v>
      </c>
      <c r="L242" s="290" t="n">
        <v>7.759051925644319</v>
      </c>
      <c r="M242" s="300" t="n">
        <v>-0.6494624594136573</v>
      </c>
      <c r="N242" s="292" t="n">
        <v>21.3305777039161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263.105</v>
      </c>
      <c r="F243" s="289" t="n">
        <v>0.046605825</v>
      </c>
      <c r="G243" s="295" t="n">
        <v>21.574610944</v>
      </c>
      <c r="H243" s="289" t="n">
        <v>0.058</v>
      </c>
      <c r="I243" s="296" t="n">
        <v>0.28834</v>
      </c>
      <c r="J243" s="297" t="n">
        <v>23.304253</v>
      </c>
      <c r="K243" s="301" t="n">
        <v>1142.537472</v>
      </c>
      <c r="L243" s="295" t="n">
        <v>11.58346132730763</v>
      </c>
      <c r="M243" s="300" t="n">
        <v>-0.463097556782175</v>
      </c>
      <c r="N243" s="297" t="n">
        <v>18.88306557003673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77.86</v>
      </c>
      <c r="F244" s="289" t="n">
        <v>0.01209259</v>
      </c>
      <c r="G244" s="290" t="n">
        <v>19.87792896</v>
      </c>
      <c r="H244" s="300" t="n">
        <v>-0.036</v>
      </c>
      <c r="I244" s="291" t="n">
        <v>0.36346</v>
      </c>
      <c r="J244" s="292" t="n">
        <v>24.105263</v>
      </c>
      <c r="K244" s="299" t="n">
        <v>3702.625024</v>
      </c>
      <c r="L244" s="290" t="n">
        <v>17.97840198791323</v>
      </c>
      <c r="M244" s="300" t="n">
        <v>-0.0955596016018142</v>
      </c>
      <c r="N244" s="292" t="n">
        <v>5.368604241297323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13.49</v>
      </c>
      <c r="F245" s="300" t="n">
        <v>-0.65640897</v>
      </c>
      <c r="G245" s="295" t="n">
        <v>1.686861184</v>
      </c>
      <c r="H245" s="300" t="n">
        <v>-0.041</v>
      </c>
      <c r="I245" s="296" t="n">
        <v>0.32091</v>
      </c>
      <c r="J245" s="297" t="n">
        <v>6.1233015</v>
      </c>
      <c r="K245" s="301" t="n">
        <v>22.8875</v>
      </c>
      <c r="L245" s="295" t="n">
        <v>0.3765189856050248</v>
      </c>
      <c r="M245" s="300" t="n">
        <v>-0.7767931415007148</v>
      </c>
      <c r="N245" s="297" t="n">
        <v>73.70228773304206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501.795</v>
      </c>
      <c r="F246" s="289" t="n">
        <v>0.09435868</v>
      </c>
      <c r="G246" s="290" t="n">
        <v>232.003567616</v>
      </c>
      <c r="H246" s="289" t="n">
        <v>0.082</v>
      </c>
      <c r="I246" s="291" t="n">
        <v>0.48766</v>
      </c>
      <c r="J246" s="292" t="n">
        <v>33.27553</v>
      </c>
      <c r="K246" s="299" t="n">
        <v>4694.49984</v>
      </c>
      <c r="L246" s="290" t="n">
        <v>43.28920123147361</v>
      </c>
      <c r="M246" s="300" t="n">
        <v>-0.813411484675427</v>
      </c>
      <c r="N246" s="292" t="n">
        <v>49.42029530912712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159.35</v>
      </c>
      <c r="F247" s="289" t="n">
        <v>0.42588508</v>
      </c>
      <c r="G247" s="295" t="n">
        <v>20.841568256</v>
      </c>
      <c r="H247" s="289" t="n">
        <v>0.044</v>
      </c>
      <c r="I247" s="296" t="n">
        <v>0.1362</v>
      </c>
      <c r="J247" s="297" t="n">
        <v>25.743135</v>
      </c>
      <c r="K247" s="301" t="n">
        <v>783.248512</v>
      </c>
      <c r="L247" s="295" t="n">
        <v>5.712249294432499</v>
      </c>
      <c r="M247" s="300" t="n">
        <v>-0.7259203710455895</v>
      </c>
      <c r="N247" s="297" t="n">
        <v>26.60913710558061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34.515</v>
      </c>
      <c r="F248" s="289" t="n">
        <v>0.19798541</v>
      </c>
      <c r="G248" s="290" t="n">
        <v>24.8763904</v>
      </c>
      <c r="H248" s="300" t="n">
        <v>-0.061</v>
      </c>
      <c r="I248" s="291" t="n">
        <v>0.06254999999999999</v>
      </c>
      <c r="J248" s="292" t="n">
        <v>16.25911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-36.80620001941246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13.425</v>
      </c>
      <c r="F249" s="300" t="n">
        <v>-0.4119982</v>
      </c>
      <c r="G249" s="295" t="n">
        <v>6.423019008</v>
      </c>
      <c r="H249" s="300" t="n">
        <v>-0.019</v>
      </c>
      <c r="I249" s="296" t="n">
        <v>0.24274999</v>
      </c>
      <c r="J249" s="297" t="n">
        <v>8.037575</v>
      </c>
      <c r="K249" s="301" t="n">
        <v>654.675008</v>
      </c>
      <c r="L249" s="295" t="n">
        <v>3.453746196038782</v>
      </c>
      <c r="M249" s="300" t="n">
        <v>-0.4622861629808239</v>
      </c>
      <c r="N249" s="297" t="n">
        <v>9.81100353734597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295.9286</v>
      </c>
      <c r="F250" s="289" t="n">
        <v>0.1320498</v>
      </c>
      <c r="G250" s="290" t="n">
        <v>792.9439846400001</v>
      </c>
      <c r="H250" s="289" t="n">
        <v>0.127</v>
      </c>
      <c r="I250" s="291" t="n">
        <v>0</v>
      </c>
      <c r="J250" s="292" t="n">
        <v>14.166041</v>
      </c>
      <c r="K250" s="293" t="inlineStr">
        <is>
          <t>—</t>
        </is>
      </c>
      <c r="L250" s="290" t="n">
        <v>287.463946514389</v>
      </c>
      <c r="M250" s="300" t="n">
        <v>-0.6374725679457688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100.06</v>
      </c>
      <c r="F251" s="300" t="n">
        <v>-0.3035317</v>
      </c>
      <c r="G251" s="295" t="n">
        <v>33.213949952</v>
      </c>
      <c r="H251" s="289" t="n">
        <v>0.027</v>
      </c>
      <c r="I251" s="296" t="n">
        <v>0.37147</v>
      </c>
      <c r="J251" s="297" t="n">
        <v>19.353964</v>
      </c>
      <c r="K251" s="301" t="n">
        <v>1054.625024</v>
      </c>
      <c r="L251" s="295" t="n">
        <v>7.363856689115775</v>
      </c>
      <c r="M251" s="300" t="n">
        <v>-0.7782902455216003</v>
      </c>
      <c r="N251" s="297" t="n">
        <v>31.49361276811501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42.88</v>
      </c>
      <c r="F252" s="289" t="n">
        <v>0.32209265</v>
      </c>
      <c r="G252" s="290" t="n">
        <v>10.970901504</v>
      </c>
      <c r="H252" s="289" t="n">
        <v>0.042</v>
      </c>
      <c r="I252" s="291" t="n">
        <v>0.4416</v>
      </c>
      <c r="J252" s="292" t="n">
        <v>58.739727</v>
      </c>
      <c r="K252" s="299" t="n">
        <v>528.360256</v>
      </c>
      <c r="L252" s="290" t="n">
        <v>4.65047170893647</v>
      </c>
      <c r="M252" s="300" t="n">
        <v>-0.576108516949049</v>
      </c>
      <c r="N252" s="292" t="n">
        <v>20.76405413203524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47.555</v>
      </c>
      <c r="F253" s="300" t="n">
        <v>-0.25162762</v>
      </c>
      <c r="G253" s="295" t="n">
        <v>70.423584768</v>
      </c>
      <c r="H253" s="289" t="n">
        <v>0.001</v>
      </c>
      <c r="I253" s="296" t="n">
        <v>0.40919998</v>
      </c>
      <c r="J253" s="297" t="n">
        <v>31.286184</v>
      </c>
      <c r="K253" s="301" t="n">
        <v>1313.874944</v>
      </c>
      <c r="L253" s="295" t="n">
        <v>11.39413803771608</v>
      </c>
      <c r="M253" s="300" t="n">
        <v>-0.8382056511997739</v>
      </c>
      <c r="N253" s="297" t="n">
        <v>43.41523412745361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146.39</v>
      </c>
      <c r="F254" s="289" t="n">
        <v>0.11992121</v>
      </c>
      <c r="G254" s="290" t="n">
        <v>200.10647552</v>
      </c>
      <c r="H254" s="289" t="n">
        <v>0.08500000000000001</v>
      </c>
      <c r="I254" s="291" t="n">
        <v>0.54383</v>
      </c>
      <c r="J254" s="292" t="n">
        <v>22.981161</v>
      </c>
      <c r="K254" s="299" t="n">
        <v>8746.250239999999</v>
      </c>
      <c r="L254" s="290" t="n">
        <v>85.8094015645643</v>
      </c>
      <c r="M254" s="300" t="n">
        <v>-0.5711812856551565</v>
      </c>
      <c r="N254" s="292" t="n">
        <v>22.87622788538577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179.42</v>
      </c>
      <c r="F255" s="289" t="n">
        <v>0.31001484</v>
      </c>
      <c r="G255" s="295" t="n">
        <v>241.621925888</v>
      </c>
      <c r="H255" s="289" t="n">
        <v>0.08699999999999999</v>
      </c>
      <c r="I255" s="296" t="n">
        <v>0.20212999</v>
      </c>
      <c r="J255" s="297" t="n">
        <v>33.66229</v>
      </c>
      <c r="K255" s="301" t="n">
        <v>7233.375232</v>
      </c>
      <c r="L255" s="295" t="n">
        <v>124.4719353756415</v>
      </c>
      <c r="M255" s="300" t="n">
        <v>-0.4848483434680573</v>
      </c>
      <c r="N255" s="297" t="n">
        <v>33.40376143945079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144.93</v>
      </c>
      <c r="F256" s="289" t="n">
        <v>0.7698878</v>
      </c>
      <c r="G256" s="290" t="n">
        <v>29.282338816</v>
      </c>
      <c r="H256" s="289" t="n">
        <v>0.212</v>
      </c>
      <c r="I256" s="291" t="n">
        <v>0.7617699999999999</v>
      </c>
      <c r="J256" s="292" t="n">
        <v>44.185974</v>
      </c>
      <c r="K256" s="299" t="n">
        <v>1529.737472</v>
      </c>
      <c r="L256" s="290" t="n">
        <v>15.59758119484683</v>
      </c>
      <c r="M256" s="300" t="n">
        <v>-0.4673382719578314</v>
      </c>
      <c r="N256" s="292" t="n">
        <v>19.14206910401159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888.92</v>
      </c>
      <c r="F257" s="289" t="n">
        <v>1.5865715</v>
      </c>
      <c r="G257" s="295" t="n">
        <v>409.429409792</v>
      </c>
      <c r="H257" s="289" t="n">
        <v>0.222</v>
      </c>
      <c r="I257" s="296" t="n">
        <v>0.28601998</v>
      </c>
      <c r="J257" s="297" t="n">
        <v>44.20288</v>
      </c>
      <c r="K257" s="301" t="n">
        <v>3776.624896</v>
      </c>
      <c r="L257" s="295" t="n">
        <v>41.16433698440342</v>
      </c>
      <c r="M257" s="300" t="n">
        <v>-0.8994592572006103</v>
      </c>
      <c r="N257" s="297" t="n">
        <v>108.4114617689477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76.435</v>
      </c>
      <c r="F258" s="289" t="n">
        <v>0.021473646</v>
      </c>
      <c r="G258" s="290" t="n">
        <v>233.905569792</v>
      </c>
      <c r="H258" s="289" t="n">
        <v>0.057</v>
      </c>
      <c r="I258" s="291" t="n">
        <v>0</v>
      </c>
      <c r="J258" s="292" t="n">
        <v>11.813756</v>
      </c>
      <c r="K258" s="293" t="inlineStr">
        <is>
          <t>—</t>
        </is>
      </c>
      <c r="L258" s="290" t="n">
        <v>98.22674880885955</v>
      </c>
      <c r="M258" s="300" t="n">
        <v>-0.5800581025231358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273.935</v>
      </c>
      <c r="F259" s="289" t="n">
        <v>0.32158482</v>
      </c>
      <c r="G259" s="295" t="n">
        <v>2946.74890752</v>
      </c>
      <c r="H259" s="289" t="n">
        <v>0.166</v>
      </c>
      <c r="I259" s="296" t="n">
        <v>0.50604</v>
      </c>
      <c r="J259" s="297" t="n">
        <v>31.889988</v>
      </c>
      <c r="K259" s="301" t="n">
        <v>9806.624768</v>
      </c>
      <c r="L259" s="295" t="n">
        <v>190.5894129228757</v>
      </c>
      <c r="M259" s="300" t="n">
        <v>-0.9353221401265311</v>
      </c>
      <c r="N259" s="297" t="n">
        <v>300.4855231094593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132.04</v>
      </c>
      <c r="F260" s="300" t="n">
        <v>-0.11444068</v>
      </c>
      <c r="G260" s="290" t="n">
        <v>16.620034048</v>
      </c>
      <c r="H260" s="289" t="n">
        <v>0.037</v>
      </c>
      <c r="I260" s="291" t="n">
        <v>0.17906</v>
      </c>
      <c r="J260" s="292" t="n">
        <v>12.088747</v>
      </c>
      <c r="K260" s="299" t="n">
        <v>1194.749952</v>
      </c>
      <c r="L260" s="290" t="n">
        <v>7.949459943753025</v>
      </c>
      <c r="M260" s="300" t="n">
        <v>-0.5216941240436486</v>
      </c>
      <c r="N260" s="292" t="n">
        <v>13.90141334832211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78.97</v>
      </c>
      <c r="F261" s="289" t="n">
        <v>0.19434845</v>
      </c>
      <c r="G261" s="295" t="n">
        <v>12.2763264</v>
      </c>
      <c r="H261" s="289" t="n">
        <v>0.027</v>
      </c>
      <c r="I261" s="296" t="n">
        <v>0.30622998</v>
      </c>
      <c r="J261" s="297" t="n">
        <v>32.364754</v>
      </c>
      <c r="K261" s="301" t="n">
        <v>842.1875199999999</v>
      </c>
      <c r="L261" s="295" t="n">
        <v>4.985298646889384</v>
      </c>
      <c r="M261" s="300" t="n">
        <v>-0.5939095716052822</v>
      </c>
      <c r="N261" s="297" t="n">
        <v>14.57671313994299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180.265</v>
      </c>
      <c r="F262" s="289" t="n">
        <v>0.17444336</v>
      </c>
      <c r="G262" s="290" t="n">
        <v>30.086227968</v>
      </c>
      <c r="H262" s="289" t="n">
        <v>0.08400000000000001</v>
      </c>
      <c r="I262" s="291" t="n">
        <v>0.32991</v>
      </c>
      <c r="J262" s="292" t="n">
        <v>22.393167</v>
      </c>
      <c r="K262" s="299" t="n">
        <v>2156.75008</v>
      </c>
      <c r="L262" s="290" t="n">
        <v>25.07092517650544</v>
      </c>
      <c r="M262" s="300" t="n">
        <v>-0.1666976264631407</v>
      </c>
      <c r="N262" s="292" t="n">
        <v>13.94979825386166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24.855</v>
      </c>
      <c r="F263" s="289" t="n">
        <v>0.021643281</v>
      </c>
      <c r="G263" s="295" t="n">
        <v>22.816503808</v>
      </c>
      <c r="H263" s="289" t="n">
        <v>0.06900000000000001</v>
      </c>
      <c r="I263" s="296" t="n">
        <v>0.20251</v>
      </c>
      <c r="J263" s="297" t="n">
        <v>9.414771999999999</v>
      </c>
      <c r="K263" s="301" t="n">
        <v>2825.374976</v>
      </c>
      <c r="L263" s="295" t="n">
        <v>23.43724037009277</v>
      </c>
      <c r="M263" s="289" t="n">
        <v>0.02720559500772982</v>
      </c>
      <c r="N263" s="297" t="n">
        <v>8.045355179129681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82.545</v>
      </c>
      <c r="F264" s="289" t="n">
        <v>0.68659794</v>
      </c>
      <c r="G264" s="290" t="n">
        <v>54.231597056</v>
      </c>
      <c r="H264" s="289" t="n">
        <v>0.129</v>
      </c>
      <c r="I264" s="291" t="n">
        <v>0.19900998</v>
      </c>
      <c r="J264" s="292" t="n">
        <v>12.0503645</v>
      </c>
      <c r="K264" s="299" t="n">
        <v>3093.374976</v>
      </c>
      <c r="L264" s="290" t="n">
        <v>32.8004548024408</v>
      </c>
      <c r="M264" s="300" t="n">
        <v>-0.39517815105886</v>
      </c>
      <c r="N264" s="292" t="n">
        <v>17.53153051798012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1250.93</v>
      </c>
      <c r="F265" s="289" t="n">
        <v>0.147632</v>
      </c>
      <c r="G265" s="295" t="n">
        <v>59.060310016</v>
      </c>
      <c r="H265" s="289" t="n">
        <v>0.101</v>
      </c>
      <c r="I265" s="296" t="n">
        <v>0.39150003</v>
      </c>
      <c r="J265" s="297" t="n">
        <v>33.690548</v>
      </c>
      <c r="K265" s="301" t="n">
        <v>1152.125056</v>
      </c>
      <c r="L265" s="295" t="n">
        <v>9.968470019505876</v>
      </c>
      <c r="M265" s="300" t="n">
        <v>-0.8312154132478256</v>
      </c>
      <c r="N265" s="297" t="n">
        <v>51.26206277964152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985.5599999999999</v>
      </c>
      <c r="F266" s="289" t="n">
        <v>0.3821925</v>
      </c>
      <c r="G266" s="290" t="n">
        <v>61.741940736</v>
      </c>
      <c r="H266" s="289" t="n">
        <v>0.07199999999999999</v>
      </c>
      <c r="I266" s="291" t="n">
        <v>0.38393003</v>
      </c>
      <c r="J266" s="292" t="n">
        <v>25.186813</v>
      </c>
      <c r="K266" s="299" t="n">
        <v>1870.625024</v>
      </c>
      <c r="L266" s="290" t="n">
        <v>13.41347329564554</v>
      </c>
      <c r="M266" s="300" t="n">
        <v>-0.7827494060641907</v>
      </c>
      <c r="N266" s="292" t="n">
        <v>33.00604874027388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161.37</v>
      </c>
      <c r="F267" s="300" t="n">
        <v>-0.10648483</v>
      </c>
      <c r="G267" s="295" t="n">
        <v>12.343252992</v>
      </c>
      <c r="H267" s="289" t="n">
        <v>0.07000000000000001</v>
      </c>
      <c r="I267" s="296" t="n">
        <v>0.28755</v>
      </c>
      <c r="J267" s="297" t="n">
        <v>18.172297</v>
      </c>
      <c r="K267" s="301" t="n">
        <v>809.049984</v>
      </c>
      <c r="L267" s="295" t="n">
        <v>5.464766651949668</v>
      </c>
      <c r="M267" s="300" t="n">
        <v>-0.557266900752052</v>
      </c>
      <c r="N267" s="297" t="n">
        <v>15.25647818003047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32.375</v>
      </c>
      <c r="F268" s="300" t="n">
        <v>-0.3426503</v>
      </c>
      <c r="G268" s="290" t="n">
        <v>41.522098176</v>
      </c>
      <c r="H268" s="289" t="n">
        <v>0.074</v>
      </c>
      <c r="I268" s="291" t="n">
        <v>0.39648998</v>
      </c>
      <c r="J268" s="292" t="n">
        <v>29.697247</v>
      </c>
      <c r="K268" s="299" t="n">
        <v>1087.90976</v>
      </c>
      <c r="L268" s="290" t="n">
        <v>8.466122169491536</v>
      </c>
      <c r="M268" s="300" t="n">
        <v>-0.7961056270902755</v>
      </c>
      <c r="N268" s="292" t="n">
        <v>38.1727554774396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154.795</v>
      </c>
      <c r="F269" s="289" t="n">
        <v>0.23561811</v>
      </c>
      <c r="G269" s="295" t="n">
        <v>171.174510592</v>
      </c>
      <c r="H269" s="289" t="n">
        <v>0.092</v>
      </c>
      <c r="I269" s="296" t="n">
        <v>0.31351998</v>
      </c>
      <c r="J269" s="297" t="n">
        <v>30.174463</v>
      </c>
      <c r="K269" s="301" t="n">
        <v>4314.25024</v>
      </c>
      <c r="L269" s="295" t="n">
        <v>35.07680576422951</v>
      </c>
      <c r="M269" s="300" t="n">
        <v>-0.7950816062337913</v>
      </c>
      <c r="N269" s="297" t="n">
        <v>39.67653921741104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381.41</v>
      </c>
      <c r="F270" s="289" t="n">
        <v>0.28788948</v>
      </c>
      <c r="G270" s="290" t="n">
        <v>346.339016704</v>
      </c>
      <c r="H270" s="289" t="n">
        <v>0.02</v>
      </c>
      <c r="I270" s="291" t="n">
        <v>0.18801</v>
      </c>
      <c r="J270" s="292" t="n">
        <v>28.696012</v>
      </c>
      <c r="K270" s="299" t="n">
        <v>17687.5008</v>
      </c>
      <c r="L270" s="290" t="n">
        <v>159.9099075300348</v>
      </c>
      <c r="M270" s="300" t="n">
        <v>-0.5382850333992188</v>
      </c>
      <c r="N270" s="292" t="n">
        <v>19.58305817459751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385.805</v>
      </c>
      <c r="F271" s="289" t="n">
        <v>0.035652995</v>
      </c>
      <c r="G271" s="295" t="n">
        <v>85.58690304</v>
      </c>
      <c r="H271" s="289" t="n">
        <v>0.043</v>
      </c>
      <c r="I271" s="296" t="n">
        <v>0.41612998</v>
      </c>
      <c r="J271" s="297" t="n">
        <v>13.294452</v>
      </c>
      <c r="K271" s="301" t="n">
        <v>5726.000128</v>
      </c>
      <c r="L271" s="295" t="n">
        <v>51.14483616255506</v>
      </c>
      <c r="M271" s="300" t="n">
        <v>-0.4024221657062185</v>
      </c>
      <c r="N271" s="297" t="n">
        <v>14.94706638591958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288" t="n">
        <v>42.15</v>
      </c>
      <c r="F272" s="289" t="n">
        <v>0.5965909</v>
      </c>
      <c r="G272" s="290" t="n">
        <v>6.211799552</v>
      </c>
      <c r="H272" s="289" t="n">
        <v>0.021</v>
      </c>
      <c r="I272" s="291" t="n">
        <v>0.29792</v>
      </c>
      <c r="J272" s="292" t="n">
        <v>14.096991</v>
      </c>
      <c r="K272" s="299" t="n">
        <v>332.5</v>
      </c>
      <c r="L272" s="290" t="n">
        <v>1.918234748977348</v>
      </c>
      <c r="M272" s="300" t="n">
        <v>-0.6911950018799723</v>
      </c>
      <c r="N272" s="292" t="n">
        <v>18.68210304721805</v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33.15</v>
      </c>
      <c r="F273" s="300" t="n">
        <v>-0.36114353</v>
      </c>
      <c r="G273" s="295" t="n">
        <v>31.92403968</v>
      </c>
      <c r="H273" s="289" t="n">
        <v>0.021</v>
      </c>
      <c r="I273" s="296" t="n">
        <v>0.47595</v>
      </c>
      <c r="J273" s="297" t="n">
        <v>20.842766</v>
      </c>
      <c r="K273" s="301" t="n">
        <v>999.977152</v>
      </c>
      <c r="L273" s="295" t="n">
        <v>8.297069430291023</v>
      </c>
      <c r="M273" s="300" t="n">
        <v>-0.7400996392230075</v>
      </c>
      <c r="N273" s="297" t="n">
        <v>31.93440269943288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68.2</v>
      </c>
      <c r="F274" s="289" t="n">
        <v>0.17462242</v>
      </c>
      <c r="G274" s="290" t="n">
        <v>22.013919232</v>
      </c>
      <c r="H274" s="300" t="n">
        <v>-0.063</v>
      </c>
      <c r="I274" s="291" t="n">
        <v>0.09227</v>
      </c>
      <c r="J274" s="292" t="n">
        <v>9.044841</v>
      </c>
      <c r="K274" s="299" t="n">
        <v>987</v>
      </c>
      <c r="L274" s="290" t="n">
        <v>6.511939575845305</v>
      </c>
      <c r="M274" s="300" t="n">
        <v>-0.7041899033417284</v>
      </c>
      <c r="N274" s="292" t="n">
        <v>22.30387185268491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16.645</v>
      </c>
      <c r="F275" s="289" t="n">
        <v>0.5538161</v>
      </c>
      <c r="G275" s="295" t="n">
        <v>66.311266304</v>
      </c>
      <c r="H275" s="289" t="n">
        <v>0.064</v>
      </c>
      <c r="I275" s="296" t="n">
        <v>0.07063999999999999</v>
      </c>
      <c r="J275" s="297" t="n">
        <v>9.068047999999999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-28.98592885151514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23.615</v>
      </c>
      <c r="F276" s="300" t="n">
        <v>-0.31007242</v>
      </c>
      <c r="G276" s="290" t="n">
        <v>12.994961408</v>
      </c>
      <c r="H276" s="300" t="n">
        <v>-0.029</v>
      </c>
      <c r="I276" s="291" t="n">
        <v>0.15609999</v>
      </c>
      <c r="J276" s="292" t="n">
        <v>26.533709</v>
      </c>
      <c r="K276" s="299" t="n">
        <v>381.509632</v>
      </c>
      <c r="L276" s="290" t="n">
        <v>2.283124444003399</v>
      </c>
      <c r="M276" s="300" t="n">
        <v>-0.824306946952697</v>
      </c>
      <c r="N276" s="292" t="n">
        <v>34.06194879060092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27.2</v>
      </c>
      <c r="F277" s="300" t="n">
        <v>-0.31876862</v>
      </c>
      <c r="G277" s="295" t="n">
        <v>6.930310656</v>
      </c>
      <c r="H277" s="289" t="n">
        <v>0.043</v>
      </c>
      <c r="I277" s="296" t="n">
        <v>0.38301998</v>
      </c>
      <c r="J277" s="297" t="n">
        <v>13.6</v>
      </c>
      <c r="K277" s="301" t="n">
        <v>789.750016</v>
      </c>
      <c r="L277" s="295" t="n">
        <v>4.706609979780507</v>
      </c>
      <c r="M277" s="300" t="n">
        <v>-0.320865944774683</v>
      </c>
      <c r="N277" s="297" t="n">
        <v>8.775322027977015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280.6</v>
      </c>
      <c r="F278" s="289" t="n">
        <v>0.08147299</v>
      </c>
      <c r="G278" s="290" t="n">
        <v>75.255513088</v>
      </c>
      <c r="H278" s="289" t="n">
        <v>0.113</v>
      </c>
      <c r="I278" s="291" t="n">
        <v>0.50914</v>
      </c>
      <c r="J278" s="292" t="n">
        <v>17.109756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-386.1732276454865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63.65</v>
      </c>
      <c r="F279" s="300" t="n">
        <v>-0.090909064</v>
      </c>
      <c r="G279" s="295" t="n">
        <v>13.469646848</v>
      </c>
      <c r="H279" s="289" t="n">
        <v>0.054</v>
      </c>
      <c r="I279" s="296" t="n">
        <v>0.18922001</v>
      </c>
      <c r="J279" s="297" t="n">
        <v>37.886906</v>
      </c>
      <c r="K279" s="301" t="n">
        <v>1091.124992</v>
      </c>
      <c r="L279" s="295" t="n">
        <v>8.658655430875566</v>
      </c>
      <c r="M279" s="300" t="n">
        <v>-0.3571727953534862</v>
      </c>
      <c r="N279" s="297" t="n">
        <v>12.34473286040359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76.72</v>
      </c>
      <c r="F280" s="289" t="n">
        <v>0.051264286</v>
      </c>
      <c r="G280" s="290" t="n">
        <v>8.739693568</v>
      </c>
      <c r="H280" s="289" t="n">
        <v>0.063</v>
      </c>
      <c r="I280" s="291" t="n">
        <v>0.31194</v>
      </c>
      <c r="J280" s="292" t="n">
        <v>23.17825</v>
      </c>
      <c r="K280" s="299" t="n">
        <v>290.124992</v>
      </c>
      <c r="L280" s="290" t="n">
        <v>2.936650704705374</v>
      </c>
      <c r="M280" s="300" t="n">
        <v>-0.6639869942971697</v>
      </c>
      <c r="N280" s="292" t="n">
        <v>30.12389086783671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250.11</v>
      </c>
      <c r="F281" s="289" t="n">
        <v>1.262438</v>
      </c>
      <c r="G281" s="295" t="n">
        <v>56.96028672</v>
      </c>
      <c r="H281" s="289" t="n">
        <v>0.213</v>
      </c>
      <c r="I281" s="296" t="n">
        <v>0.14062999</v>
      </c>
      <c r="J281" s="297" t="n">
        <v>24.8125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-148.2954673379328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146.69</v>
      </c>
      <c r="F282" s="289" t="n">
        <v>0.24976742</v>
      </c>
      <c r="G282" s="290" t="n">
        <v>41.598296064</v>
      </c>
      <c r="H282" s="300" t="n">
        <v>-0.023</v>
      </c>
      <c r="I282" s="291" t="n">
        <v>0.21597</v>
      </c>
      <c r="J282" s="292" t="n">
        <v>13.760788</v>
      </c>
      <c r="K282" s="299" t="n">
        <v>2875.425024</v>
      </c>
      <c r="L282" s="290" t="n">
        <v>13.16305639119892</v>
      </c>
      <c r="M282" s="300" t="n">
        <v>-0.6835674141328474</v>
      </c>
      <c r="N282" s="292" t="n">
        <v>14.46683293209387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284.675</v>
      </c>
      <c r="F283" s="300" t="n">
        <v>-0.084281385</v>
      </c>
      <c r="G283" s="295" t="n">
        <v>75.305754624</v>
      </c>
      <c r="H283" s="289" t="n">
        <v>0.046</v>
      </c>
      <c r="I283" s="296" t="n">
        <v>0.09149</v>
      </c>
      <c r="J283" s="297" t="n">
        <v>2.5030773</v>
      </c>
      <c r="K283" s="301" t="n">
        <v>6923.375104</v>
      </c>
      <c r="L283" s="295" t="n">
        <v>67.47922412365133</v>
      </c>
      <c r="M283" s="300" t="n">
        <v>-0.103930045445084</v>
      </c>
      <c r="N283" s="297" t="n">
        <v>10.8770304912689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120.92</v>
      </c>
      <c r="F284" s="289" t="n">
        <v>0.26143587</v>
      </c>
      <c r="G284" s="290" t="n">
        <v>10.510173184</v>
      </c>
      <c r="H284" s="289" t="n">
        <v>0.103</v>
      </c>
      <c r="I284" s="291" t="n">
        <v>0.67989</v>
      </c>
      <c r="J284" s="292" t="n">
        <v>20.956673</v>
      </c>
      <c r="K284" s="299" t="n">
        <v>448.925248</v>
      </c>
      <c r="L284" s="290" t="n">
        <v>2.244954263245134</v>
      </c>
      <c r="M284" s="300" t="n">
        <v>-0.7864017819741823</v>
      </c>
      <c r="N284" s="292" t="n">
        <v>23.26931209099649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114.755</v>
      </c>
      <c r="F285" s="289" t="n">
        <v>0.43337154</v>
      </c>
      <c r="G285" s="295" t="n">
        <v>37.245997056</v>
      </c>
      <c r="H285" s="289" t="n">
        <v>0.106</v>
      </c>
      <c r="I285" s="296" t="n">
        <v>0.33795</v>
      </c>
      <c r="J285" s="297" t="n">
        <v>10.264311</v>
      </c>
      <c r="K285" s="301" t="n">
        <v>1647.000064</v>
      </c>
      <c r="L285" s="295" t="n">
        <v>23.42653474044141</v>
      </c>
      <c r="M285" s="300" t="n">
        <v>-0.3710321486301143</v>
      </c>
      <c r="N285" s="297" t="n">
        <v>22.61444911312402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71.38500000000001</v>
      </c>
      <c r="F286" s="289" t="n">
        <v>1.1174889</v>
      </c>
      <c r="G286" s="290" t="n">
        <v>14.642130944</v>
      </c>
      <c r="H286" s="289" t="n">
        <v>0.005</v>
      </c>
      <c r="I286" s="291" t="n">
        <v>0.18787001</v>
      </c>
      <c r="J286" s="292" t="n">
        <v>41.502907</v>
      </c>
      <c r="K286" s="299" t="n">
        <v>1012.625024</v>
      </c>
      <c r="L286" s="290" t="n">
        <v>6.149971292467229</v>
      </c>
      <c r="M286" s="300" t="n">
        <v>-0.5799811300699136</v>
      </c>
      <c r="N286" s="292" t="n">
        <v>14.4595775496903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126.81</v>
      </c>
      <c r="F287" s="289" t="n">
        <v>0.29867077</v>
      </c>
      <c r="G287" s="295" t="n">
        <v>37.729103872</v>
      </c>
      <c r="H287" s="289" t="n">
        <v>0.216</v>
      </c>
      <c r="I287" s="296" t="n">
        <v>0.55018</v>
      </c>
      <c r="J287" s="297" t="n">
        <v>139.35164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-75.53911016927265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128.5</v>
      </c>
      <c r="F288" s="289" t="n">
        <v>0.3526932</v>
      </c>
      <c r="G288" s="290" t="n">
        <v>58.361761792</v>
      </c>
      <c r="H288" s="289" t="n">
        <v>0.067</v>
      </c>
      <c r="I288" s="291" t="n">
        <v>0.28139</v>
      </c>
      <c r="J288" s="292" t="n">
        <v>16.974901</v>
      </c>
      <c r="K288" s="299" t="n">
        <v>2776.875008</v>
      </c>
      <c r="L288" s="290" t="n">
        <v>25.09120932312753</v>
      </c>
      <c r="M288" s="300" t="n">
        <v>-0.5700745050748804</v>
      </c>
      <c r="N288" s="292" t="n">
        <v>21.0170647506148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110.34</v>
      </c>
      <c r="F289" s="289" t="n">
        <v>0.07479143000000001</v>
      </c>
      <c r="G289" s="295" t="n">
        <v>24.299771904</v>
      </c>
      <c r="H289" s="289" t="n">
        <v>0.059</v>
      </c>
      <c r="I289" s="296" t="n">
        <v>0.30661</v>
      </c>
      <c r="J289" s="297" t="n">
        <v>16.108028</v>
      </c>
      <c r="K289" s="301" t="n">
        <v>2162.651648</v>
      </c>
      <c r="L289" s="295" t="n">
        <v>17.71704326529303</v>
      </c>
      <c r="M289" s="300" t="n">
        <v>-0.2708967254801016</v>
      </c>
      <c r="N289" s="297" t="n">
        <v>11.2361009093962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348.635</v>
      </c>
      <c r="F290" s="289" t="n">
        <v>0.24523985</v>
      </c>
      <c r="G290" s="290" t="n">
        <v>94.281424896</v>
      </c>
      <c r="H290" s="289" t="n">
        <v>0.103</v>
      </c>
      <c r="I290" s="291" t="n">
        <v>0.15241</v>
      </c>
      <c r="J290" s="292" t="n">
        <v>21.926731</v>
      </c>
      <c r="K290" s="299" t="n">
        <v>5289.50016</v>
      </c>
      <c r="L290" s="290" t="n">
        <v>93.85566869196701</v>
      </c>
      <c r="M290" s="300" t="n">
        <v>-0.004515801543120888</v>
      </c>
      <c r="N290" s="292" t="n">
        <v>17.82426040133535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91.75</v>
      </c>
      <c r="F291" s="289" t="n">
        <v>0.24756753</v>
      </c>
      <c r="G291" s="295" t="n">
        <v>15.954313216</v>
      </c>
      <c r="H291" s="289" t="n">
        <v>0.118</v>
      </c>
      <c r="I291" s="296" t="n">
        <v>0.17836</v>
      </c>
      <c r="J291" s="297" t="n">
        <v>17.509542</v>
      </c>
      <c r="K291" s="301" t="n">
        <v>622.3749759999999</v>
      </c>
      <c r="L291" s="295" t="n">
        <v>11.86336468358182</v>
      </c>
      <c r="M291" s="300" t="n">
        <v>-0.2564164609928504</v>
      </c>
      <c r="N291" s="297" t="n">
        <v>25.63456858321695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175.11</v>
      </c>
      <c r="F292" s="289" t="n">
        <v>0.8365245</v>
      </c>
      <c r="G292" s="290" t="n">
        <v>20.64074752</v>
      </c>
      <c r="H292" s="300" t="n">
        <v>-0.008</v>
      </c>
      <c r="I292" s="291" t="n">
        <v>0.08574</v>
      </c>
      <c r="J292" s="292" t="n">
        <v>35.44737</v>
      </c>
      <c r="K292" s="299" t="n">
        <v>642.142272</v>
      </c>
      <c r="L292" s="290" t="n">
        <v>3.143915710706263</v>
      </c>
      <c r="M292" s="300" t="n">
        <v>-0.8476840188244179</v>
      </c>
      <c r="N292" s="292" t="n">
        <v>32.14357516182956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386.04</v>
      </c>
      <c r="F293" s="289" t="n">
        <v>0.46375322</v>
      </c>
      <c r="G293" s="295" t="n">
        <v>101.794357248</v>
      </c>
      <c r="H293" s="289" t="n">
        <v>0.126</v>
      </c>
      <c r="I293" s="296" t="n">
        <v>0.79037005</v>
      </c>
      <c r="J293" s="297" t="n">
        <v>40.507874</v>
      </c>
      <c r="K293" s="301" t="n">
        <v>1796.875008</v>
      </c>
      <c r="L293" s="295" t="n">
        <v>15.804842692298</v>
      </c>
      <c r="M293" s="300" t="n">
        <v>-0.8447375363470009</v>
      </c>
      <c r="N293" s="297" t="n">
        <v>56.650771795319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104.96</v>
      </c>
      <c r="F294" s="289" t="n">
        <v>0.20595193</v>
      </c>
      <c r="G294" s="290" t="n">
        <v>21.59750144</v>
      </c>
      <c r="H294" s="289" t="n">
        <v>0.014</v>
      </c>
      <c r="I294" s="291" t="n">
        <v>0.36041</v>
      </c>
      <c r="J294" s="292" t="n">
        <v>13.353689</v>
      </c>
      <c r="K294" s="299" t="n">
        <v>2084</v>
      </c>
      <c r="L294" s="290" t="n">
        <v>11.47931956960579</v>
      </c>
      <c r="M294" s="300" t="n">
        <v>-0.4684885378294114</v>
      </c>
      <c r="N294" s="292" t="n">
        <v>10.36348412191939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116.09</v>
      </c>
      <c r="F295" s="300" t="n">
        <v>-0.3737867</v>
      </c>
      <c r="G295" s="295" t="n">
        <v>14.830897152</v>
      </c>
      <c r="H295" s="289" t="n">
        <v>0.092</v>
      </c>
      <c r="I295" s="296" t="n">
        <v>0.21572</v>
      </c>
      <c r="J295" s="297" t="n">
        <v>14.140073</v>
      </c>
      <c r="K295" s="301" t="n">
        <v>884.099968</v>
      </c>
      <c r="L295" s="295" t="n">
        <v>7.900052549450741</v>
      </c>
      <c r="M295" s="300" t="n">
        <v>-0.4673247027146034</v>
      </c>
      <c r="N295" s="297" t="n">
        <v>16.77513704716026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82.91</v>
      </c>
      <c r="F296" s="289" t="n">
        <v>0.27087426</v>
      </c>
      <c r="G296" s="290" t="n">
        <v>19.111835648</v>
      </c>
      <c r="H296" s="289" t="n">
        <v>0.05</v>
      </c>
      <c r="I296" s="291" t="n">
        <v>0.5233100000000001</v>
      </c>
      <c r="J296" s="292" t="n">
        <v>22.050533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-17.34679793528589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519.26</v>
      </c>
      <c r="F297" s="289" t="n">
        <v>3.3841457</v>
      </c>
      <c r="G297" s="295" t="n">
        <v>846.705655808</v>
      </c>
      <c r="H297" s="289" t="n">
        <v>0.378</v>
      </c>
      <c r="I297" s="296" t="n">
        <v>0.5306</v>
      </c>
      <c r="J297" s="297" t="n">
        <v>171.9404</v>
      </c>
      <c r="K297" s="301" t="n">
        <v>7173.374976</v>
      </c>
      <c r="L297" s="295" t="n">
        <v>82.24064976771209</v>
      </c>
      <c r="M297" s="300" t="n">
        <v>-0.9028698471498565</v>
      </c>
      <c r="N297" s="297" t="n">
        <v>118.0344943126447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75.09</v>
      </c>
      <c r="F298" s="300" t="n">
        <v>-0.026839554</v>
      </c>
      <c r="G298" s="290" t="n">
        <v>15.823208448</v>
      </c>
      <c r="H298" s="300" t="n">
        <v>-0.01</v>
      </c>
      <c r="I298" s="291" t="n">
        <v>0.22482</v>
      </c>
      <c r="J298" s="292" t="n">
        <v>14.900793</v>
      </c>
      <c r="K298" s="299" t="n">
        <v>842.499968</v>
      </c>
      <c r="L298" s="290" t="n">
        <v>4.919900289538011</v>
      </c>
      <c r="M298" s="300" t="n">
        <v>-0.6890706264973796</v>
      </c>
      <c r="N298" s="292" t="n">
        <v>18.77875631186968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39.3177</v>
      </c>
      <c r="F299" s="289" t="n">
        <v>0.9721116</v>
      </c>
      <c r="G299" s="295" t="n">
        <v>32.845918208</v>
      </c>
      <c r="H299" s="300" t="n">
        <v>-0.003</v>
      </c>
      <c r="I299" s="296" t="n">
        <v>0.15283</v>
      </c>
      <c r="J299" s="297" t="n">
        <v>21.722486</v>
      </c>
      <c r="K299" s="301" t="n">
        <v>2027.000064</v>
      </c>
      <c r="L299" s="295" t="n">
        <v>27.22777144623452</v>
      </c>
      <c r="M299" s="300" t="n">
        <v>-0.1710455078828368</v>
      </c>
      <c r="N299" s="297" t="n">
        <v>16.20420152360168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320.13</v>
      </c>
      <c r="F300" s="289" t="n">
        <v>0.4197067</v>
      </c>
      <c r="G300" s="290" t="n">
        <v>12.614411264</v>
      </c>
      <c r="H300" s="289" t="n">
        <v>0.134</v>
      </c>
      <c r="I300" s="291" t="n">
        <v>0.12445</v>
      </c>
      <c r="J300" s="292" t="n">
        <v>20.787663</v>
      </c>
      <c r="K300" s="299" t="n">
        <v>634.124992</v>
      </c>
      <c r="L300" s="290" t="n">
        <v>11.0830054262145</v>
      </c>
      <c r="M300" s="300" t="n">
        <v>-0.1214012929922417</v>
      </c>
      <c r="N300" s="292" t="n">
        <v>19.89262678953047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126.1</v>
      </c>
      <c r="F301" s="289" t="n">
        <v>0.04395604</v>
      </c>
      <c r="G301" s="295" t="n">
        <v>36.91245568</v>
      </c>
      <c r="H301" s="289" t="n">
        <v>0.186</v>
      </c>
      <c r="I301" s="296" t="n">
        <v>0.18501</v>
      </c>
      <c r="J301" s="297" t="n">
        <v>28.715261</v>
      </c>
      <c r="K301" s="301" t="n">
        <v>1094.499968</v>
      </c>
      <c r="L301" s="295" t="n">
        <v>6.496064615548314</v>
      </c>
      <c r="M301" s="300" t="n">
        <v>-0.8240142928483616</v>
      </c>
      <c r="N301" s="297" t="n">
        <v>33.73610935720009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64.58499999999999</v>
      </c>
      <c r="F302" s="289" t="n">
        <v>0.69164884</v>
      </c>
      <c r="G302" s="290" t="n">
        <v>64.072753152</v>
      </c>
      <c r="H302" s="289" t="n">
        <v>0.025</v>
      </c>
      <c r="I302" s="291" t="n">
        <v>0.23643999</v>
      </c>
      <c r="J302" s="292" t="n">
        <v>20.634184</v>
      </c>
      <c r="K302" s="299" t="n">
        <v>3151.24992</v>
      </c>
      <c r="L302" s="290" t="n">
        <v>59.09082836322315</v>
      </c>
      <c r="M302" s="300" t="n">
        <v>-0.07775418635372534</v>
      </c>
      <c r="N302" s="292" t="n">
        <v>20.33248978098982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217.12</v>
      </c>
      <c r="F303" s="300" t="n">
        <v>-0.035966754</v>
      </c>
      <c r="G303" s="295" t="n">
        <v>121.804316672</v>
      </c>
      <c r="H303" s="289" t="n">
        <v>0.103</v>
      </c>
      <c r="I303" s="296" t="n">
        <v>0.33293</v>
      </c>
      <c r="J303" s="297" t="n">
        <v>18.337837</v>
      </c>
      <c r="K303" s="301" t="n">
        <v>5280.124928</v>
      </c>
      <c r="L303" s="295" t="n">
        <v>41.40398216962456</v>
      </c>
      <c r="M303" s="300" t="n">
        <v>-0.6600778748989741</v>
      </c>
      <c r="N303" s="297" t="n">
        <v>23.06845418639307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57.355</v>
      </c>
      <c r="F304" s="289" t="n">
        <v>0.37216592</v>
      </c>
      <c r="G304" s="290" t="n">
        <v>57.047273472</v>
      </c>
      <c r="H304" s="300" t="n">
        <v>-0.083</v>
      </c>
      <c r="I304" s="291" t="n">
        <v>0.69757</v>
      </c>
      <c r="J304" s="292" t="n">
        <v>77.50675</v>
      </c>
      <c r="K304" s="299" t="n">
        <v>3033.374976</v>
      </c>
      <c r="L304" s="290" t="n">
        <v>27.60285074433064</v>
      </c>
      <c r="M304" s="300" t="n">
        <v>-0.5161407537228103</v>
      </c>
      <c r="N304" s="292" t="n">
        <v>18.80653520491592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113.145</v>
      </c>
      <c r="F305" s="289" t="n">
        <v>0.058401465</v>
      </c>
      <c r="G305" s="295" t="n">
        <v>22.032205824</v>
      </c>
      <c r="H305" s="289" t="n">
        <v>0.09</v>
      </c>
      <c r="I305" s="296" t="n">
        <v>0.36693</v>
      </c>
      <c r="J305" s="297" t="n">
        <v>19.04798</v>
      </c>
      <c r="K305" s="301" t="n">
        <v>1284.56256</v>
      </c>
      <c r="L305" s="295" t="n">
        <v>12.3071904608218</v>
      </c>
      <c r="M305" s="300" t="n">
        <v>-0.4413999869493139</v>
      </c>
      <c r="N305" s="297" t="n">
        <v>17.15152437719343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112.165</v>
      </c>
      <c r="F306" s="289" t="n">
        <v>0.19058228</v>
      </c>
      <c r="G306" s="290" t="n">
        <v>59.03089664</v>
      </c>
      <c r="H306" s="300" t="n">
        <v>-0.089</v>
      </c>
      <c r="I306" s="291" t="n">
        <v>0.13583</v>
      </c>
      <c r="J306" s="292" t="n">
        <v>23.864895</v>
      </c>
      <c r="K306" s="299" t="n">
        <v>1485.162496</v>
      </c>
      <c r="L306" s="290" t="n">
        <v>12.20071094233128</v>
      </c>
      <c r="M306" s="300" t="n">
        <v>-0.7933165234345443</v>
      </c>
      <c r="N306" s="292" t="n">
        <v>39.74709503826913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251.74</v>
      </c>
      <c r="F307" s="289" t="n">
        <v>0.544835</v>
      </c>
      <c r="G307" s="295" t="n">
        <v>73.492127744</v>
      </c>
      <c r="H307" s="289" t="n">
        <v>0.08799999999999999</v>
      </c>
      <c r="I307" s="296" t="n">
        <v>0.10739</v>
      </c>
      <c r="J307" s="297" t="n">
        <v>16.572746</v>
      </c>
      <c r="K307" s="301" t="n">
        <v>3518.749952</v>
      </c>
      <c r="L307" s="295" t="n">
        <v>76.05236071898058</v>
      </c>
      <c r="M307" s="289" t="n">
        <v>0.03483683291765355</v>
      </c>
      <c r="N307" s="297" t="n">
        <v>20.88586273461355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244.785</v>
      </c>
      <c r="F308" s="289" t="n">
        <v>0.86079276</v>
      </c>
      <c r="G308" s="290" t="n">
        <v>72.684691456</v>
      </c>
      <c r="H308" s="289" t="n">
        <v>0.066</v>
      </c>
      <c r="I308" s="291" t="n">
        <v>0.14563</v>
      </c>
      <c r="J308" s="292" t="n">
        <v>17.86752</v>
      </c>
      <c r="K308" s="299" t="n">
        <v>4786.625024</v>
      </c>
      <c r="L308" s="290" t="n">
        <v>93.96949529182028</v>
      </c>
      <c r="M308" s="289" t="n">
        <v>0.2928375069006812</v>
      </c>
      <c r="N308" s="292" t="n">
        <v>15.18495613870547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28.005</v>
      </c>
      <c r="F309" s="289" t="n">
        <v>0.20811749</v>
      </c>
      <c r="G309" s="295" t="n">
        <v>38.790832128</v>
      </c>
      <c r="H309" s="289" t="n">
        <v>0.061</v>
      </c>
      <c r="I309" s="296" t="n">
        <v>0.55966</v>
      </c>
      <c r="J309" s="297" t="n">
        <v>12.337004</v>
      </c>
      <c r="K309" s="301" t="n">
        <v>2174.000128</v>
      </c>
      <c r="L309" s="295" t="n">
        <v>14.46398523618812</v>
      </c>
      <c r="M309" s="300" t="n">
        <v>-0.627128771343172</v>
      </c>
      <c r="N309" s="297" t="n">
        <v>15.96053306996861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99.03</v>
      </c>
      <c r="F310" s="300" t="n">
        <v>-0.22133416</v>
      </c>
      <c r="G310" s="290" t="n">
        <v>13.777262592</v>
      </c>
      <c r="H310" s="289" t="n">
        <v>0.068</v>
      </c>
      <c r="I310" s="291" t="n">
        <v>0.37515998</v>
      </c>
      <c r="J310" s="292" t="n">
        <v>225.06818</v>
      </c>
      <c r="K310" s="299" t="n">
        <v>755.362496</v>
      </c>
      <c r="L310" s="290" t="n">
        <v>5.19796493856354</v>
      </c>
      <c r="M310" s="300" t="n">
        <v>-0.6227142435695588</v>
      </c>
      <c r="N310" s="292" t="n">
        <v>18.04293801124857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62.18</v>
      </c>
      <c r="F311" s="289" t="n">
        <v>0.1764077</v>
      </c>
      <c r="G311" s="295" t="n">
        <v>21.895407616</v>
      </c>
      <c r="H311" s="289" t="n">
        <v>0.044</v>
      </c>
      <c r="I311" s="296" t="n">
        <v>0.06385</v>
      </c>
      <c r="J311" s="297" t="n">
        <v>48.960632</v>
      </c>
      <c r="K311" s="301" t="n">
        <v>1029</v>
      </c>
      <c r="L311" s="295" t="n">
        <v>7.79653861670356</v>
      </c>
      <c r="M311" s="300" t="n">
        <v>-0.6439190010326062</v>
      </c>
      <c r="N311" s="297" t="n">
        <v>17.04785839208941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38.015</v>
      </c>
      <c r="F312" s="289" t="n">
        <v>1.1076486</v>
      </c>
      <c r="G312" s="290" t="n">
        <v>50.440359936</v>
      </c>
      <c r="H312" s="289" t="n">
        <v>0.184</v>
      </c>
      <c r="I312" s="291" t="n">
        <v>0.32071</v>
      </c>
      <c r="J312" s="292" t="n">
        <v>13.913288</v>
      </c>
      <c r="K312" s="299" t="n">
        <v>2551.500032</v>
      </c>
      <c r="L312" s="290" t="n">
        <v>30.9748822785686</v>
      </c>
      <c r="M312" s="300" t="n">
        <v>-0.3859107603936548</v>
      </c>
      <c r="N312" s="292" t="n">
        <v>19.76890360992753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106.59</v>
      </c>
      <c r="F313" s="289" t="n">
        <v>0.06493378</v>
      </c>
      <c r="G313" s="295" t="n">
        <v>90.60216832</v>
      </c>
      <c r="H313" s="300" t="n">
        <v>-0.016</v>
      </c>
      <c r="I313" s="296" t="n">
        <v>0.2245</v>
      </c>
      <c r="J313" s="297" t="n">
        <v>17.247572</v>
      </c>
      <c r="K313" s="301" t="n">
        <v>4625.50016</v>
      </c>
      <c r="L313" s="295" t="n">
        <v>24.88989729840555</v>
      </c>
      <c r="M313" s="300" t="n">
        <v>-0.7252836465183007</v>
      </c>
      <c r="N313" s="297" t="n">
        <v>17.20422722187086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118.63</v>
      </c>
      <c r="F314" s="289" t="n">
        <v>0.22080326</v>
      </c>
      <c r="G314" s="290" t="n">
        <v>945.599414272</v>
      </c>
      <c r="H314" s="289" t="n">
        <v>0.073</v>
      </c>
      <c r="I314" s="291" t="n">
        <v>0.24976</v>
      </c>
      <c r="J314" s="292" t="n">
        <v>41.77116</v>
      </c>
      <c r="K314" s="299" t="n">
        <v>6975.374848</v>
      </c>
      <c r="L314" s="290" t="n">
        <v>66.09788995927714</v>
      </c>
      <c r="M314" s="300" t="n">
        <v>-0.9300994808566324</v>
      </c>
      <c r="N314" s="292" t="n">
        <v>135.5624070963835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272.77</v>
      </c>
      <c r="F315" s="289" t="n">
        <v>0.9347857000000001</v>
      </c>
      <c r="G315" s="295" t="n">
        <v>25.721991168</v>
      </c>
      <c r="H315" s="289" t="n">
        <v>0.046</v>
      </c>
      <c r="I315" s="296" t="n">
        <v>0.18861</v>
      </c>
      <c r="J315" s="297" t="n">
        <v>42.28992</v>
      </c>
      <c r="K315" s="301" t="n">
        <v>829.8499839999999</v>
      </c>
      <c r="L315" s="295" t="n">
        <v>5.173187243833606</v>
      </c>
      <c r="M315" s="300" t="n">
        <v>-0.7988807627665535</v>
      </c>
      <c r="N315" s="297" t="n">
        <v>30.99595601403301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925.42</v>
      </c>
      <c r="F316" s="289" t="n">
        <v>8.591011999999999</v>
      </c>
      <c r="G316" s="290" t="n">
        <v>1043.949027328</v>
      </c>
      <c r="H316" s="289" t="n">
        <v>1.963</v>
      </c>
      <c r="I316" s="291" t="n">
        <v>0.5843699999999999</v>
      </c>
      <c r="J316" s="292" t="n">
        <v>43.727207</v>
      </c>
      <c r="K316" s="299" t="n">
        <v>2893.499904</v>
      </c>
      <c r="L316" s="290" t="n">
        <v>39.61091525446538</v>
      </c>
      <c r="M316" s="300" t="n">
        <v>-0.9620566577317956</v>
      </c>
      <c r="N316" s="292" t="n">
        <v>360.68003459537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995.975</v>
      </c>
      <c r="F317" s="300" t="n">
        <v>-0.0050062537</v>
      </c>
      <c r="G317" s="295" t="n">
        <v>441.866846208</v>
      </c>
      <c r="H317" s="289" t="n">
        <v>0.215</v>
      </c>
      <c r="I317" s="296" t="n">
        <v>0.12926</v>
      </c>
      <c r="J317" s="297" t="n">
        <v>51.68526</v>
      </c>
      <c r="K317" s="301" t="n">
        <v>6690.375168</v>
      </c>
      <c r="L317" s="295" t="n">
        <v>84.43926751743763</v>
      </c>
      <c r="M317" s="300" t="n">
        <v>-0.8089033647985223</v>
      </c>
      <c r="N317" s="297" t="n">
        <v>66.04515104622904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539.28</v>
      </c>
      <c r="F318" s="289" t="n">
        <v>0.05152452</v>
      </c>
      <c r="G318" s="290" t="n">
        <v>145.663475712</v>
      </c>
      <c r="H318" s="300" t="n">
        <v>-0.111</v>
      </c>
      <c r="I318" s="291" t="n">
        <v>0.25897</v>
      </c>
      <c r="J318" s="292" t="n">
        <v>30.588772</v>
      </c>
      <c r="K318" s="299" t="n">
        <v>2041.750016</v>
      </c>
      <c r="L318" s="290" t="n">
        <v>14.7720544451305</v>
      </c>
      <c r="M318" s="300" t="n">
        <v>-0.8985877937284896</v>
      </c>
      <c r="N318" s="292" t="n">
        <v>71.34245323642989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321.051</v>
      </c>
      <c r="F319" s="289" t="n">
        <v>0.2991891</v>
      </c>
      <c r="G319" s="295" t="n">
        <v>335.468691456</v>
      </c>
      <c r="H319" s="289" t="n">
        <v>0.247</v>
      </c>
      <c r="I319" s="296" t="n">
        <v>0.31149</v>
      </c>
      <c r="J319" s="297" t="n">
        <v>39.835606</v>
      </c>
      <c r="K319" s="301" t="n">
        <v>5667.999744</v>
      </c>
      <c r="L319" s="295" t="n">
        <v>105.6374818669162</v>
      </c>
      <c r="M319" s="300" t="n">
        <v>-0.685104796491056</v>
      </c>
      <c r="N319" s="297" t="n">
        <v>59.09747314095591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729.84</v>
      </c>
      <c r="F320" s="289" t="n">
        <v>1.1593571</v>
      </c>
      <c r="G320" s="290" t="n">
        <v>109.519896576</v>
      </c>
      <c r="H320" s="289" t="n">
        <v>0.263</v>
      </c>
      <c r="I320" s="291" t="n">
        <v>0.15100001</v>
      </c>
      <c r="J320" s="292" t="n">
        <v>100.52892</v>
      </c>
      <c r="K320" s="299" t="n">
        <v>1037.176768</v>
      </c>
      <c r="L320" s="290" t="n">
        <v>10.93922420313223</v>
      </c>
      <c r="M320" s="300" t="n">
        <v>-0.9001165583137573</v>
      </c>
      <c r="N320" s="292" t="n">
        <v>105.5942463475618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75.92</v>
      </c>
      <c r="F321" s="289" t="n">
        <v>0.04370749</v>
      </c>
      <c r="G321" s="295" t="n">
        <v>36.303622144</v>
      </c>
      <c r="H321" s="289" t="n">
        <v>0.047</v>
      </c>
      <c r="I321" s="296" t="n">
        <v>0.18537001</v>
      </c>
      <c r="J321" s="297" t="n">
        <v>21.088888</v>
      </c>
      <c r="K321" s="301" t="n">
        <v>1868.37504</v>
      </c>
      <c r="L321" s="295" t="n">
        <v>15.05022649057031</v>
      </c>
      <c r="M321" s="300" t="n">
        <v>-0.5854345764487938</v>
      </c>
      <c r="N321" s="297" t="n">
        <v>19.43058691222936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39.3155</v>
      </c>
      <c r="F322" s="300" t="n">
        <v>-0.12621146</v>
      </c>
      <c r="G322" s="290" t="n">
        <v>18.17735168</v>
      </c>
      <c r="H322" s="289" t="n">
        <v>0.774</v>
      </c>
      <c r="I322" s="291" t="n">
        <v>0.19143999</v>
      </c>
      <c r="J322" s="292" t="n">
        <v>31.452398</v>
      </c>
      <c r="K322" s="299" t="n">
        <v>149.5</v>
      </c>
      <c r="L322" s="290" t="n">
        <v>2.510245759997822</v>
      </c>
      <c r="M322" s="300" t="n">
        <v>-0.8619025585140782</v>
      </c>
      <c r="N322" s="292" t="n">
        <v>121.5876386300669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26.685</v>
      </c>
      <c r="F323" s="300" t="n">
        <v>-0.06302816</v>
      </c>
      <c r="G323" s="295" t="n">
        <v>14.563782656</v>
      </c>
      <c r="H323" s="289" t="n">
        <v>0.08799999999999999</v>
      </c>
      <c r="I323" s="296" t="n">
        <v>0.5717</v>
      </c>
      <c r="J323" s="297" t="n">
        <v>33.77848</v>
      </c>
      <c r="K323" s="301" t="n">
        <v>1744</v>
      </c>
      <c r="L323" s="295" t="n">
        <v>19.32072736867829</v>
      </c>
      <c r="M323" s="289" t="n">
        <v>0.3266283784260213</v>
      </c>
      <c r="N323" s="297" t="n">
        <v>5.565620279466743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147.5</v>
      </c>
      <c r="F324" s="289" t="n">
        <v>0.44025707</v>
      </c>
      <c r="G324" s="290" t="n">
        <v>611.4626109439999</v>
      </c>
      <c r="H324" s="289" t="n">
        <v>0.026</v>
      </c>
      <c r="I324" s="291" t="n">
        <v>0.29768</v>
      </c>
      <c r="J324" s="292" t="n">
        <v>24.79328</v>
      </c>
      <c r="K324" s="299" t="n">
        <v>11630.49984</v>
      </c>
      <c r="L324" s="290" t="n">
        <v>180.2831042185854</v>
      </c>
      <c r="M324" s="300" t="n">
        <v>-0.705160870032172</v>
      </c>
      <c r="N324" s="292" t="n">
        <v>52.56693304722147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44.205</v>
      </c>
      <c r="F325" s="289" t="n">
        <v>0.42301512</v>
      </c>
      <c r="G325" s="295" t="n">
        <v>50.96204288</v>
      </c>
      <c r="H325" s="300" t="n">
        <v>-0.008</v>
      </c>
      <c r="I325" s="296" t="n">
        <v>0.46929002</v>
      </c>
      <c r="J325" s="297" t="n">
        <v>12.311951</v>
      </c>
      <c r="K325" s="301" t="n">
        <v>1600.499968</v>
      </c>
      <c r="L325" s="295" t="n">
        <v>21.06744694121324</v>
      </c>
      <c r="M325" s="300" t="n">
        <v>-0.5866051329453055</v>
      </c>
      <c r="N325" s="297" t="n">
        <v>31.84499903973756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67.65000000000001</v>
      </c>
      <c r="F326" s="289" t="n">
        <v>0.19957161</v>
      </c>
      <c r="G326" s="290" t="n">
        <v>59.499024384</v>
      </c>
      <c r="H326" s="289" t="n">
        <v>0.231</v>
      </c>
      <c r="I326" s="291" t="n">
        <v>0.47263</v>
      </c>
      <c r="J326" s="292" t="n">
        <v>19.955751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-5.980852800517126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756.425</v>
      </c>
      <c r="F327" s="289" t="n">
        <v>0.06117606</v>
      </c>
      <c r="G327" s="295" t="n">
        <v>90.92534272</v>
      </c>
      <c r="H327" s="289" t="n">
        <v>0.06</v>
      </c>
      <c r="I327" s="296" t="n">
        <v>0.03601</v>
      </c>
      <c r="J327" s="297" t="n">
        <v>19.72425</v>
      </c>
      <c r="K327" s="301" t="n">
        <v>5657.625088</v>
      </c>
      <c r="L327" s="295" t="n">
        <v>57.30600979623801</v>
      </c>
      <c r="M327" s="300" t="n">
        <v>-0.369746562597966</v>
      </c>
      <c r="N327" s="297" t="n">
        <v>16.0712927886527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63.805</v>
      </c>
      <c r="F328" s="300" t="n">
        <v>-0.033756554</v>
      </c>
      <c r="G328" s="290" t="n">
        <v>39.339655168</v>
      </c>
      <c r="H328" s="289" t="n">
        <v>0.012</v>
      </c>
      <c r="I328" s="291" t="n">
        <v>0.241</v>
      </c>
      <c r="J328" s="292" t="n">
        <v>41.43182</v>
      </c>
      <c r="K328" s="299" t="n">
        <v>3398.87488</v>
      </c>
      <c r="L328" s="290" t="n">
        <v>23.12587437607342</v>
      </c>
      <c r="M328" s="300" t="n">
        <v>-0.4121485234856693</v>
      </c>
      <c r="N328" s="292" t="n">
        <v>11.57431661502791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199.09</v>
      </c>
      <c r="F329" s="289" t="n">
        <v>0.29774666</v>
      </c>
      <c r="G329" s="295" t="n">
        <v>46.6280448</v>
      </c>
      <c r="H329" s="289" t="n">
        <v>0.11</v>
      </c>
      <c r="I329" s="296" t="n">
        <v>0.037550002</v>
      </c>
      <c r="J329" s="297" t="n">
        <v>30.395418</v>
      </c>
      <c r="K329" s="301" t="n">
        <v>4849.999872</v>
      </c>
      <c r="L329" s="295" t="n">
        <v>63.58048187004176</v>
      </c>
      <c r="M329" s="289" t="n">
        <v>0.3635674011800246</v>
      </c>
      <c r="N329" s="297" t="n">
        <v>9.614029876813571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58.96</v>
      </c>
      <c r="F330" s="289" t="n">
        <v>0.04069352</v>
      </c>
      <c r="G330" s="290" t="n">
        <v>29.114269696</v>
      </c>
      <c r="H330" s="289" t="n">
        <v>0.051</v>
      </c>
      <c r="I330" s="291" t="n">
        <v>0.10559</v>
      </c>
      <c r="J330" s="292" t="n">
        <v>13.233884</v>
      </c>
      <c r="K330" s="299" t="n">
        <v>6847.499776</v>
      </c>
      <c r="L330" s="290" t="n">
        <v>79.72758844666474</v>
      </c>
      <c r="M330" s="289" t="n">
        <v>1.738436831119226</v>
      </c>
      <c r="N330" s="292" t="n">
        <v>4.25181045234108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177.175</v>
      </c>
      <c r="F331" s="289" t="n">
        <v>0.52275896</v>
      </c>
      <c r="G331" s="295" t="n">
        <v>71.03565824</v>
      </c>
      <c r="H331" s="289" t="n">
        <v>0.06900000000000001</v>
      </c>
      <c r="I331" s="296" t="n">
        <v>0.1252</v>
      </c>
      <c r="J331" s="297" t="n">
        <v>17.490128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-62.61407154883234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111.63</v>
      </c>
      <c r="F332" s="289" t="n">
        <v>0.06715715</v>
      </c>
      <c r="G332" s="290" t="n">
        <v>36.360753152</v>
      </c>
      <c r="H332" s="289" t="n">
        <v>0.09</v>
      </c>
      <c r="I332" s="291" t="n">
        <v>0.41764</v>
      </c>
      <c r="J332" s="292" t="n">
        <v>22.370743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-17.59097140774883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167.261</v>
      </c>
      <c r="F333" s="289" t="n">
        <v>0.2233566</v>
      </c>
      <c r="G333" s="295" t="n">
        <v>38.923776</v>
      </c>
      <c r="H333" s="289" t="n">
        <v>0.122</v>
      </c>
      <c r="I333" s="296" t="n">
        <v>0.25868</v>
      </c>
      <c r="J333" s="297" t="n">
        <v>77.836</v>
      </c>
      <c r="K333" s="301" t="n">
        <v>2120.347904</v>
      </c>
      <c r="L333" s="295" t="n">
        <v>32.20845517912612</v>
      </c>
      <c r="M333" s="300" t="n">
        <v>-0.172524906650215</v>
      </c>
      <c r="N333" s="297" t="n">
        <v>18.35725891968481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183.7201</v>
      </c>
      <c r="F334" s="289" t="n">
        <v>2.8208566</v>
      </c>
      <c r="G334" s="290" t="n">
        <v>158.116462592</v>
      </c>
      <c r="H334" s="289" t="n">
        <v>0.2</v>
      </c>
      <c r="I334" s="291" t="n">
        <v>0.36383</v>
      </c>
      <c r="J334" s="292" t="n">
        <v>88.32697</v>
      </c>
      <c r="K334" s="299" t="n">
        <v>612</v>
      </c>
      <c r="L334" s="290" t="n">
        <v>7.827476195290155</v>
      </c>
      <c r="M334" s="300" t="n">
        <v>-0.9504955014362546</v>
      </c>
      <c r="N334" s="292" t="n">
        <v>258.3602406418015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103.76</v>
      </c>
      <c r="F335" s="300" t="n">
        <v>-0.06998747600000001</v>
      </c>
      <c r="G335" s="295" t="n">
        <v>180.163067904</v>
      </c>
      <c r="H335" s="289" t="n">
        <v>0.065</v>
      </c>
      <c r="I335" s="296" t="n">
        <v>0.3716</v>
      </c>
      <c r="J335" s="297" t="n">
        <v>16.6</v>
      </c>
      <c r="K335" s="301" t="n">
        <v>3751.375104</v>
      </c>
      <c r="L335" s="295" t="n">
        <v>37.89245673985256</v>
      </c>
      <c r="M335" s="300" t="n">
        <v>-0.7896768900491661</v>
      </c>
      <c r="N335" s="297" t="n">
        <v>48.03050091208368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80.405</v>
      </c>
      <c r="F336" s="289" t="n">
        <v>0.14603353</v>
      </c>
      <c r="G336" s="290" t="n">
        <v>53.776470016</v>
      </c>
      <c r="H336" s="289" t="n">
        <v>0.11</v>
      </c>
      <c r="I336" s="291" t="n">
        <v>0.48561</v>
      </c>
      <c r="J336" s="292" t="n">
        <v>43.462162</v>
      </c>
      <c r="K336" s="299" t="n">
        <v>2576.124928</v>
      </c>
      <c r="L336" s="290" t="n">
        <v>27.08563017832885</v>
      </c>
      <c r="M336" s="300" t="n">
        <v>-0.4963293393882097</v>
      </c>
      <c r="N336" s="292" t="n">
        <v>20.87494729603424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14.68</v>
      </c>
      <c r="F337" s="289" t="n">
        <v>0.30877197</v>
      </c>
      <c r="G337" s="295" t="n">
        <v>9.709133824</v>
      </c>
      <c r="H337" s="289" t="n">
        <v>0.108</v>
      </c>
      <c r="I337" s="296" t="n">
        <v>0.22872</v>
      </c>
      <c r="J337" s="297" t="n">
        <v>47.35484</v>
      </c>
      <c r="K337" s="301" t="n">
        <v>861.124992</v>
      </c>
      <c r="L337" s="295" t="n">
        <v>12.66118496370985</v>
      </c>
      <c r="M337" s="289" t="n">
        <v>0.3040488671000368</v>
      </c>
      <c r="N337" s="297" t="n">
        <v>11.27494138639516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259.985</v>
      </c>
      <c r="F338" s="289" t="n">
        <v>0.5169616</v>
      </c>
      <c r="G338" s="290" t="n">
        <v>104.021942272</v>
      </c>
      <c r="H338" s="289" t="n">
        <v>0.191</v>
      </c>
      <c r="I338" s="291" t="n">
        <v>0.35046002</v>
      </c>
      <c r="J338" s="292" t="n">
        <v>60.321342</v>
      </c>
      <c r="K338" s="299" t="n">
        <v>1192.749952</v>
      </c>
      <c r="L338" s="290" t="n">
        <v>22.38827404401025</v>
      </c>
      <c r="M338" s="300" t="n">
        <v>-0.7847735433984817</v>
      </c>
      <c r="N338" s="292" t="n">
        <v>87.21186179327132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188.775</v>
      </c>
      <c r="F339" s="300" t="n">
        <v>-0.20263267</v>
      </c>
      <c r="G339" s="295" t="n">
        <v>204.293177344</v>
      </c>
      <c r="H339" s="289" t="n">
        <v>0.106</v>
      </c>
      <c r="I339" s="296" t="n">
        <v>0.63281</v>
      </c>
      <c r="J339" s="297" t="n">
        <v>20.061106</v>
      </c>
      <c r="K339" s="301" t="n">
        <v>11147.374592</v>
      </c>
      <c r="L339" s="295" t="n">
        <v>127.4825705675071</v>
      </c>
      <c r="M339" s="300" t="n">
        <v>-0.3759822416739596</v>
      </c>
      <c r="N339" s="297" t="n">
        <v>18.32657490475718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412.01</v>
      </c>
      <c r="F340" s="289" t="n">
        <v>0.8695178</v>
      </c>
      <c r="G340" s="290" t="n">
        <v>98.30836633600001</v>
      </c>
      <c r="H340" s="289" t="n">
        <v>0.083</v>
      </c>
      <c r="I340" s="291" t="n">
        <v>0.27552</v>
      </c>
      <c r="J340" s="292" t="n">
        <v>21.985594</v>
      </c>
      <c r="K340" s="299" t="n">
        <v>894</v>
      </c>
      <c r="L340" s="290" t="n">
        <v>12.23438543299573</v>
      </c>
      <c r="M340" s="300" t="n">
        <v>-0.8755509231922253</v>
      </c>
      <c r="N340" s="292" t="n">
        <v>109.9646191717673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36.57</v>
      </c>
      <c r="F341" s="289" t="n">
        <v>1.1118801</v>
      </c>
      <c r="G341" s="295" t="n">
        <v>12.926406656</v>
      </c>
      <c r="H341" s="300" t="n">
        <v>-0.119</v>
      </c>
      <c r="I341" s="296" t="n">
        <v>0.72273004</v>
      </c>
      <c r="J341" s="297" t="n">
        <v>8.524475000000001</v>
      </c>
      <c r="K341" s="301" t="n">
        <v>1691.250048</v>
      </c>
      <c r="L341" s="295" t="n">
        <v>13.97939921652536</v>
      </c>
      <c r="M341" s="289" t="n">
        <v>0.08146057822160481</v>
      </c>
      <c r="N341" s="297" t="n">
        <v>7.643107662687853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46.23</v>
      </c>
      <c r="F342" s="289" t="n">
        <v>0.121822596</v>
      </c>
      <c r="G342" s="290" t="n">
        <v>26.740873216</v>
      </c>
      <c r="H342" s="289" t="n">
        <v>0.116</v>
      </c>
      <c r="I342" s="291" t="n">
        <v>0.68425006</v>
      </c>
      <c r="J342" s="292" t="n">
        <v>25.125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-14.57169039538098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1072.2</v>
      </c>
      <c r="F343" s="289" t="n">
        <v>0.20597684</v>
      </c>
      <c r="G343" s="295" t="n">
        <v>105.74491648</v>
      </c>
      <c r="H343" s="289" t="n">
        <v>0.121</v>
      </c>
      <c r="I343" s="296" t="n">
        <v>0.51606</v>
      </c>
      <c r="J343" s="297" t="n">
        <v>74.20068999999999</v>
      </c>
      <c r="K343" s="301" t="n">
        <v>2725.12512</v>
      </c>
      <c r="L343" s="295" t="n">
        <v>7.031448383431259</v>
      </c>
      <c r="M343" s="300" t="n">
        <v>-0.933505565870288</v>
      </c>
      <c r="N343" s="297" t="n">
        <v>38.80369305964198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45.585</v>
      </c>
      <c r="F344" s="289" t="n">
        <v>0.056979418</v>
      </c>
      <c r="G344" s="290" t="n">
        <v>46.648057856</v>
      </c>
      <c r="H344" s="289" t="n">
        <v>0.079</v>
      </c>
      <c r="I344" s="291" t="n">
        <v>0.42641</v>
      </c>
      <c r="J344" s="292" t="n">
        <v>16.699635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-16.61221441141057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74.355</v>
      </c>
      <c r="F345" s="300" t="n">
        <v>-0.09953344</v>
      </c>
      <c r="G345" s="295" t="n">
        <v>39.423483904</v>
      </c>
      <c r="H345" s="289" t="n">
        <v>0.014</v>
      </c>
      <c r="I345" s="296" t="n">
        <v>0.35534</v>
      </c>
      <c r="J345" s="297" t="n">
        <v>13.09067</v>
      </c>
      <c r="K345" s="301" t="n">
        <v>9517.249535999999</v>
      </c>
      <c r="L345" s="295" t="n">
        <v>18.22483596180797</v>
      </c>
      <c r="M345" s="300" t="n">
        <v>-0.5377162503905741</v>
      </c>
      <c r="N345" s="297" t="n">
        <v>4.142318998081485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24.025</v>
      </c>
      <c r="F346" s="300" t="n">
        <v>-0.33945978</v>
      </c>
      <c r="G346" s="290" t="n">
        <v>7.636265984</v>
      </c>
      <c r="H346" s="289" t="n">
        <v>0.144</v>
      </c>
      <c r="I346" s="291" t="n">
        <v>0.13307999</v>
      </c>
      <c r="J346" s="292" t="n">
        <v>171.60713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-26.35126062482035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43.69</v>
      </c>
      <c r="F347" s="300" t="n">
        <v>-0.32920635</v>
      </c>
      <c r="G347" s="295" t="n">
        <v>6.1961472</v>
      </c>
      <c r="H347" s="300" t="n">
        <v>-0.012</v>
      </c>
      <c r="I347" s="296" t="n">
        <v>0.12139</v>
      </c>
      <c r="J347" s="297" t="n">
        <v>26.005953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-69.8753829674428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163.5</v>
      </c>
      <c r="F348" s="300" t="n">
        <v>-0.37772286</v>
      </c>
      <c r="G348" s="290" t="n">
        <v>19.723757568</v>
      </c>
      <c r="H348" s="289" t="n">
        <v>0.143</v>
      </c>
      <c r="I348" s="291" t="n">
        <v>0.56124</v>
      </c>
      <c r="J348" s="292" t="n">
        <v>28.785212</v>
      </c>
      <c r="K348" s="299" t="n">
        <v>1024.662528</v>
      </c>
      <c r="L348" s="290" t="n">
        <v>10.58233809030666</v>
      </c>
      <c r="M348" s="300" t="n">
        <v>-0.463472512586773</v>
      </c>
      <c r="N348" s="292" t="n">
        <v>18.99975683652599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101.4</v>
      </c>
      <c r="F349" s="289" t="n">
        <v>0.11561775</v>
      </c>
      <c r="G349" s="295" t="n">
        <v>10.523974656</v>
      </c>
      <c r="H349" s="289" t="n">
        <v>0.092</v>
      </c>
      <c r="I349" s="296" t="n">
        <v>0.68108004</v>
      </c>
      <c r="J349" s="297" t="n">
        <v>29.054441</v>
      </c>
      <c r="K349" s="301" t="n">
        <v>356.894624</v>
      </c>
      <c r="L349" s="295" t="n">
        <v>3.788574488933673</v>
      </c>
      <c r="M349" s="300" t="n">
        <v>-0.6400053579781566</v>
      </c>
      <c r="N349" s="297" t="n">
        <v>29.48762355299586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106.19</v>
      </c>
      <c r="F350" s="289" t="n">
        <v>0.044786215</v>
      </c>
      <c r="G350" s="290" t="n">
        <v>39.134171136</v>
      </c>
      <c r="H350" s="289" t="n">
        <v>0.062</v>
      </c>
      <c r="I350" s="291" t="n">
        <v>0.5319199999999999</v>
      </c>
      <c r="J350" s="292" t="n">
        <v>17.907251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-46.96570072055351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143.085</v>
      </c>
      <c r="F351" s="289" t="n">
        <v>0.066123605</v>
      </c>
      <c r="G351" s="295" t="n">
        <v>29.7657344</v>
      </c>
      <c r="H351" s="289" t="n">
        <v>0.158</v>
      </c>
      <c r="I351" s="296" t="n">
        <v>0.28689</v>
      </c>
      <c r="J351" s="297" t="n">
        <v>23.495075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-13.60330517911133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119.05</v>
      </c>
      <c r="F352" s="300" t="n">
        <v>-0.08030474</v>
      </c>
      <c r="G352" s="290" t="n">
        <v>14.057529344</v>
      </c>
      <c r="H352" s="289" t="n">
        <v>0.27</v>
      </c>
      <c r="I352" s="291" t="n">
        <v>0.2342</v>
      </c>
      <c r="J352" s="292" t="n">
        <v>35.221893</v>
      </c>
      <c r="K352" s="299" t="n">
        <v>512.446368</v>
      </c>
      <c r="L352" s="290" t="n">
        <v>6.203264850724043</v>
      </c>
      <c r="M352" s="300" t="n">
        <v>-0.5587229662535469</v>
      </c>
      <c r="N352" s="292" t="n">
        <v>27.43219490424801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176.51</v>
      </c>
      <c r="F353" s="289" t="n">
        <v>2.0869718</v>
      </c>
      <c r="G353" s="295" t="n">
        <v>20.816644096</v>
      </c>
      <c r="H353" s="289" t="n">
        <v>0.327</v>
      </c>
      <c r="I353" s="296" t="n">
        <v>0.18531</v>
      </c>
      <c r="J353" s="297" t="n">
        <v>14.847358</v>
      </c>
      <c r="K353" s="301" t="n">
        <v>716.711744</v>
      </c>
      <c r="L353" s="295" t="n">
        <v>8.975703809934142</v>
      </c>
      <c r="M353" s="300" t="n">
        <v>-0.5688208066323784</v>
      </c>
      <c r="N353" s="297" t="n">
        <v>29.04465487314521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47.63</v>
      </c>
      <c r="F354" s="289" t="n">
        <v>0.65131056</v>
      </c>
      <c r="G354" s="290" t="n">
        <v>19.292921856</v>
      </c>
      <c r="H354" s="289" t="n">
        <v>0.043</v>
      </c>
      <c r="I354" s="291" t="n">
        <v>0.35009998</v>
      </c>
      <c r="J354" s="292" t="n">
        <v>125.34211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-154.6526826553908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46.705</v>
      </c>
      <c r="F355" s="289" t="n">
        <v>0.21749163</v>
      </c>
      <c r="G355" s="295" t="n">
        <v>22.392209408</v>
      </c>
      <c r="H355" s="289" t="n">
        <v>0.082</v>
      </c>
      <c r="I355" s="296" t="n">
        <v>0.50698</v>
      </c>
      <c r="J355" s="297" t="n">
        <v>23.236319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-14.33181653828619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108.94</v>
      </c>
      <c r="F356" s="289" t="n">
        <v>0.15545392</v>
      </c>
      <c r="G356" s="290" t="n">
        <v>30.149320704</v>
      </c>
      <c r="H356" s="289" t="n">
        <v>0.037</v>
      </c>
      <c r="I356" s="291" t="n">
        <v>0.50451</v>
      </c>
      <c r="J356" s="292" t="n">
        <v>19.593525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-16.12802216468741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31.195</v>
      </c>
      <c r="F357" s="289" t="n">
        <v>0.45275235</v>
      </c>
      <c r="G357" s="295" t="n">
        <v>16.210080768</v>
      </c>
      <c r="H357" s="289" t="n">
        <v>0.08699999999999999</v>
      </c>
      <c r="I357" s="296" t="n">
        <v>0.37355998</v>
      </c>
      <c r="J357" s="297" t="n">
        <v>23.812979</v>
      </c>
      <c r="K357" s="301" t="n">
        <v>-242.137504</v>
      </c>
      <c r="L357" s="295" t="n">
        <v>4.026438273002667</v>
      </c>
      <c r="M357" s="300" t="n">
        <v>-0.7516089937718768</v>
      </c>
      <c r="N357" s="297" t="n">
        <v>-66.94576842003789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89.77</v>
      </c>
      <c r="F358" s="289" t="n">
        <v>0.1707505</v>
      </c>
      <c r="G358" s="290" t="n">
        <v>58.678484992</v>
      </c>
      <c r="H358" s="300" t="n">
        <v>-0.039</v>
      </c>
      <c r="I358" s="291" t="n">
        <v>0.42457</v>
      </c>
      <c r="J358" s="292" t="n">
        <v>30.532312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-2.077717600708846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229.22</v>
      </c>
      <c r="F359" s="289" t="n">
        <v>0.07743298999999999</v>
      </c>
      <c r="G359" s="295" t="n">
        <v>180.694663168</v>
      </c>
      <c r="H359" s="289" t="n">
        <v>0.14</v>
      </c>
      <c r="I359" s="296" t="n">
        <v>0.048249997</v>
      </c>
      <c r="J359" s="297" t="n">
        <v>90.60079</v>
      </c>
      <c r="K359" s="301" t="n">
        <v>2554.249984</v>
      </c>
      <c r="L359" s="295" t="n">
        <v>59.31629485569454</v>
      </c>
      <c r="M359" s="300" t="n">
        <v>-0.671731893926798</v>
      </c>
      <c r="N359" s="297" t="n">
        <v>70.74274696827011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84.42</v>
      </c>
      <c r="F360" s="289" t="n">
        <v>0.73122036</v>
      </c>
      <c r="G360" s="290" t="n">
        <v>76.118573056</v>
      </c>
      <c r="H360" s="300" t="n">
        <v>-0.008999999999999999</v>
      </c>
      <c r="I360" s="291" t="n">
        <v>0.111420006</v>
      </c>
      <c r="J360" s="292" t="n">
        <v>30.810219</v>
      </c>
      <c r="K360" s="299" t="n">
        <v>22466.625536</v>
      </c>
      <c r="L360" s="290" t="n">
        <v>114.3932992066295</v>
      </c>
      <c r="M360" s="289" t="n">
        <v>0.5028303160973739</v>
      </c>
      <c r="N360" s="292" t="n">
        <v>3.38807337309866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73.2</v>
      </c>
      <c r="F362" s="289" t="n">
        <v>0.06714594</v>
      </c>
      <c r="G362" s="290" t="n">
        <v>22.612914176</v>
      </c>
      <c r="H362" s="289" t="n">
        <v>0.116</v>
      </c>
      <c r="I362" s="291" t="n">
        <v>0.40546</v>
      </c>
      <c r="J362" s="292" t="n">
        <v>20.277008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-10.48836496586271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101.06</v>
      </c>
      <c r="F363" s="289" t="n">
        <v>0.1316601</v>
      </c>
      <c r="G363" s="295" t="n">
        <v>12.247175168</v>
      </c>
      <c r="H363" s="289" t="n">
        <v>0.114</v>
      </c>
      <c r="I363" s="296" t="n">
        <v>0.43014</v>
      </c>
      <c r="J363" s="297" t="n">
        <v>18.854477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-14.73605225325855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42.3</v>
      </c>
      <c r="F364" s="289" t="n">
        <v>0.16060364</v>
      </c>
      <c r="G364" s="290" t="n">
        <v>27.67136768</v>
      </c>
      <c r="H364" s="289" t="n">
        <v>0.019</v>
      </c>
      <c r="I364" s="291" t="n">
        <v>0.4592</v>
      </c>
      <c r="J364" s="292" t="n">
        <v>25.95092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-5.595403322471284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65.90000000000001</v>
      </c>
      <c r="F365" s="289" t="n">
        <v>0.6302844</v>
      </c>
      <c r="G365" s="295" t="n">
        <v>94.73519616</v>
      </c>
      <c r="H365" s="289" t="n">
        <v>0.08799999999999999</v>
      </c>
      <c r="I365" s="296" t="n">
        <v>0.38636002</v>
      </c>
      <c r="J365" s="297" t="n">
        <v>34.867725</v>
      </c>
      <c r="K365" s="301" t="n">
        <v>1709.874944</v>
      </c>
      <c r="L365" s="295" t="n">
        <v>17.80617446161418</v>
      </c>
      <c r="M365" s="300" t="n">
        <v>-0.8120426706929385</v>
      </c>
      <c r="N365" s="297" t="n">
        <v>55.4047507602404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92.61</v>
      </c>
      <c r="F366" s="289" t="n">
        <v>0.0562253</v>
      </c>
      <c r="G366" s="290" t="n">
        <v>104.399355904</v>
      </c>
      <c r="H366" s="289" t="n">
        <v>0.08</v>
      </c>
      <c r="I366" s="291" t="n">
        <v>0.48002997</v>
      </c>
      <c r="J366" s="292" t="n">
        <v>23.685421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-26.43021551967403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35.345</v>
      </c>
      <c r="F367" s="289" t="n">
        <v>0.041255116</v>
      </c>
      <c r="G367" s="295" t="n">
        <v>26.591823872</v>
      </c>
      <c r="H367" s="289" t="n">
        <v>0.108</v>
      </c>
      <c r="I367" s="296" t="n">
        <v>0.43287998</v>
      </c>
      <c r="J367" s="297" t="n">
        <v>21.68405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-16.46425117350298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79.20999999999999</v>
      </c>
      <c r="F368" s="289" t="n">
        <v>0.16597092</v>
      </c>
      <c r="G368" s="290" t="n">
        <v>49.448390656</v>
      </c>
      <c r="H368" s="289" t="n">
        <v>0.029</v>
      </c>
      <c r="I368" s="291" t="n">
        <v>0.45928</v>
      </c>
      <c r="J368" s="292" t="n">
        <v>22.82709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-6.618157417975072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80.06999999999999</v>
      </c>
      <c r="F369" s="289" t="n">
        <v>0.64461446</v>
      </c>
      <c r="G369" s="295" t="n">
        <v>38.5902592</v>
      </c>
      <c r="H369" s="289" t="n">
        <v>0.016</v>
      </c>
      <c r="I369" s="296" t="n">
        <v>0.062979996</v>
      </c>
      <c r="J369" s="297" t="n">
        <v>35.745537</v>
      </c>
      <c r="K369" s="301" t="n">
        <v>1578.499968</v>
      </c>
      <c r="L369" s="295" t="n">
        <v>10.31070301621585</v>
      </c>
      <c r="M369" s="300" t="n">
        <v>-0.7328159170225047</v>
      </c>
      <c r="N369" s="297" t="n">
        <v>24.44742470649831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122.5227</v>
      </c>
      <c r="F370" s="300" t="n">
        <v>-0.1254769</v>
      </c>
      <c r="G370" s="290" t="n">
        <v>23.926296576</v>
      </c>
      <c r="H370" s="289" t="n">
        <v>0.057</v>
      </c>
      <c r="I370" s="291" t="n">
        <v>0.60826</v>
      </c>
      <c r="J370" s="292" t="n">
        <v>21.723883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-12.61519614449983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69.21980000000001</v>
      </c>
      <c r="F371" s="289" t="n">
        <v>0.086284876</v>
      </c>
      <c r="G371" s="295" t="n">
        <v>26.032185344</v>
      </c>
      <c r="H371" s="289" t="n">
        <v>0.094</v>
      </c>
      <c r="I371" s="296" t="n">
        <v>0.5349</v>
      </c>
      <c r="J371" s="297" t="n">
        <v>14.8222275</v>
      </c>
      <c r="K371" s="301" t="n">
        <v>587.291392</v>
      </c>
      <c r="L371" s="295" t="n">
        <v>6.580558229926772</v>
      </c>
      <c r="M371" s="300" t="n">
        <v>-0.7472145291312055</v>
      </c>
      <c r="N371" s="297" t="n">
        <v>44.32583972641472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123.92</v>
      </c>
      <c r="F372" s="289" t="n">
        <v>0.085751414</v>
      </c>
      <c r="G372" s="290" t="n">
        <v>96.615358464</v>
      </c>
      <c r="H372" s="289" t="n">
        <v>0.113</v>
      </c>
      <c r="I372" s="291" t="n">
        <v>0.5105</v>
      </c>
      <c r="J372" s="292" t="n">
        <v>19.036865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-43.00358739474543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127.77</v>
      </c>
      <c r="F373" s="289" t="n">
        <v>0.26372766</v>
      </c>
      <c r="G373" s="295" t="n">
        <v>69.520293888</v>
      </c>
      <c r="H373" s="289" t="n">
        <v>0.102</v>
      </c>
      <c r="I373" s="296" t="n">
        <v>0.47243</v>
      </c>
      <c r="J373" s="297" t="n">
        <v>18.900887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-9.997957862443437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87.235</v>
      </c>
      <c r="F374" s="289" t="n">
        <v>0.27047396</v>
      </c>
      <c r="G374" s="290" t="n">
        <v>181.937782784</v>
      </c>
      <c r="H374" s="289" t="n">
        <v>0.073</v>
      </c>
      <c r="I374" s="291" t="n">
        <v>0.61401004</v>
      </c>
      <c r="J374" s="292" t="n">
        <v>22.140863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-9.85932294996193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86.3</v>
      </c>
      <c r="F375" s="300" t="n">
        <v>-0.2627821</v>
      </c>
      <c r="G375" s="295" t="n">
        <v>363.391942656</v>
      </c>
      <c r="H375" s="289" t="n">
        <v>0.162</v>
      </c>
      <c r="I375" s="296" t="n">
        <v>0.49029</v>
      </c>
      <c r="J375" s="297" t="n">
        <v>27.83871</v>
      </c>
      <c r="K375" s="301" t="n">
        <v>25993.6768</v>
      </c>
      <c r="L375" s="295" t="n">
        <v>339.0445810767285</v>
      </c>
      <c r="M375" s="300" t="n">
        <v>-0.0670002790962254</v>
      </c>
      <c r="N375" s="297" t="n">
        <v>13.98001197608181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109.64</v>
      </c>
      <c r="F376" s="289" t="n">
        <v>0.35393393</v>
      </c>
      <c r="G376" s="290" t="n">
        <v>50.202714112</v>
      </c>
      <c r="H376" s="289" t="n">
        <v>0.12</v>
      </c>
      <c r="I376" s="291" t="n">
        <v>0.46976003</v>
      </c>
      <c r="J376" s="292" t="n">
        <v>27.898218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-12.82940457782505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87.355</v>
      </c>
      <c r="F377" s="289" t="n">
        <v>0.09333169500000001</v>
      </c>
      <c r="G377" s="295" t="n">
        <v>55.0365184</v>
      </c>
      <c r="H377" s="289" t="n">
        <v>0.196</v>
      </c>
      <c r="I377" s="296" t="n">
        <v>0.29636</v>
      </c>
      <c r="J377" s="297" t="n">
        <v>15.571301</v>
      </c>
      <c r="K377" s="301" t="n">
        <v>454.375008</v>
      </c>
      <c r="L377" s="295" t="n">
        <v>9.846062588968348</v>
      </c>
      <c r="M377" s="300" t="n">
        <v>-0.8210994649514686</v>
      </c>
      <c r="N377" s="297" t="n">
        <v>121.1257635597335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124.86</v>
      </c>
      <c r="F378" s="289" t="n">
        <v>0.66013503</v>
      </c>
      <c r="G378" s="290" t="n">
        <v>212.958347264</v>
      </c>
      <c r="H378" s="289" t="n">
        <v>0.159</v>
      </c>
      <c r="I378" s="291" t="n">
        <v>0</v>
      </c>
      <c r="J378" s="292" t="n">
        <v>15.433868</v>
      </c>
      <c r="K378" s="293" t="inlineStr">
        <is>
          <t>—</t>
        </is>
      </c>
      <c r="L378" s="290" t="n">
        <v>71.6260602311023</v>
      </c>
      <c r="M378" s="300" t="n">
        <v>-0.6636616448647162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194.32</v>
      </c>
      <c r="F379" s="289" t="n">
        <v>0.39931786</v>
      </c>
      <c r="G379" s="295" t="n">
        <v>54.661988352</v>
      </c>
      <c r="H379" s="289" t="n">
        <v>0.042</v>
      </c>
      <c r="I379" s="296" t="n">
        <v>0.72246003</v>
      </c>
      <c r="J379" s="297" t="n">
        <v>198.2755</v>
      </c>
      <c r="K379" s="301" t="n">
        <v>1397.250048</v>
      </c>
      <c r="L379" s="295" t="n">
        <v>22.98541294614386</v>
      </c>
      <c r="M379" s="300" t="n">
        <v>-0.5794991430218829</v>
      </c>
      <c r="N379" s="297" t="n">
        <v>39.12313329406305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172.72</v>
      </c>
      <c r="F380" s="289" t="n">
        <v>0.14189446</v>
      </c>
      <c r="G380" s="290" t="n">
        <v>28.83039232</v>
      </c>
      <c r="H380" s="289" t="n">
        <v>0.006</v>
      </c>
      <c r="I380" s="291" t="n">
        <v>0.60988</v>
      </c>
      <c r="J380" s="292" t="n">
        <v>21.270937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-13.04323152064767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70.31</v>
      </c>
      <c r="F381" s="289" t="n">
        <v>0.28239083</v>
      </c>
      <c r="G381" s="295" t="n">
        <v>27.054862336</v>
      </c>
      <c r="H381" s="289" t="n">
        <v>0.077</v>
      </c>
      <c r="I381" s="296" t="n">
        <v>0.58677</v>
      </c>
      <c r="J381" s="297" t="n">
        <v>7.642391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-23.85790299092593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134.48</v>
      </c>
      <c r="F382" s="289" t="n">
        <v>0.029136777</v>
      </c>
      <c r="G382" s="290" t="n">
        <v>79.81453311999999</v>
      </c>
      <c r="H382" s="289" t="n">
        <v>0.179</v>
      </c>
      <c r="I382" s="291" t="n">
        <v>0.82913</v>
      </c>
      <c r="J382" s="292" t="n">
        <v>33.123154</v>
      </c>
      <c r="K382" s="299" t="n">
        <v>3191.000064</v>
      </c>
      <c r="L382" s="290" t="n">
        <v>39.03721390665724</v>
      </c>
      <c r="M382" s="300" t="n">
        <v>-0.5109009301856673</v>
      </c>
      <c r="N382" s="292" t="n">
        <v>17.61305440507819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42.785</v>
      </c>
      <c r="F383" s="289" t="n">
        <v>0.21712017</v>
      </c>
      <c r="G383" s="295" t="n">
        <v>13.114589184</v>
      </c>
      <c r="H383" s="289" t="n">
        <v>0.197</v>
      </c>
      <c r="I383" s="296" t="n">
        <v>0</v>
      </c>
      <c r="J383" s="297" t="n">
        <v>10.384709</v>
      </c>
      <c r="K383" s="298" t="inlineStr">
        <is>
          <t>—</t>
        </is>
      </c>
      <c r="L383" s="295" t="n">
        <v>6.375305854073585</v>
      </c>
      <c r="M383" s="300" t="n">
        <v>-0.5138768157639618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600.455</v>
      </c>
      <c r="F384" s="289" t="n">
        <v>0.47783875</v>
      </c>
      <c r="G384" s="290" t="n">
        <v>201.716563968</v>
      </c>
      <c r="H384" s="289" t="n">
        <v>0.59</v>
      </c>
      <c r="I384" s="291" t="n">
        <v>0.88367</v>
      </c>
      <c r="J384" s="292" t="n">
        <v>52.077625</v>
      </c>
      <c r="K384" s="299" t="n">
        <v>3180.09728</v>
      </c>
      <c r="L384" s="290" t="n">
        <v>42.35781788945921</v>
      </c>
      <c r="M384" s="300" t="n">
        <v>-0.7900131895158654</v>
      </c>
      <c r="N384" s="292" t="n">
        <v>57.72726174590483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335.38</v>
      </c>
      <c r="F385" s="289" t="n">
        <v>1.3630757</v>
      </c>
      <c r="G385" s="295" t="n">
        <v>356.8623616</v>
      </c>
      <c r="H385" s="289" t="n">
        <v>0.201</v>
      </c>
      <c r="I385" s="296" t="n">
        <v>0.97541</v>
      </c>
      <c r="J385" s="297" t="n">
        <v>394.5647</v>
      </c>
      <c r="K385" s="301" t="n">
        <v>750.499968</v>
      </c>
      <c r="L385" s="295" t="n">
        <v>10.15144031569761</v>
      </c>
      <c r="M385" s="300" t="n">
        <v>-0.9715536256886734</v>
      </c>
      <c r="N385" s="297" t="n">
        <v>475.4995145942231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442.665</v>
      </c>
      <c r="F386" s="300" t="n">
        <v>-0.46415806</v>
      </c>
      <c r="G386" s="290" t="n">
        <v>35.679719424</v>
      </c>
      <c r="H386" s="289" t="n">
        <v>0.337</v>
      </c>
      <c r="I386" s="291" t="n">
        <v>0.59463</v>
      </c>
      <c r="J386" s="292" t="n">
        <v>179.2166</v>
      </c>
      <c r="K386" s="299" t="n">
        <v>62.6175</v>
      </c>
      <c r="L386" s="290" t="n">
        <v>1.638295116895047</v>
      </c>
      <c r="M386" s="300" t="n">
        <v>-0.9540832959635596</v>
      </c>
      <c r="N386" s="292" t="n">
        <v>569.8042626295365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56.16</v>
      </c>
      <c r="F387" s="289" t="n">
        <v>0.05527544</v>
      </c>
      <c r="G387" s="295" t="n">
        <v>14.952403968</v>
      </c>
      <c r="H387" s="289" t="n">
        <v>0.163</v>
      </c>
      <c r="I387" s="296" t="n">
        <v>0.1917</v>
      </c>
      <c r="J387" s="297" t="n">
        <v>16.373177</v>
      </c>
      <c r="K387" s="301" t="n">
        <v>403.5</v>
      </c>
      <c r="L387" s="295" t="n">
        <v>4.414190180509442</v>
      </c>
      <c r="M387" s="300" t="n">
        <v>-0.7047839136799436</v>
      </c>
      <c r="N387" s="297" t="n">
        <v>37.05676346408922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123.39</v>
      </c>
      <c r="F388" s="289" t="n">
        <v>0.5296643</v>
      </c>
      <c r="G388" s="290" t="n">
        <v>23.939895296</v>
      </c>
      <c r="H388" s="289" t="n">
        <v>0.878</v>
      </c>
      <c r="I388" s="291" t="n">
        <v>0.04442</v>
      </c>
      <c r="J388" s="292" t="n">
        <v>32.385826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-3.5063925445105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76.45</v>
      </c>
      <c r="F389" s="300" t="n">
        <v>-0.2888093</v>
      </c>
      <c r="G389" s="295" t="n">
        <v>8.222951935999999</v>
      </c>
      <c r="H389" s="300" t="n">
        <v>-0.101</v>
      </c>
      <c r="I389" s="296" t="n">
        <v>0.29888</v>
      </c>
      <c r="J389" s="297" t="n">
        <v>29.17939</v>
      </c>
      <c r="K389" s="301" t="n">
        <v>640.900096</v>
      </c>
      <c r="L389" s="295" t="n">
        <v>2.845750511183736</v>
      </c>
      <c r="M389" s="300" t="n">
        <v>-0.6539259218182866</v>
      </c>
      <c r="N389" s="297" t="n">
        <v>12.83031875251896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56.81</v>
      </c>
      <c r="F390" s="300" t="n">
        <v>-0.49140555</v>
      </c>
      <c r="G390" s="290" t="n">
        <v>19.255627776</v>
      </c>
      <c r="H390" s="289" t="n">
        <v>0.357</v>
      </c>
      <c r="I390" s="291" t="n">
        <v>0.53372</v>
      </c>
      <c r="J390" s="292" t="n">
        <v>18.504887</v>
      </c>
      <c r="K390" s="299" t="n">
        <v>1522.499968</v>
      </c>
      <c r="L390" s="290" t="n">
        <v>11.52161856083433</v>
      </c>
      <c r="M390" s="300" t="n">
        <v>-0.4016492895030539</v>
      </c>
      <c r="N390" s="292" t="n">
        <v>12.64737422129785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343.665</v>
      </c>
      <c r="F391" s="289" t="n">
        <v>0.53005636</v>
      </c>
      <c r="G391" s="295" t="n">
        <v>35.965845504</v>
      </c>
      <c r="H391" s="289" t="n">
        <v>0.065</v>
      </c>
      <c r="I391" s="296" t="n">
        <v>0.5410700000000001</v>
      </c>
      <c r="J391" s="297" t="n">
        <v>29.322952</v>
      </c>
      <c r="K391" s="301" t="n">
        <v>1003.075008</v>
      </c>
      <c r="L391" s="295" t="n">
        <v>7.355633174607385</v>
      </c>
      <c r="M391" s="300" t="n">
        <v>-0.7954828234528974</v>
      </c>
      <c r="N391" s="297" t="n">
        <v>35.85558646314115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285.88</v>
      </c>
      <c r="F392" s="300" t="n">
        <v>-0.048422694</v>
      </c>
      <c r="G392" s="290" t="n">
        <v>103.257014272</v>
      </c>
      <c r="H392" s="289" t="n">
        <v>0.638</v>
      </c>
      <c r="I392" s="291" t="n">
        <v>0.23263</v>
      </c>
      <c r="J392" s="292" t="n">
        <v>24.815971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-23.05422948286451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181.94</v>
      </c>
      <c r="F393" s="300" t="n">
        <v>-0.30163962</v>
      </c>
      <c r="G393" s="295" t="n">
        <v>47.9340544</v>
      </c>
      <c r="H393" s="300" t="n">
        <v>-0.308</v>
      </c>
      <c r="I393" s="296" t="n">
        <v>0.85475</v>
      </c>
      <c r="J393" s="297" t="n">
        <v>66.64469</v>
      </c>
      <c r="K393" s="301" t="n">
        <v>2407.562752</v>
      </c>
      <c r="L393" s="295" t="n">
        <v>3.76881542496654</v>
      </c>
      <c r="M393" s="300" t="n">
        <v>-0.9213749917017965</v>
      </c>
      <c r="N393" s="297" t="n">
        <v>16.80884355096552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267.325</v>
      </c>
      <c r="F394" s="300" t="n">
        <v>-0.08146137000000001</v>
      </c>
      <c r="G394" s="290" t="n">
        <v>52.011036672</v>
      </c>
      <c r="H394" s="289" t="n">
        <v>0.038</v>
      </c>
      <c r="I394" s="291" t="n">
        <v>0.03796</v>
      </c>
      <c r="J394" s="292" t="n">
        <v>20.46899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-163.4302302631116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108.02</v>
      </c>
      <c r="F395" s="300" t="n">
        <v>-0.07544267</v>
      </c>
      <c r="G395" s="295" t="n">
        <v>10.703765504</v>
      </c>
      <c r="H395" s="300" t="n">
        <v>-0.005</v>
      </c>
      <c r="I395" s="296" t="n">
        <v>0.61622</v>
      </c>
      <c r="J395" s="297" t="n">
        <v>30.173183</v>
      </c>
      <c r="K395" s="301" t="n">
        <v>688.079616</v>
      </c>
      <c r="L395" s="295" t="n">
        <v>1.701652465223859</v>
      </c>
      <c r="M395" s="300" t="n">
        <v>-0.8410230059143251</v>
      </c>
      <c r="N395" s="297" t="n">
        <v>15.55599952538051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669.0650000000001</v>
      </c>
      <c r="F396" s="289" t="n">
        <v>0.40659535</v>
      </c>
      <c r="G396" s="290" t="n">
        <v>170.301489152</v>
      </c>
      <c r="H396" s="289" t="n">
        <v>0.233</v>
      </c>
      <c r="I396" s="291" t="n">
        <v>0.74808997</v>
      </c>
      <c r="J396" s="292" t="n">
        <v>108.4219</v>
      </c>
      <c r="K396" s="299" t="n">
        <v>1604.61504</v>
      </c>
      <c r="L396" s="290" t="n">
        <v>22.58662289877543</v>
      </c>
      <c r="M396" s="300" t="n">
        <v>-0.8673727222748118</v>
      </c>
      <c r="N396" s="292" t="n">
        <v>106.1322953964491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29.0501</v>
      </c>
      <c r="F398" s="289" t="n">
        <v>0.05537224</v>
      </c>
      <c r="G398" s="290" t="n">
        <v>5.916835328</v>
      </c>
      <c r="H398" s="289" t="n">
        <v>0.027</v>
      </c>
      <c r="I398" s="291" t="n">
        <v>0.49939</v>
      </c>
      <c r="J398" s="292" t="n">
        <v>34.501305</v>
      </c>
      <c r="K398" s="299" t="n">
        <v>752.6250240000001</v>
      </c>
      <c r="L398" s="290" t="n">
        <v>4.518206212183374</v>
      </c>
      <c r="M398" s="300" t="n">
        <v>-0.2363812812565444</v>
      </c>
      <c r="N398" s="292" t="n">
        <v>7.861597735279394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156.39</v>
      </c>
      <c r="F399" s="300" t="n">
        <v>-0.22973895</v>
      </c>
      <c r="G399" s="295" t="n">
        <v>68.14205132799999</v>
      </c>
      <c r="H399" s="289" t="n">
        <v>0.331</v>
      </c>
      <c r="I399" s="296" t="n">
        <v>0.51763</v>
      </c>
      <c r="J399" s="297" t="n">
        <v>74.118484</v>
      </c>
      <c r="K399" s="301" t="n">
        <v>2295.62496</v>
      </c>
      <c r="L399" s="295" t="n">
        <v>26.01980261946977</v>
      </c>
      <c r="M399" s="300" t="n">
        <v>-0.6181535173600201</v>
      </c>
      <c r="N399" s="297" t="n">
        <v>28.02240503514128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225.13</v>
      </c>
      <c r="F400" s="289" t="n">
        <v>0.8958119</v>
      </c>
      <c r="G400" s="290" t="n">
        <v>80.137322496</v>
      </c>
      <c r="H400" s="289" t="n">
        <v>0.322</v>
      </c>
      <c r="I400" s="291" t="n">
        <v>0.79906</v>
      </c>
      <c r="J400" s="292" t="n">
        <v>562.825</v>
      </c>
      <c r="K400" s="299" t="n">
        <v>936.726528</v>
      </c>
      <c r="L400" s="290" t="n">
        <v>14.36214227156781</v>
      </c>
      <c r="M400" s="300" t="n">
        <v>-0.8207808568562459</v>
      </c>
      <c r="N400" s="292" t="n">
        <v>79.5096644297662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113.82</v>
      </c>
      <c r="F401" s="289" t="n">
        <v>0.0661881</v>
      </c>
      <c r="G401" s="295" t="n">
        <v>15.807430656</v>
      </c>
      <c r="H401" s="289" t="n">
        <v>0.096</v>
      </c>
      <c r="I401" s="296" t="n">
        <v>0.57703996</v>
      </c>
      <c r="J401" s="297" t="n">
        <v>16.213675</v>
      </c>
      <c r="K401" s="301" t="n">
        <v>858.7251199999999</v>
      </c>
      <c r="L401" s="295" t="n">
        <v>7.638728550872101</v>
      </c>
      <c r="M401" s="300" t="n">
        <v>-0.5167634312554975</v>
      </c>
      <c r="N401" s="297" t="n">
        <v>18.40802156310508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320.88</v>
      </c>
      <c r="F402" s="289" t="n">
        <v>1.6869664</v>
      </c>
      <c r="G402" s="290" t="n">
        <v>208.433463296</v>
      </c>
      <c r="H402" s="289" t="n">
        <v>0.395</v>
      </c>
      <c r="I402" s="291" t="n">
        <v>0.20125</v>
      </c>
      <c r="J402" s="292" t="n">
        <v>37.01038</v>
      </c>
      <c r="K402" s="299" t="n">
        <v>6606.750208</v>
      </c>
      <c r="L402" s="290" t="n">
        <v>79.53369878228958</v>
      </c>
      <c r="M402" s="300" t="n">
        <v>-0.61842164149361</v>
      </c>
      <c r="N402" s="292" t="n">
        <v>15.78642554385492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24.485</v>
      </c>
      <c r="F403" s="300" t="n">
        <v>-0.2957865</v>
      </c>
      <c r="G403" s="295" t="n">
        <v>12.147715072</v>
      </c>
      <c r="H403" s="289" t="n">
        <v>0.168</v>
      </c>
      <c r="I403" s="296" t="n">
        <v>0.76703</v>
      </c>
      <c r="J403" s="297" t="n">
        <v>272.05554</v>
      </c>
      <c r="K403" s="301" t="n">
        <v>603.175872</v>
      </c>
      <c r="L403" s="295" t="n">
        <v>6.534536638840295</v>
      </c>
      <c r="M403" s="300" t="n">
        <v>-0.4620768926411402</v>
      </c>
      <c r="N403" s="297" t="n">
        <v>20.13958887971732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312.1337</v>
      </c>
      <c r="F404" s="300" t="n">
        <v>-0.34308356</v>
      </c>
      <c r="G404" s="290" t="n">
        <v>10.382150656</v>
      </c>
      <c r="H404" s="289" t="n">
        <v>0.035</v>
      </c>
      <c r="I404" s="291" t="n">
        <v>0.28701</v>
      </c>
      <c r="J404" s="292" t="n">
        <v>17.980051</v>
      </c>
      <c r="K404" s="299" t="n">
        <v>524.7127359999999</v>
      </c>
      <c r="L404" s="290" t="n">
        <v>3.270734712263666</v>
      </c>
      <c r="M404" s="300" t="n">
        <v>-0.6849655894394617</v>
      </c>
      <c r="N404" s="292" t="n">
        <v>19.78635134943437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72.37</v>
      </c>
      <c r="F405" s="300" t="n">
        <v>-0.17204809</v>
      </c>
      <c r="G405" s="295" t="n">
        <v>27.925628928</v>
      </c>
      <c r="H405" s="289" t="n">
        <v>0.15</v>
      </c>
      <c r="I405" s="296" t="n">
        <v>0.61504</v>
      </c>
      <c r="J405" s="297" t="n">
        <v>31.060087</v>
      </c>
      <c r="K405" s="301" t="n">
        <v>1056.637504</v>
      </c>
      <c r="L405" s="295" t="n">
        <v>15.66927484222916</v>
      </c>
      <c r="M405" s="300" t="n">
        <v>-0.4388926787422088</v>
      </c>
      <c r="N405" s="297" t="n">
        <v>26.42876789795453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390.97</v>
      </c>
      <c r="F406" s="289" t="n">
        <v>0.028749347</v>
      </c>
      <c r="G406" s="290" t="n">
        <v>84.90397695999999</v>
      </c>
      <c r="H406" s="289" t="n">
        <v>0.026</v>
      </c>
      <c r="I406" s="291" t="n">
        <v>0.25891</v>
      </c>
      <c r="J406" s="292" t="n">
        <v>16.559507</v>
      </c>
      <c r="K406" s="299" t="n">
        <v>4298.625024</v>
      </c>
      <c r="L406" s="290" t="n">
        <v>60.88239273974084</v>
      </c>
      <c r="M406" s="300" t="n">
        <v>-0.2829264903760187</v>
      </c>
      <c r="N406" s="292" t="n">
        <v>19.75142638275397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70.19499999999999</v>
      </c>
      <c r="F407" s="289" t="n">
        <v>0.7910296</v>
      </c>
      <c r="G407" s="295" t="n">
        <v>9.251575808</v>
      </c>
      <c r="H407" s="300" t="n">
        <v>-0.206</v>
      </c>
      <c r="I407" s="296" t="n">
        <v>0.27179</v>
      </c>
      <c r="J407" s="297" t="n">
        <v>69.5</v>
      </c>
      <c r="K407" s="301" t="n">
        <v>91.614248</v>
      </c>
      <c r="L407" s="295" t="n">
        <v>1.038154561950974</v>
      </c>
      <c r="M407" s="300" t="n">
        <v>-0.8877861908613165</v>
      </c>
      <c r="N407" s="297" t="n">
        <v>100.9840309216968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101.615</v>
      </c>
      <c r="F408" s="300" t="n">
        <v>-0.41489238</v>
      </c>
      <c r="G408" s="290" t="n">
        <v>5.308819968</v>
      </c>
      <c r="H408" s="289" t="n">
        <v>0.076</v>
      </c>
      <c r="I408" s="291" t="n">
        <v>0.29055</v>
      </c>
      <c r="J408" s="292" t="n">
        <v>14.57891</v>
      </c>
      <c r="K408" s="299" t="n">
        <v>692.900224</v>
      </c>
      <c r="L408" s="290" t="n">
        <v>6.116601895707269</v>
      </c>
      <c r="M408" s="289" t="n">
        <v>0.1521584707291527</v>
      </c>
      <c r="N408" s="292" t="n">
        <v>7.661737872904771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55.42</v>
      </c>
      <c r="F409" s="300" t="n">
        <v>-0.0036120415</v>
      </c>
      <c r="G409" s="295" t="n">
        <v>34.663989248</v>
      </c>
      <c r="H409" s="289" t="n">
        <v>0.499</v>
      </c>
      <c r="I409" s="296" t="n">
        <v>0.80966</v>
      </c>
      <c r="J409" s="297" t="n">
        <v>10.516129</v>
      </c>
      <c r="K409" s="301" t="n">
        <v>2503.225856</v>
      </c>
      <c r="L409" s="295" t="n">
        <v>53.76538482524307</v>
      </c>
      <c r="M409" s="289" t="n">
        <v>0.5510443544331864</v>
      </c>
      <c r="N409" s="297" t="n">
        <v>13.84772799342642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218.41</v>
      </c>
      <c r="F410" s="300" t="n">
        <v>-0.38009775</v>
      </c>
      <c r="G410" s="290" t="n">
        <v>11.420630016</v>
      </c>
      <c r="H410" s="289" t="n">
        <v>0.023</v>
      </c>
      <c r="I410" s="291" t="n">
        <v>0.17913</v>
      </c>
      <c r="J410" s="292" t="n">
        <v>19.982616</v>
      </c>
      <c r="K410" s="299" t="n">
        <v>447.472992</v>
      </c>
      <c r="L410" s="290" t="n">
        <v>4.988041269497145</v>
      </c>
      <c r="M410" s="300" t="n">
        <v>-0.5632428979391653</v>
      </c>
      <c r="N410" s="292" t="n">
        <v>22.54472230109477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66.81999999999999</v>
      </c>
      <c r="F411" s="289" t="n">
        <v>0.20418942</v>
      </c>
      <c r="G411" s="295" t="n">
        <v>6.3409664</v>
      </c>
      <c r="H411" s="289" t="n">
        <v>0.031</v>
      </c>
      <c r="I411" s="296" t="n">
        <v>0.71554</v>
      </c>
      <c r="J411" s="297" t="n">
        <v>25.601534</v>
      </c>
      <c r="K411" s="301" t="n">
        <v>165.655504</v>
      </c>
      <c r="L411" s="295" t="n">
        <v>1.83338778465763</v>
      </c>
      <c r="M411" s="300" t="n">
        <v>-0.7108661883687588</v>
      </c>
      <c r="N411" s="297" t="n">
        <v>38.27802881466588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241.24</v>
      </c>
      <c r="F412" s="300" t="n">
        <v>-0.4936744</v>
      </c>
      <c r="G412" s="290" t="n">
        <v>8.788645888</v>
      </c>
      <c r="H412" s="289" t="n">
        <v>0.07099999999999999</v>
      </c>
      <c r="I412" s="291" t="n">
        <v>0.51936</v>
      </c>
      <c r="J412" s="292" t="n">
        <v>15.533806</v>
      </c>
      <c r="K412" s="299" t="n">
        <v>590.249344</v>
      </c>
      <c r="L412" s="290" t="n">
        <v>3.248920630563938</v>
      </c>
      <c r="M412" s="300" t="n">
        <v>-0.6303275075629104</v>
      </c>
      <c r="N412" s="292" t="n">
        <v>14.88971595956573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1292.04</v>
      </c>
      <c r="F413" s="300" t="n">
        <v>-0.2412641</v>
      </c>
      <c r="G413" s="295" t="n">
        <v>29.963579392</v>
      </c>
      <c r="H413" s="289" t="n">
        <v>0.387</v>
      </c>
      <c r="I413" s="296" t="n">
        <v>0.84165</v>
      </c>
      <c r="J413" s="297" t="n">
        <v>40.91324</v>
      </c>
      <c r="K413" s="301" t="n">
        <v>730.540992</v>
      </c>
      <c r="L413" s="295" t="n">
        <v>8.791532254981451</v>
      </c>
      <c r="M413" s="300" t="n">
        <v>-0.7065927224526216</v>
      </c>
      <c r="N413" s="297" t="n">
        <v>41.01560147392797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307.135</v>
      </c>
      <c r="F414" s="289" t="n">
        <v>0.7548573</v>
      </c>
      <c r="G414" s="290" t="n">
        <v>33.002688512</v>
      </c>
      <c r="H414" s="289" t="n">
        <v>0.236</v>
      </c>
      <c r="I414" s="291" t="n">
        <v>0.41743</v>
      </c>
      <c r="J414" s="292" t="n">
        <v>19.827955</v>
      </c>
      <c r="K414" s="299" t="n">
        <v>1147.664768</v>
      </c>
      <c r="L414" s="290" t="n">
        <v>14.09938573089786</v>
      </c>
      <c r="M414" s="300" t="n">
        <v>-0.5727806925253611</v>
      </c>
      <c r="N414" s="292" t="n">
        <v>28.75638388945037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86.52</v>
      </c>
      <c r="F415" s="300" t="n">
        <v>-0.5164914</v>
      </c>
      <c r="G415" s="295" t="n">
        <v>11.456099328</v>
      </c>
      <c r="H415" s="289" t="n">
        <v>0.061</v>
      </c>
      <c r="I415" s="296" t="n">
        <v>0.6377</v>
      </c>
      <c r="J415" s="297" t="n">
        <v>13.711569</v>
      </c>
      <c r="K415" s="301" t="n">
        <v>1347.612544</v>
      </c>
      <c r="L415" s="295" t="n">
        <v>11.75877897704221</v>
      </c>
      <c r="M415" s="289" t="n">
        <v>0.02642082967126747</v>
      </c>
      <c r="N415" s="297" t="n">
        <v>8.501033931040642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62.82</v>
      </c>
      <c r="F416" s="300" t="n">
        <v>-0.10694814</v>
      </c>
      <c r="G416" s="290" t="n">
        <v>28.576301056</v>
      </c>
      <c r="H416" s="289" t="n">
        <v>0.074</v>
      </c>
      <c r="I416" s="291" t="n">
        <v>0.39144</v>
      </c>
      <c r="J416" s="292" t="n">
        <v>15.064748</v>
      </c>
      <c r="K416" s="299" t="n">
        <v>1483.62496</v>
      </c>
      <c r="L416" s="290" t="n">
        <v>16.99081126193107</v>
      </c>
      <c r="M416" s="300" t="n">
        <v>-0.4054230031859352</v>
      </c>
      <c r="N416" s="292" t="n">
        <v>19.26113591167946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24.65</v>
      </c>
      <c r="F417" s="300" t="n">
        <v>-0.12142855</v>
      </c>
      <c r="G417" s="295" t="n">
        <v>14.849994752</v>
      </c>
      <c r="H417" s="289" t="n">
        <v>0.27</v>
      </c>
      <c r="I417" s="296" t="n">
        <v>0.7846</v>
      </c>
      <c r="J417" s="297" t="n">
        <v>15.700636</v>
      </c>
      <c r="K417" s="301" t="n">
        <v>1422.249984</v>
      </c>
      <c r="L417" s="295" t="n">
        <v>17.09837889523642</v>
      </c>
      <c r="M417" s="289" t="n">
        <v>0.1514063931190013</v>
      </c>
      <c r="N417" s="297" t="n">
        <v>10.44119857138982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999.3200000000001</v>
      </c>
      <c r="F418" s="289" t="n">
        <v>1.1900587</v>
      </c>
      <c r="G418" s="290" t="n">
        <v>268.537266176</v>
      </c>
      <c r="H418" s="289" t="n">
        <v>0.163</v>
      </c>
      <c r="I418" s="291" t="n">
        <v>0.20282</v>
      </c>
      <c r="J418" s="292" t="n">
        <v>29.16871</v>
      </c>
      <c r="K418" s="299" t="n">
        <v>9315.624959999999</v>
      </c>
      <c r="L418" s="290" t="n">
        <v>102.605182058166</v>
      </c>
      <c r="M418" s="300" t="n">
        <v>-0.617910826607886</v>
      </c>
      <c r="N418" s="292" t="n">
        <v>28.82654320632934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279.7</v>
      </c>
      <c r="F419" s="289" t="n">
        <v>1.2572417</v>
      </c>
      <c r="G419" s="295" t="n">
        <v>16.465570816</v>
      </c>
      <c r="H419" s="289" t="n">
        <v>0.124</v>
      </c>
      <c r="I419" s="296" t="n">
        <v>0.38138</v>
      </c>
      <c r="J419" s="297" t="n">
        <v>87.40625</v>
      </c>
      <c r="K419" s="301" t="n">
        <v>115.297624</v>
      </c>
      <c r="L419" s="295" t="n">
        <v>1.246815319671772</v>
      </c>
      <c r="M419" s="300" t="n">
        <v>-0.9242774311559117</v>
      </c>
      <c r="N419" s="297" t="n">
        <v>142.8092748528799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344.95</v>
      </c>
      <c r="F420" s="289" t="n">
        <v>0.030749202</v>
      </c>
      <c r="G420" s="290" t="n">
        <v>48.1268736</v>
      </c>
      <c r="H420" s="289" t="n">
        <v>0.144</v>
      </c>
      <c r="I420" s="291" t="n">
        <v>0.3962</v>
      </c>
      <c r="J420" s="292" t="n">
        <v>68.44247</v>
      </c>
      <c r="K420" s="299" t="n">
        <v>690.7624960000001</v>
      </c>
      <c r="L420" s="290" t="n">
        <v>12.09241092520115</v>
      </c>
      <c r="M420" s="300" t="n">
        <v>-0.7487389057160542</v>
      </c>
      <c r="N420" s="292" t="n">
        <v>27.53983387750397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474.34</v>
      </c>
      <c r="F421" s="289" t="n">
        <v>0.21995771</v>
      </c>
      <c r="G421" s="295" t="n">
        <v>25.064968192</v>
      </c>
      <c r="H421" s="289" t="n">
        <v>0.111</v>
      </c>
      <c r="I421" s="296" t="n">
        <v>0.35685003</v>
      </c>
      <c r="J421" s="297" t="n">
        <v>28.067455</v>
      </c>
      <c r="K421" s="301" t="n">
        <v>541.449984</v>
      </c>
      <c r="L421" s="295" t="n">
        <v>5.045299376009552</v>
      </c>
      <c r="M421" s="300" t="n">
        <v>-0.7987111199438959</v>
      </c>
      <c r="N421" s="297" t="n">
        <v>46.2923062939457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29.355</v>
      </c>
      <c r="F422" s="300" t="n">
        <v>-0.122089565</v>
      </c>
      <c r="G422" s="290" t="n">
        <v>17.438101504</v>
      </c>
      <c r="H422" s="289" t="n">
        <v>0.092</v>
      </c>
      <c r="I422" s="291" t="n">
        <v>0.57181</v>
      </c>
      <c r="J422" s="292" t="n">
        <v>30.9</v>
      </c>
      <c r="K422" s="299" t="n">
        <v>1021.075392</v>
      </c>
      <c r="L422" s="290" t="n">
        <v>2.752717725232264</v>
      </c>
      <c r="M422" s="300" t="n">
        <v>-0.8421434968364625</v>
      </c>
      <c r="N422" s="292" t="n">
        <v>17.07817243957242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17.635</v>
      </c>
      <c r="F423" s="300" t="n">
        <v>-0.24978793</v>
      </c>
      <c r="G423" s="295" t="n">
        <v>33.859354624</v>
      </c>
      <c r="H423" s="289" t="n">
        <v>0.045</v>
      </c>
      <c r="I423" s="296" t="n">
        <v>0.58599</v>
      </c>
      <c r="J423" s="297" t="n">
        <v>20.99405</v>
      </c>
      <c r="K423" s="301" t="n">
        <v>1858</v>
      </c>
      <c r="L423" s="295" t="n">
        <v>14.2658754318115</v>
      </c>
      <c r="M423" s="300" t="n">
        <v>-0.5786725532653938</v>
      </c>
      <c r="N423" s="297" t="n">
        <v>18.22354836392896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152.075</v>
      </c>
      <c r="F424" s="289" t="n">
        <v>0.27063835</v>
      </c>
      <c r="G424" s="290" t="n">
        <v>15.431826432</v>
      </c>
      <c r="H424" s="289" t="n">
        <v>0.044</v>
      </c>
      <c r="I424" s="291" t="n">
        <v>0.67221</v>
      </c>
      <c r="J424" s="292" t="n">
        <v>28.109982</v>
      </c>
      <c r="K424" s="299" t="n">
        <v>540.9064959999999</v>
      </c>
      <c r="L424" s="290" t="n">
        <v>1.274636329601067</v>
      </c>
      <c r="M424" s="300" t="n">
        <v>-0.9174021082198064</v>
      </c>
      <c r="N424" s="292" t="n">
        <v>24.47537912023892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76.255</v>
      </c>
      <c r="F425" s="300" t="n">
        <v>-0.16852689</v>
      </c>
      <c r="G425" s="295" t="n">
        <v>5.327546368</v>
      </c>
      <c r="H425" s="300" t="n">
        <v>-0.207</v>
      </c>
      <c r="I425" s="296" t="n">
        <v>0.19781</v>
      </c>
      <c r="J425" s="297" t="n">
        <v>65.17522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-80.72040036969697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131.4</v>
      </c>
      <c r="F426" s="300" t="n">
        <v>-0.5867419</v>
      </c>
      <c r="G426" s="290" t="n">
        <v>15.708988416</v>
      </c>
      <c r="H426" s="289" t="n">
        <v>0.008</v>
      </c>
      <c r="I426" s="291" t="n">
        <v>0.56601</v>
      </c>
      <c r="J426" s="292" t="n">
        <v>9.909502</v>
      </c>
      <c r="K426" s="299" t="n">
        <v>824.0784</v>
      </c>
      <c r="L426" s="290" t="n">
        <v>5.123559149865442</v>
      </c>
      <c r="M426" s="300" t="n">
        <v>-0.673845379843366</v>
      </c>
      <c r="N426" s="292" t="n">
        <v>17.43100474129646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633.7961</v>
      </c>
      <c r="F427" s="300" t="n">
        <v>-0.015177131</v>
      </c>
      <c r="G427" s="295" t="n">
        <v>1608.789262336</v>
      </c>
      <c r="H427" s="289" t="n">
        <v>0.331</v>
      </c>
      <c r="I427" s="296" t="n">
        <v>0.81941</v>
      </c>
      <c r="J427" s="297" t="n">
        <v>23.037987</v>
      </c>
      <c r="K427" s="301" t="n">
        <v>25558.249472</v>
      </c>
      <c r="L427" s="295" t="n">
        <v>381.7333293371565</v>
      </c>
      <c r="M427" s="300" t="n">
        <v>-0.7627201161307662</v>
      </c>
      <c r="N427" s="297" t="n">
        <v>54.45776443419665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77.88500000000001</v>
      </c>
      <c r="F428" s="300" t="n">
        <v>-0.7393499</v>
      </c>
      <c r="G428" s="290" t="n">
        <v>4.015085824</v>
      </c>
      <c r="H428" s="289" t="n">
        <v>0.245</v>
      </c>
      <c r="I428" s="291" t="n">
        <v>0.89053</v>
      </c>
      <c r="J428" s="292" t="n">
        <v>34.010918</v>
      </c>
      <c r="K428" s="299" t="n">
        <v>248.481248</v>
      </c>
      <c r="L428" s="290" t="n">
        <v>3.775266582529391</v>
      </c>
      <c r="M428" s="300" t="n">
        <v>-0.05972954302423614</v>
      </c>
      <c r="N428" s="292" t="n">
        <v>16.03606168892874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177.35</v>
      </c>
      <c r="F429" s="300" t="n">
        <v>-0.41465098</v>
      </c>
      <c r="G429" s="295" t="n">
        <v>9.239934976000001</v>
      </c>
      <c r="H429" s="300" t="n">
        <v>-0.043</v>
      </c>
      <c r="I429" s="296" t="n">
        <v>0.08857000600000001</v>
      </c>
      <c r="J429" s="297" t="n">
        <v>47.41979</v>
      </c>
      <c r="K429" s="301" t="n">
        <v>757.500032</v>
      </c>
      <c r="L429" s="295" t="n">
        <v>10.784261040435</v>
      </c>
      <c r="M429" s="289" t="n">
        <v>0.1671360316329355</v>
      </c>
      <c r="N429" s="297" t="n">
        <v>12.1979334781071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1634.72</v>
      </c>
      <c r="F430" s="289" t="n">
        <v>1.3800828</v>
      </c>
      <c r="G430" s="290" t="n">
        <v>80.31379456000001</v>
      </c>
      <c r="H430" s="289" t="n">
        <v>0.261</v>
      </c>
      <c r="I430" s="291" t="n">
        <v>0.55175</v>
      </c>
      <c r="J430" s="292" t="n">
        <v>117.35247</v>
      </c>
      <c r="K430" s="299" t="n">
        <v>491.719136</v>
      </c>
      <c r="L430" s="290" t="n">
        <v>5.986318303352269</v>
      </c>
      <c r="M430" s="300" t="n">
        <v>-0.9254633860079906</v>
      </c>
      <c r="N430" s="292" t="n">
        <v>163.3326582596127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47.285</v>
      </c>
      <c r="F431" s="289" t="n">
        <v>0.7679168</v>
      </c>
      <c r="G431" s="295" t="n">
        <v>18.762039296</v>
      </c>
      <c r="H431" s="289" t="n">
        <v>2.602</v>
      </c>
      <c r="I431" s="296" t="n">
        <v>-0.6988799999999999</v>
      </c>
      <c r="J431" s="297" t="n">
        <v>-11.247033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-938.1019128407499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151.96</v>
      </c>
      <c r="F432" s="300" t="n">
        <v>-0.58395165</v>
      </c>
      <c r="G432" s="290" t="n">
        <v>53.354606592</v>
      </c>
      <c r="H432" s="289" t="n">
        <v>0.119</v>
      </c>
      <c r="I432" s="291" t="n">
        <v>0.68114</v>
      </c>
      <c r="J432" s="292" t="n">
        <v>34.056786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-5.789994631959758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36.21</v>
      </c>
      <c r="F433" s="289" t="n">
        <v>0.19615638</v>
      </c>
      <c r="G433" s="295" t="n">
        <v>8.446580736</v>
      </c>
      <c r="H433" s="289" t="n">
        <v>0.039</v>
      </c>
      <c r="I433" s="296" t="n">
        <v>0.73877996</v>
      </c>
      <c r="J433" s="297" t="n">
        <v>13.820611</v>
      </c>
      <c r="K433" s="301" t="n">
        <v>805.149184</v>
      </c>
      <c r="L433" s="295" t="n">
        <v>7.061069800608498</v>
      </c>
      <c r="M433" s="300" t="n">
        <v>-0.1640321662334136</v>
      </c>
      <c r="N433" s="297" t="n">
        <v>10.49070293345786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287.93</v>
      </c>
      <c r="F434" s="289" t="n">
        <v>0.38172948</v>
      </c>
      <c r="G434" s="290" t="n">
        <v>16.042868736</v>
      </c>
      <c r="H434" s="289" t="n">
        <v>0.08500000000000001</v>
      </c>
      <c r="I434" s="291" t="n">
        <v>0.55218</v>
      </c>
      <c r="J434" s="292" t="n">
        <v>30.761753</v>
      </c>
      <c r="K434" s="299" t="n">
        <v>574.589504</v>
      </c>
      <c r="L434" s="290" t="n">
        <v>4.437402998739667</v>
      </c>
      <c r="M434" s="300" t="n">
        <v>-0.7234033967514681</v>
      </c>
      <c r="N434" s="292" t="n">
        <v>27.92057400275798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226.875</v>
      </c>
      <c r="F435" s="289" t="n">
        <v>0.27448833</v>
      </c>
      <c r="G435" s="295" t="n">
        <v>80.19265126400001</v>
      </c>
      <c r="H435" s="289" t="n">
        <v>0.335</v>
      </c>
      <c r="I435" s="296" t="n">
        <v>0.73327005</v>
      </c>
      <c r="J435" s="297" t="n">
        <v>148.7627</v>
      </c>
      <c r="K435" s="301" t="n">
        <v>754.998272</v>
      </c>
      <c r="L435" s="295" t="n">
        <v>11.80246596391012</v>
      </c>
      <c r="M435" s="300" t="n">
        <v>-0.8528235969521004</v>
      </c>
      <c r="N435" s="297" t="n">
        <v>96.01743089320607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49.48</v>
      </c>
      <c r="F436" s="300" t="n">
        <v>-0.38602507</v>
      </c>
      <c r="G436" s="290" t="n">
        <v>13.327383552</v>
      </c>
      <c r="H436" s="289" t="n">
        <v>0.104</v>
      </c>
      <c r="I436" s="291" t="n">
        <v>0.87133</v>
      </c>
      <c r="J436" s="292" t="n">
        <v>53.782608</v>
      </c>
      <c r="K436" s="299" t="n">
        <v>664.852736</v>
      </c>
      <c r="L436" s="290" t="n">
        <v>7.991294728396571</v>
      </c>
      <c r="M436" s="300" t="n">
        <v>-0.4003853271561813</v>
      </c>
      <c r="N436" s="292" t="n">
        <v>20.04561635628134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30.485</v>
      </c>
      <c r="F437" s="300" t="n">
        <v>-0.07386017</v>
      </c>
      <c r="G437" s="295" t="n">
        <v>16.637697024</v>
      </c>
      <c r="H437" s="289" t="n">
        <v>0.08799999999999999</v>
      </c>
      <c r="I437" s="296" t="n">
        <v>0.5717</v>
      </c>
      <c r="J437" s="297" t="n">
        <v>38.588608</v>
      </c>
      <c r="K437" s="301" t="n">
        <v>1744</v>
      </c>
      <c r="L437" s="295" t="n">
        <v>19.32072736867829</v>
      </c>
      <c r="M437" s="289" t="n">
        <v>0.1612621230455154</v>
      </c>
      <c r="N437" s="297" t="n">
        <v>3.181787097333716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331.13</v>
      </c>
      <c r="F438" s="289" t="n">
        <v>0.68073916</v>
      </c>
      <c r="G438" s="290" t="n">
        <v>83.600744448</v>
      </c>
      <c r="H438" s="289" t="n">
        <v>0.122</v>
      </c>
      <c r="I438" s="291" t="n">
        <v>0.55632</v>
      </c>
      <c r="J438" s="292" t="n">
        <v>31.626553</v>
      </c>
      <c r="K438" s="299" t="n">
        <v>2727.124992</v>
      </c>
      <c r="L438" s="290" t="n">
        <v>28.15494119965102</v>
      </c>
      <c r="M438" s="300" t="n">
        <v>-0.663221405675837</v>
      </c>
      <c r="N438" s="292" t="n">
        <v>30.65526832635546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123.85</v>
      </c>
      <c r="F439" s="289" t="n">
        <v>1.9084768</v>
      </c>
      <c r="G439" s="295" t="n">
        <v>48.153276416</v>
      </c>
      <c r="H439" s="289" t="n">
        <v>0.047</v>
      </c>
      <c r="I439" s="296" t="n">
        <v>0.42665002</v>
      </c>
      <c r="J439" s="297" t="n">
        <v>91.06618</v>
      </c>
      <c r="K439" s="301" t="n">
        <v>1282.174976</v>
      </c>
      <c r="L439" s="295" t="n">
        <v>9.847211473968487</v>
      </c>
      <c r="M439" s="300" t="n">
        <v>-0.7955027734998209</v>
      </c>
      <c r="N439" s="297" t="n">
        <v>37.5559312158577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257.41</v>
      </c>
      <c r="F440" s="289" t="n">
        <v>0.33715427</v>
      </c>
      <c r="G440" s="290" t="n">
        <v>208.759504896</v>
      </c>
      <c r="H440" s="289" t="n">
        <v>0.149</v>
      </c>
      <c r="I440" s="291" t="n">
        <v>0.73502</v>
      </c>
      <c r="J440" s="292" t="n">
        <v>143.80447</v>
      </c>
      <c r="K440" s="299" t="n">
        <v>2859.225088</v>
      </c>
      <c r="L440" s="290" t="n">
        <v>36.94599228513882</v>
      </c>
      <c r="M440" s="300" t="n">
        <v>-0.8230212688828487</v>
      </c>
      <c r="N440" s="292" t="n">
        <v>73.01261830562115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16.345</v>
      </c>
      <c r="F441" s="300" t="n">
        <v>-0.03163445</v>
      </c>
      <c r="G441" s="295" t="n">
        <v>35.99536128</v>
      </c>
      <c r="H441" s="289" t="n">
        <v>0.15</v>
      </c>
      <c r="I441" s="296" t="n">
        <v>0.39353</v>
      </c>
      <c r="J441" s="297" t="n">
        <v>12.670543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-6.459898510987939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141.84</v>
      </c>
      <c r="F442" s="289" t="n">
        <v>0.08330607399999999</v>
      </c>
      <c r="G442" s="290" t="n">
        <v>340.034715648</v>
      </c>
      <c r="H442" s="289" t="n">
        <v>0.847</v>
      </c>
      <c r="I442" s="291" t="n">
        <v>0.84073997</v>
      </c>
      <c r="J442" s="292" t="n">
        <v>159.37079</v>
      </c>
      <c r="K442" s="299" t="n">
        <v>1752.99712</v>
      </c>
      <c r="L442" s="290" t="n">
        <v>26.27098152162768</v>
      </c>
      <c r="M442" s="300" t="n">
        <v>-0.9227402958796034</v>
      </c>
      <c r="N442" s="292" t="n">
        <v>185.7816845783295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142.81</v>
      </c>
      <c r="F443" s="300" t="n">
        <v>-0.54914314</v>
      </c>
      <c r="G443" s="295" t="n">
        <v>9.891687424000001</v>
      </c>
      <c r="H443" s="289" t="n">
        <v>0.339</v>
      </c>
      <c r="I443" s="296" t="n">
        <v>0.71008</v>
      </c>
      <c r="J443" s="297" t="n">
        <v>33.36682</v>
      </c>
      <c r="K443" s="301" t="n">
        <v>253.375008</v>
      </c>
      <c r="L443" s="295" t="n">
        <v>3.687280958181864</v>
      </c>
      <c r="M443" s="300" t="n">
        <v>-0.6272343837679819</v>
      </c>
      <c r="N443" s="297" t="n">
        <v>39.0397149743356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184.95</v>
      </c>
      <c r="F444" s="300" t="n">
        <v>-0.38691443</v>
      </c>
      <c r="G444" s="290" t="n">
        <v>6.740133376</v>
      </c>
      <c r="H444" s="289" t="n">
        <v>0.062</v>
      </c>
      <c r="I444" s="291" t="n">
        <v>0.29686</v>
      </c>
      <c r="J444" s="292" t="n">
        <v>16.99908</v>
      </c>
      <c r="K444" s="299" t="n">
        <v>224.066624</v>
      </c>
      <c r="L444" s="290" t="n">
        <v>1.563391835625821</v>
      </c>
      <c r="M444" s="300" t="n">
        <v>-0.7680473444052777</v>
      </c>
      <c r="N444" s="292" t="n">
        <v>30.08093434232311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138.92</v>
      </c>
      <c r="F445" s="300" t="n">
        <v>-0.1528613</v>
      </c>
      <c r="G445" s="295" t="n">
        <v>16.04606464</v>
      </c>
      <c r="H445" s="289" t="n">
        <v>0.217</v>
      </c>
      <c r="I445" s="296" t="n">
        <v>0.84713</v>
      </c>
      <c r="J445" s="297" t="n">
        <v>13.344861</v>
      </c>
      <c r="K445" s="301" t="n">
        <v>986.047232</v>
      </c>
      <c r="L445" s="295" t="n">
        <v>11.96500140319575</v>
      </c>
      <c r="M445" s="300" t="n">
        <v>-0.2543342139250069</v>
      </c>
      <c r="N445" s="297" t="n">
        <v>16.27311954740115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100.845</v>
      </c>
      <c r="F446" s="289" t="n">
        <v>0.05309546</v>
      </c>
      <c r="G446" s="290" t="n">
        <v>11.250245632</v>
      </c>
      <c r="H446" s="289" t="n">
        <v>0.07000000000000001</v>
      </c>
      <c r="I446" s="291" t="n">
        <v>0.54316</v>
      </c>
      <c r="J446" s="292" t="n">
        <v>48.483177</v>
      </c>
      <c r="K446" s="299" t="n">
        <v>508.969248</v>
      </c>
      <c r="L446" s="290" t="n">
        <v>5.778563182971898</v>
      </c>
      <c r="M446" s="300" t="n">
        <v>-0.4863611540591207</v>
      </c>
      <c r="N446" s="292" t="n">
        <v>22.1039784867022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73.26000000000001</v>
      </c>
      <c r="F447" s="289" t="n">
        <v>3.4114456</v>
      </c>
      <c r="G447" s="295" t="n">
        <v>4.455541248</v>
      </c>
      <c r="H447" s="289" t="n">
        <v>0.415</v>
      </c>
      <c r="I447" s="296" t="n">
        <v>0.183</v>
      </c>
      <c r="J447" s="297" t="n">
        <v>46.811207</v>
      </c>
      <c r="K447" s="301" t="n">
        <v>277.83936</v>
      </c>
      <c r="L447" s="295" t="n">
        <v>3.382649857163823</v>
      </c>
      <c r="M447" s="300" t="n">
        <v>-0.2407993397699495</v>
      </c>
      <c r="N447" s="297" t="n">
        <v>16.03639411824156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29.865</v>
      </c>
      <c r="F448" s="289" t="n">
        <v>0.32514513</v>
      </c>
      <c r="G448" s="290" t="n">
        <v>10.053154816</v>
      </c>
      <c r="H448" s="289" t="n">
        <v>0.011</v>
      </c>
      <c r="I448" s="291" t="n">
        <v>0.47209</v>
      </c>
      <c r="J448" s="292" t="n">
        <v>12.654661</v>
      </c>
      <c r="K448" s="299" t="n">
        <v>1000.750016</v>
      </c>
      <c r="L448" s="290" t="n">
        <v>6.851276503043041</v>
      </c>
      <c r="M448" s="300" t="n">
        <v>-0.3184948776339384</v>
      </c>
      <c r="N448" s="292" t="n">
        <v>10.0456200129004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41.695</v>
      </c>
      <c r="F449" s="300" t="n">
        <v>-0.07193196</v>
      </c>
      <c r="G449" s="295" t="n">
        <v>25.076144128</v>
      </c>
      <c r="H449" s="289" t="n">
        <v>1.227</v>
      </c>
      <c r="I449" s="296" t="n">
        <v>0.08394</v>
      </c>
      <c r="J449" s="297" t="n">
        <v>21.944736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-3.366655818324858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239.59</v>
      </c>
      <c r="F450" s="300" t="n">
        <v>-0.13370568</v>
      </c>
      <c r="G450" s="290" t="n">
        <v>83.035660288</v>
      </c>
      <c r="H450" s="289" t="n">
        <v>0.301</v>
      </c>
      <c r="I450" s="291" t="n">
        <v>0.67169</v>
      </c>
      <c r="J450" s="292" t="n">
        <v>92.62788999999999</v>
      </c>
      <c r="K450" s="299" t="n">
        <v>1587.485568</v>
      </c>
      <c r="L450" s="290" t="n">
        <v>21.55572911369473</v>
      </c>
      <c r="M450" s="300" t="n">
        <v>-0.7404039536877159</v>
      </c>
      <c r="N450" s="292" t="n">
        <v>52.31076998669761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76.45099999999999</v>
      </c>
      <c r="F451" s="289" t="n">
        <v>0.04517281</v>
      </c>
      <c r="G451" s="295" t="n">
        <v>13.239379968</v>
      </c>
      <c r="H451" s="300" t="n">
        <v>-0.03</v>
      </c>
      <c r="I451" s="296" t="n">
        <v>0.53655</v>
      </c>
      <c r="J451" s="297" t="n">
        <v>9.357526999999999</v>
      </c>
      <c r="K451" s="301" t="n">
        <v>378.5</v>
      </c>
      <c r="L451" s="295" t="n">
        <v>2.65616783256989</v>
      </c>
      <c r="M451" s="300" t="n">
        <v>-0.799373698844664</v>
      </c>
      <c r="N451" s="297" t="n">
        <v>34.97854665022985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517.22</v>
      </c>
      <c r="F452" s="300" t="n">
        <v>-0.19451207</v>
      </c>
      <c r="G452" s="290" t="n">
        <v>106.350804992</v>
      </c>
      <c r="H452" s="289" t="n">
        <v>0.082</v>
      </c>
      <c r="I452" s="291" t="n">
        <v>0.32318002</v>
      </c>
      <c r="J452" s="292" t="n">
        <v>34.55043</v>
      </c>
      <c r="K452" s="299" t="n">
        <v>707.750016</v>
      </c>
      <c r="L452" s="290" t="n">
        <v>11.4031291622348</v>
      </c>
      <c r="M452" s="300" t="n">
        <v>-0.8927781584437223</v>
      </c>
      <c r="N452" s="292" t="n">
        <v>150.2660622340699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261.385</v>
      </c>
      <c r="F453" s="289" t="n">
        <v>1.0632842</v>
      </c>
      <c r="G453" s="295" t="n">
        <v>37.69505792</v>
      </c>
      <c r="H453" s="289" t="n">
        <v>0.191</v>
      </c>
      <c r="I453" s="296" t="n">
        <v>0.14038</v>
      </c>
      <c r="J453" s="297" t="n">
        <v>28.045603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-1185.79397905371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634.95</v>
      </c>
      <c r="F454" s="289" t="n">
        <v>0.23122072</v>
      </c>
      <c r="G454" s="290" t="n">
        <v>29.416685568</v>
      </c>
      <c r="H454" s="289" t="n">
        <v>0.076</v>
      </c>
      <c r="I454" s="291" t="n">
        <v>0.42873</v>
      </c>
      <c r="J454" s="292" t="n">
        <v>32.198277</v>
      </c>
      <c r="K454" s="299" t="n">
        <v>760.562496</v>
      </c>
      <c r="L454" s="290" t="n">
        <v>6.300624419447343</v>
      </c>
      <c r="M454" s="300" t="n">
        <v>-0.7858146049498766</v>
      </c>
      <c r="N454" s="292" t="n">
        <v>38.67753975223622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50.79</v>
      </c>
      <c r="F455" s="300" t="n">
        <v>-0.004965842</v>
      </c>
      <c r="G455" s="295" t="n">
        <v>7.952126976</v>
      </c>
      <c r="H455" s="300" t="n">
        <v>-0.015</v>
      </c>
      <c r="I455" s="296" t="n">
        <v>0.66399</v>
      </c>
      <c r="J455" s="297" t="n">
        <v>72.55714399999999</v>
      </c>
      <c r="K455" s="301" t="n">
        <v>299.849376</v>
      </c>
      <c r="L455" s="295" t="n">
        <v>1.609651731421734</v>
      </c>
      <c r="M455" s="300" t="n">
        <v>-0.7975822397856874</v>
      </c>
      <c r="N455" s="297" t="n">
        <v>26.52040490919681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383.149</v>
      </c>
      <c r="F456" s="289" t="n">
        <v>3.6410227</v>
      </c>
      <c r="G456" s="290" t="n">
        <v>59.978969088</v>
      </c>
      <c r="H456" s="289" t="n">
        <v>0.87</v>
      </c>
      <c r="I456" s="291" t="n">
        <v>0.58702</v>
      </c>
      <c r="J456" s="292" t="n">
        <v>71.34990999999999</v>
      </c>
      <c r="K456" s="299" t="n">
        <v>298.311264</v>
      </c>
      <c r="L456" s="290" t="n">
        <v>3.593402410340337</v>
      </c>
      <c r="M456" s="300" t="n">
        <v>-0.9400889600975274</v>
      </c>
      <c r="N456" s="292" t="n">
        <v>201.0617099196697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400.59</v>
      </c>
      <c r="F457" s="289" t="n">
        <v>0.016639829</v>
      </c>
      <c r="G457" s="295" t="n">
        <v>27.630467072</v>
      </c>
      <c r="H457" s="289" t="n">
        <v>0.208</v>
      </c>
      <c r="I457" s="296" t="n">
        <v>0.9324299700000001</v>
      </c>
      <c r="J457" s="297" t="n">
        <v>54.800274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-492.8939998083043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262.985</v>
      </c>
      <c r="F458" s="289" t="n">
        <v>0.6635119</v>
      </c>
      <c r="G458" s="290" t="n">
        <v>56.44812288</v>
      </c>
      <c r="H458" s="300" t="n">
        <v>-0.102</v>
      </c>
      <c r="I458" s="291" t="n">
        <v>0.41766</v>
      </c>
      <c r="J458" s="292" t="n">
        <v>26.890081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-177.2033401199233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54.88</v>
      </c>
      <c r="F459" s="300" t="n">
        <v>-0.23416132</v>
      </c>
      <c r="G459" s="295" t="n">
        <v>12.793160704</v>
      </c>
      <c r="H459" s="289" t="n">
        <v>0.118</v>
      </c>
      <c r="I459" s="296" t="n">
        <v>0.71480006</v>
      </c>
      <c r="J459" s="297" t="n">
        <v>28.732985</v>
      </c>
      <c r="K459" s="301" t="n">
        <v>370.112512</v>
      </c>
      <c r="L459" s="295" t="n">
        <v>3.75121243764613</v>
      </c>
      <c r="M459" s="300" t="n">
        <v>-0.7067798549209775</v>
      </c>
      <c r="N459" s="297" t="n">
        <v>34.56559761675931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443.35</v>
      </c>
      <c r="F460" s="289" t="n">
        <v>0.22858024</v>
      </c>
      <c r="G460" s="290" t="n">
        <v>1665.100152832</v>
      </c>
      <c r="H460" s="289" t="n">
        <v>0.158</v>
      </c>
      <c r="I460" s="291" t="n">
        <v>0.19065</v>
      </c>
      <c r="J460" s="292" t="n">
        <v>403.04544</v>
      </c>
      <c r="K460" s="299" t="n">
        <v>5251.999744</v>
      </c>
      <c r="L460" s="290" t="n">
        <v>80.8650360160143</v>
      </c>
      <c r="M460" s="300" t="n">
        <v>-0.9514353320558652</v>
      </c>
      <c r="N460" s="292" t="n">
        <v>317.0411765747127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306.27</v>
      </c>
      <c r="F461" s="300" t="n">
        <v>-0.47077036</v>
      </c>
      <c r="G461" s="295" t="n">
        <v>12.600117248</v>
      </c>
      <c r="H461" s="289" t="n">
        <v>0.08599999999999999</v>
      </c>
      <c r="I461" s="296" t="n">
        <v>0.46754003</v>
      </c>
      <c r="J461" s="297" t="n">
        <v>42.360992</v>
      </c>
      <c r="K461" s="301" t="n">
        <v>544.48928</v>
      </c>
      <c r="L461" s="295" t="n">
        <v>5.234715310863361</v>
      </c>
      <c r="M461" s="300" t="n">
        <v>-0.5845502698243336</v>
      </c>
      <c r="N461" s="297" t="n">
        <v>23.14116777441422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70.925</v>
      </c>
      <c r="F462" s="300" t="n">
        <v>-0.16097271</v>
      </c>
      <c r="G462" s="290" t="n">
        <v>144.374857728</v>
      </c>
      <c r="H462" s="289" t="n">
        <v>0.145</v>
      </c>
      <c r="I462" s="291" t="n">
        <v>0.39635</v>
      </c>
      <c r="J462" s="292" t="n">
        <v>17.599255</v>
      </c>
      <c r="K462" s="299" t="n">
        <v>6536.625152</v>
      </c>
      <c r="L462" s="290" t="n">
        <v>81.51167768422508</v>
      </c>
      <c r="M462" s="300" t="n">
        <v>-0.435416394745186</v>
      </c>
      <c r="N462" s="292" t="n">
        <v>22.08706429385061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28.345</v>
      </c>
      <c r="F463" s="300" t="n">
        <v>-0.09598988</v>
      </c>
      <c r="G463" s="295" t="n">
        <v>30.52133376</v>
      </c>
      <c r="H463" s="289" t="n">
        <v>0.035</v>
      </c>
      <c r="I463" s="296" t="n">
        <v>0.99141</v>
      </c>
      <c r="J463" s="297" t="n">
        <v>9.707191</v>
      </c>
      <c r="K463" s="301" t="n">
        <v>1285.28</v>
      </c>
      <c r="L463" s="295" t="n">
        <v>15.72892793538562</v>
      </c>
      <c r="M463" s="300" t="n">
        <v>-0.4846579098060484</v>
      </c>
      <c r="N463" s="297" t="n">
        <v>23.74683679860808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83.62</v>
      </c>
      <c r="F464" s="300" t="n">
        <v>-0.16574478</v>
      </c>
      <c r="G464" s="290" t="n">
        <v>20.537010176</v>
      </c>
      <c r="H464" s="289" t="n">
        <v>0.068</v>
      </c>
      <c r="I464" s="291" t="n">
        <v>0.59861</v>
      </c>
      <c r="J464" s="292" t="n">
        <v>21.551546</v>
      </c>
      <c r="K464" s="299" t="n">
        <v>768.249984</v>
      </c>
      <c r="L464" s="290" t="n">
        <v>6.314193674811288</v>
      </c>
      <c r="M464" s="300" t="n">
        <v>-0.6925456227221334</v>
      </c>
      <c r="N464" s="292" t="n">
        <v>26.73219791817139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160.6774</v>
      </c>
      <c r="F465" s="289" t="n">
        <v>0.0026293993</v>
      </c>
      <c r="G465" s="295" t="n">
        <v>54.177599488</v>
      </c>
      <c r="H465" s="289" t="n">
        <v>0.434</v>
      </c>
      <c r="I465" s="296" t="n">
        <v>0.38637</v>
      </c>
      <c r="J465" s="297" t="n">
        <v>26.914139</v>
      </c>
      <c r="K465" s="301" t="n">
        <v>476.875008</v>
      </c>
      <c r="L465" s="295" t="n">
        <v>6.404398896417097</v>
      </c>
      <c r="M465" s="300" t="n">
        <v>-0.8817888028088872</v>
      </c>
      <c r="N465" s="297" t="n">
        <v>113.6096490169248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16.13</v>
      </c>
      <c r="F466" s="289" t="n">
        <v>0.8448471</v>
      </c>
      <c r="G466" s="290" t="n">
        <v>18.784233472</v>
      </c>
      <c r="H466" s="289" t="n">
        <v>0.081</v>
      </c>
      <c r="I466" s="291" t="n">
        <v>0.39816</v>
      </c>
      <c r="J466" s="292" t="n">
        <v>6.0338764</v>
      </c>
      <c r="K466" s="299" t="n">
        <v>2238.337536</v>
      </c>
      <c r="L466" s="290" t="n">
        <v>25.78982560286371</v>
      </c>
      <c r="M466" s="289" t="n">
        <v>0.372950652540937</v>
      </c>
      <c r="N466" s="292" t="n">
        <v>8.392047225633444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27.01</v>
      </c>
      <c r="F467" s="289" t="n">
        <v>1.7031872</v>
      </c>
      <c r="G467" s="295" t="n">
        <v>67.717763072</v>
      </c>
      <c r="H467" s="300" t="n">
        <v>-0.01</v>
      </c>
      <c r="I467" s="296" t="n">
        <v>0.45748</v>
      </c>
      <c r="J467" s="297" t="n">
        <v>1800.6667</v>
      </c>
      <c r="K467" s="301" t="n">
        <v>18466.875392</v>
      </c>
      <c r="L467" s="295" t="n">
        <v>114.5400502894373</v>
      </c>
      <c r="M467" s="289" t="n">
        <v>0.691432869211201</v>
      </c>
      <c r="N467" s="297" t="n">
        <v>3.666985393227697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130.97</v>
      </c>
      <c r="F468" s="300" t="n">
        <v>-0.48502648</v>
      </c>
      <c r="G468" s="290" t="n">
        <v>32.346116096</v>
      </c>
      <c r="H468" s="289" t="n">
        <v>0.135</v>
      </c>
      <c r="I468" s="291" t="n">
        <v>0.75766</v>
      </c>
      <c r="J468" s="292" t="n">
        <v>40.800625</v>
      </c>
      <c r="K468" s="299" t="n">
        <v>3118.749952</v>
      </c>
      <c r="L468" s="290" t="n">
        <v>39.8891316273321</v>
      </c>
      <c r="M468" s="289" t="n">
        <v>0.2331969473226766</v>
      </c>
      <c r="N468" s="292" t="n">
        <v>8.440872274200197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205.68</v>
      </c>
      <c r="F469" s="289" t="n">
        <v>0.23506165</v>
      </c>
      <c r="G469" s="295" t="n">
        <v>24.21812224</v>
      </c>
      <c r="H469" s="289" t="n">
        <v>0.044</v>
      </c>
      <c r="I469" s="296" t="n">
        <v>0.46062002</v>
      </c>
      <c r="J469" s="297" t="n">
        <v>23.058294</v>
      </c>
      <c r="K469" s="301" t="n">
        <v>885.462144</v>
      </c>
      <c r="L469" s="295" t="n">
        <v>5.485997013056783</v>
      </c>
      <c r="M469" s="300" t="n">
        <v>-0.7734755420469468</v>
      </c>
      <c r="N469" s="297" t="n">
        <v>27.35082816875343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364.65</v>
      </c>
      <c r="F470" s="300" t="n">
        <v>-0.14556468</v>
      </c>
      <c r="G470" s="290" t="n">
        <v>14.825769984</v>
      </c>
      <c r="H470" s="289" t="n">
        <v>0.001</v>
      </c>
      <c r="I470" s="291" t="n">
        <v>0.28012</v>
      </c>
      <c r="J470" s="292" t="n">
        <v>29.913864</v>
      </c>
      <c r="K470" s="299" t="n">
        <v>523.716128</v>
      </c>
      <c r="L470" s="290" t="n">
        <v>2.99021449209914</v>
      </c>
      <c r="M470" s="300" t="n">
        <v>-0.798309666524829</v>
      </c>
      <c r="N470" s="292" t="n">
        <v>24.37223609323332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320.96</v>
      </c>
      <c r="F471" s="289" t="n">
        <v>0.48584056</v>
      </c>
      <c r="G471" s="295" t="n">
        <v>22.675050496</v>
      </c>
      <c r="H471" s="289" t="n">
        <v>0.21</v>
      </c>
      <c r="I471" s="296" t="n">
        <v>0.36278</v>
      </c>
      <c r="J471" s="297" t="n">
        <v>42.966534</v>
      </c>
      <c r="K471" s="301" t="n">
        <v>275.662496</v>
      </c>
      <c r="L471" s="295" t="n">
        <v>4.010730660979681</v>
      </c>
      <c r="M471" s="300" t="n">
        <v>-0.8231214231832826</v>
      </c>
      <c r="N471" s="297" t="n">
        <v>82.25657251249731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130.645</v>
      </c>
      <c r="F472" s="300" t="n">
        <v>-0.49659514</v>
      </c>
      <c r="G472" s="290" t="n">
        <v>21.128966144</v>
      </c>
      <c r="H472" s="289" t="n">
        <v>0.254</v>
      </c>
      <c r="I472" s="291" t="n">
        <v>0.76737</v>
      </c>
      <c r="J472" s="292" t="n">
        <v>28.420166</v>
      </c>
      <c r="K472" s="299" t="n">
        <v>1108.81856</v>
      </c>
      <c r="L472" s="290" t="n">
        <v>15.55601867145514</v>
      </c>
      <c r="M472" s="300" t="n">
        <v>-0.2637586446285926</v>
      </c>
      <c r="N472" s="292" t="n">
        <v>19.05319919394658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240.32</v>
      </c>
      <c r="F473" s="300" t="n">
        <v>-0.20202023</v>
      </c>
      <c r="G473" s="295" t="n">
        <v>50.742427648</v>
      </c>
      <c r="H473" s="289" t="n">
        <v>0.194</v>
      </c>
      <c r="I473" s="296" t="n">
        <v>0.92326</v>
      </c>
      <c r="J473" s="297" t="n">
        <v>45.8626</v>
      </c>
      <c r="K473" s="301" t="n">
        <v>2787.000064</v>
      </c>
      <c r="L473" s="295" t="n">
        <v>34.7538744275988</v>
      </c>
      <c r="M473" s="300" t="n">
        <v>-0.315092398245384</v>
      </c>
      <c r="N473" s="297" t="n">
        <v>18.20682653573129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14.69</v>
      </c>
      <c r="F474" s="289" t="n">
        <v>0.46069646</v>
      </c>
      <c r="G474" s="290" t="n">
        <v>10.476285952</v>
      </c>
      <c r="H474" s="289" t="n">
        <v>0.08699999999999999</v>
      </c>
      <c r="I474" s="291" t="n">
        <v>0.19299999</v>
      </c>
      <c r="J474" s="292" t="n">
        <v>7.6510415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-3.533317716729286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439.73</v>
      </c>
      <c r="F475" s="300" t="n">
        <v>-0.13090289</v>
      </c>
      <c r="G475" s="295" t="n">
        <v>39.530446848</v>
      </c>
      <c r="H475" s="289" t="n">
        <v>0.09</v>
      </c>
      <c r="I475" s="296" t="n">
        <v>0.56601</v>
      </c>
      <c r="J475" s="297" t="n">
        <v>10.952179</v>
      </c>
      <c r="K475" s="301" t="n">
        <v>3355.62496</v>
      </c>
      <c r="L475" s="295" t="n">
        <v>10.18250268997167</v>
      </c>
      <c r="M475" s="300" t="n">
        <v>-0.7424136709325652</v>
      </c>
      <c r="N475" s="297" t="n">
        <v>11.78035245849405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155.17</v>
      </c>
      <c r="F476" s="289" t="n">
        <v>0.7866157</v>
      </c>
      <c r="G476" s="290" t="n">
        <v>195.385311232</v>
      </c>
      <c r="H476" s="289" t="n">
        <v>0.351</v>
      </c>
      <c r="I476" s="291" t="n">
        <v>0.63537</v>
      </c>
      <c r="J476" s="292" t="n">
        <v>53.140408</v>
      </c>
      <c r="K476" s="299" t="n">
        <v>4362.23744</v>
      </c>
      <c r="L476" s="290" t="n">
        <v>55.68836408400627</v>
      </c>
      <c r="M476" s="300" t="n">
        <v>-0.7149818288137225</v>
      </c>
      <c r="N476" s="292" t="n">
        <v>44.79016201705426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19.255</v>
      </c>
      <c r="F477" s="300" t="n">
        <v>-0.3703583</v>
      </c>
      <c r="G477" s="295" t="n">
        <v>9.944609792</v>
      </c>
      <c r="H477" s="289" t="n">
        <v>0.029</v>
      </c>
      <c r="I477" s="296" t="n">
        <v>0.34647</v>
      </c>
      <c r="J477" s="297" t="n">
        <v>9.561145</v>
      </c>
      <c r="K477" s="301" t="n">
        <v>900.875008</v>
      </c>
      <c r="L477" s="295" t="n">
        <v>8.791524416320389</v>
      </c>
      <c r="M477" s="300" t="n">
        <v>-0.1159507914133762</v>
      </c>
      <c r="N477" s="297" t="n">
        <v>11.03883519992154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667.29</v>
      </c>
      <c r="F478" s="289" t="n">
        <v>1.0558085</v>
      </c>
      <c r="G478" s="290" t="n">
        <v>92.078727168</v>
      </c>
      <c r="H478" s="289" t="n">
        <v>0.027</v>
      </c>
      <c r="I478" s="291" t="n">
        <v>0.25847998</v>
      </c>
      <c r="J478" s="292" t="n">
        <v>34.700466</v>
      </c>
      <c r="K478" s="299" t="n">
        <v>1688.625024</v>
      </c>
      <c r="L478" s="290" t="n">
        <v>11.6794087457205</v>
      </c>
      <c r="M478" s="300" t="n">
        <v>-0.8731584470709383</v>
      </c>
      <c r="N478" s="292" t="n">
        <v>54.52881676496462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93.14</v>
      </c>
      <c r="F479" s="289" t="n">
        <v>0.46654987</v>
      </c>
      <c r="G479" s="295" t="n">
        <v>118.83986944</v>
      </c>
      <c r="H479" s="289" t="n">
        <v>0.061</v>
      </c>
      <c r="I479" s="296" t="n">
        <v>0.13387999</v>
      </c>
      <c r="J479" s="297" t="n">
        <v>40.850876</v>
      </c>
      <c r="K479" s="301" t="n">
        <v>5201.625088</v>
      </c>
      <c r="L479" s="295" t="n">
        <v>58.73775158563707</v>
      </c>
      <c r="M479" s="300" t="n">
        <v>-0.505740355804643</v>
      </c>
      <c r="N479" s="297" t="n">
        <v>22.84668105899062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204.75</v>
      </c>
      <c r="F480" s="300" t="n">
        <v>-0.03640449</v>
      </c>
      <c r="G480" s="290" t="n">
        <v>23.451041792</v>
      </c>
      <c r="H480" s="289" t="n">
        <v>0.059</v>
      </c>
      <c r="I480" s="291" t="n">
        <v>0.21507</v>
      </c>
      <c r="J480" s="292" t="n">
        <v>21.575342</v>
      </c>
      <c r="K480" s="299" t="n">
        <v>678.1500160000001</v>
      </c>
      <c r="L480" s="290" t="n">
        <v>4.711010229899582</v>
      </c>
      <c r="M480" s="300" t="n">
        <v>-0.7991129659959636</v>
      </c>
      <c r="N480" s="292" t="n">
        <v>34.58090586294405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91.08499999999999</v>
      </c>
      <c r="F481" s="289" t="n">
        <v>0.3280909</v>
      </c>
      <c r="G481" s="295" t="n">
        <v>32.954089472</v>
      </c>
      <c r="H481" s="289" t="n">
        <v>0.046</v>
      </c>
      <c r="I481" s="296" t="n">
        <v>0.74651</v>
      </c>
      <c r="J481" s="297" t="n">
        <v>28.654163</v>
      </c>
      <c r="K481" s="301" t="n">
        <v>1807.62496</v>
      </c>
      <c r="L481" s="295" t="n">
        <v>15.37265545244887</v>
      </c>
      <c r="M481" s="300" t="n">
        <v>-0.5335129661066647</v>
      </c>
      <c r="N481" s="297" t="n">
        <v>12.46065356639853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55.835</v>
      </c>
      <c r="F482" s="300" t="n">
        <v>-0.652637812045026</v>
      </c>
      <c r="G482" s="290" t="n">
        <v>29.774235648</v>
      </c>
      <c r="H482" s="293" t="inlineStr">
        <is>
          <t>—</t>
        </is>
      </c>
      <c r="I482" s="293" t="inlineStr">
        <is>
          <t>—</t>
        </is>
      </c>
      <c r="J482" s="292" t="n">
        <v>9.463559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59.5</v>
      </c>
      <c r="F483" s="289" t="n">
        <v>0.118623495</v>
      </c>
      <c r="G483" s="295" t="n">
        <v>18.139230208</v>
      </c>
      <c r="H483" s="289" t="n">
        <v>0.077</v>
      </c>
      <c r="I483" s="296" t="n">
        <v>0.6325499999999999</v>
      </c>
      <c r="J483" s="297" t="n">
        <v>35</v>
      </c>
      <c r="K483" s="301" t="n">
        <v>953.61248</v>
      </c>
      <c r="L483" s="295" t="n">
        <v>7.739036638229488</v>
      </c>
      <c r="M483" s="300" t="n">
        <v>-0.5733536346643687</v>
      </c>
      <c r="N483" s="297" t="n">
        <v>19.02159538589512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74.14</v>
      </c>
      <c r="F484" s="300" t="n">
        <v>-0.03150958</v>
      </c>
      <c r="G484" s="290" t="n">
        <v>20.280516608</v>
      </c>
      <c r="H484" s="289" t="n">
        <v>0.631</v>
      </c>
      <c r="I484" s="291" t="n">
        <v>0.67403</v>
      </c>
      <c r="J484" s="292" t="n">
        <v>27.257353</v>
      </c>
      <c r="K484" s="299" t="n">
        <v>7124.38784</v>
      </c>
      <c r="L484" s="290" t="n">
        <v>77.39010874022607</v>
      </c>
      <c r="M484" s="289" t="n">
        <v>2.815983105168939</v>
      </c>
      <c r="N484" s="292" t="n">
        <v>2.846632730339959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129.03</v>
      </c>
      <c r="F485" s="289" t="n">
        <v>0.011055708</v>
      </c>
      <c r="G485" s="295" t="n">
        <v>35.371098112</v>
      </c>
      <c r="H485" s="289" t="n">
        <v>0.061</v>
      </c>
      <c r="I485" s="296" t="n">
        <v>0.38172</v>
      </c>
      <c r="J485" s="297" t="n">
        <v>9.080225</v>
      </c>
      <c r="K485" s="301" t="n">
        <v>5603.250176</v>
      </c>
      <c r="L485" s="295" t="n">
        <v>38.20748895491053</v>
      </c>
      <c r="M485" s="289" t="n">
        <v>0.08018950483044965</v>
      </c>
      <c r="N485" s="297" t="n">
        <v>6.312604041151419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158.17</v>
      </c>
      <c r="F486" s="289" t="n">
        <v>0.7817987</v>
      </c>
      <c r="G486" s="290" t="n">
        <v>23.931121664</v>
      </c>
      <c r="H486" s="289" t="n">
        <v>0.048</v>
      </c>
      <c r="I486" s="291" t="n">
        <v>0.6829</v>
      </c>
      <c r="J486" s="292" t="n">
        <v>28.75818</v>
      </c>
      <c r="K486" s="299" t="n">
        <v>845.6250240000001</v>
      </c>
      <c r="L486" s="290" t="n">
        <v>8.46173785249357</v>
      </c>
      <c r="M486" s="300" t="n">
        <v>-0.6464128187847246</v>
      </c>
      <c r="N486" s="292" t="n">
        <v>28.29992055675022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120.67</v>
      </c>
      <c r="F487" s="289" t="n">
        <v>5.0133333</v>
      </c>
      <c r="G487" s="295" t="n">
        <v>606.487379968</v>
      </c>
      <c r="H487" s="289" t="n">
        <v>0.07199999999999999</v>
      </c>
      <c r="I487" s="296" t="n">
        <v>0.372</v>
      </c>
      <c r="J487" s="297" t="n">
        <v>78.37139000000001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-73.05977009403777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136.2822</v>
      </c>
      <c r="F488" s="289" t="n">
        <v>0.35304487</v>
      </c>
      <c r="G488" s="290" t="n">
        <v>83.147890688</v>
      </c>
      <c r="H488" s="289" t="n">
        <v>0.082</v>
      </c>
      <c r="I488" s="291" t="n">
        <v>0.36561</v>
      </c>
      <c r="J488" s="292" t="n">
        <v>41.54945</v>
      </c>
      <c r="K488" s="299" t="n">
        <v>2870.374912</v>
      </c>
      <c r="L488" s="290" t="n">
        <v>21.95834788827343</v>
      </c>
      <c r="M488" s="300" t="n">
        <v>-0.7359121475411945</v>
      </c>
      <c r="N488" s="292" t="n">
        <v>28.96760847635453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79.23999999999999</v>
      </c>
      <c r="F489" s="289" t="n">
        <v>0.003394127</v>
      </c>
      <c r="G489" s="295" t="n">
        <v>39.486988288</v>
      </c>
      <c r="H489" s="289" t="n">
        <v>0.194</v>
      </c>
      <c r="I489" s="296" t="n">
        <v>0.3536</v>
      </c>
      <c r="J489" s="297" t="n">
        <v>17.530973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-229.9096820639301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103.37</v>
      </c>
      <c r="F490" s="289" t="n">
        <v>0.331254</v>
      </c>
      <c r="G490" s="290" t="n">
        <v>22.32920064</v>
      </c>
      <c r="H490" s="300" t="n">
        <v>-0.045</v>
      </c>
      <c r="I490" s="291" t="n">
        <v>0.47612998</v>
      </c>
      <c r="J490" s="292" t="n">
        <v>14.830704</v>
      </c>
      <c r="K490" s="299" t="n">
        <v>1457.62496</v>
      </c>
      <c r="L490" s="290" t="n">
        <v>8.347916504508587</v>
      </c>
      <c r="M490" s="300" t="n">
        <v>-0.6261435131916756</v>
      </c>
      <c r="N490" s="292" t="n">
        <v>15.31889254563808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853.985</v>
      </c>
      <c r="F491" s="289" t="n">
        <v>0.28393507</v>
      </c>
      <c r="G491" s="295" t="n">
        <v>107.675885568</v>
      </c>
      <c r="H491" s="289" t="n">
        <v>0.106</v>
      </c>
      <c r="I491" s="296" t="n">
        <v>0.37442002</v>
      </c>
      <c r="J491" s="297" t="n">
        <v>31.547285</v>
      </c>
      <c r="K491" s="301" t="n">
        <v>2774.48192</v>
      </c>
      <c r="L491" s="295" t="n">
        <v>23.79276230278207</v>
      </c>
      <c r="M491" s="300" t="n">
        <v>-0.7790335117536011</v>
      </c>
      <c r="N491" s="297" t="n">
        <v>38.80936622220447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49.495</v>
      </c>
      <c r="F492" s="300" t="n">
        <v>-0.114898086</v>
      </c>
      <c r="G492" s="290" t="n">
        <v>23.830042624</v>
      </c>
      <c r="H492" s="289" t="n">
        <v>0.102</v>
      </c>
      <c r="I492" s="291" t="n">
        <v>0.52603</v>
      </c>
      <c r="J492" s="292" t="n">
        <v>45.408253</v>
      </c>
      <c r="K492" s="299" t="n">
        <v>521.446112</v>
      </c>
      <c r="L492" s="290" t="n">
        <v>4.064574340520792</v>
      </c>
      <c r="M492" s="300" t="n">
        <v>-0.829434869057799</v>
      </c>
      <c r="N492" s="292" t="n">
        <v>45.69991692676577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883.615</v>
      </c>
      <c r="F493" s="289" t="n">
        <v>6.369731</v>
      </c>
      <c r="G493" s="295" t="n">
        <v>198.132105216</v>
      </c>
      <c r="H493" s="289" t="n">
        <v>0.441</v>
      </c>
      <c r="I493" s="296" t="n">
        <v>0.41571</v>
      </c>
      <c r="J493" s="297" t="n">
        <v>83.914055</v>
      </c>
      <c r="K493" s="301" t="n">
        <v>1610</v>
      </c>
      <c r="L493" s="295" t="n">
        <v>18.26637899571952</v>
      </c>
      <c r="M493" s="300" t="n">
        <v>-0.9078070715707288</v>
      </c>
      <c r="N493" s="297" t="n">
        <v>123.0634166248944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211.285</v>
      </c>
      <c r="F494" s="289" t="n">
        <v>0.29216957</v>
      </c>
      <c r="G494" s="290" t="n">
        <v>61.67320576</v>
      </c>
      <c r="H494" s="289" t="n">
        <v>0.145</v>
      </c>
      <c r="I494" s="291" t="n">
        <v>0.36071998</v>
      </c>
      <c r="J494" s="292" t="n">
        <v>21.581717</v>
      </c>
      <c r="K494" s="299" t="n">
        <v>2322.249984</v>
      </c>
      <c r="L494" s="290" t="n">
        <v>25.98346916014454</v>
      </c>
      <c r="M494" s="300" t="n">
        <v>-0.5786911213719184</v>
      </c>
      <c r="N494" s="292" t="n">
        <v>26.55752150571013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31.315</v>
      </c>
      <c r="F495" s="300" t="n">
        <v>-0.37369817</v>
      </c>
      <c r="G495" s="295" t="n">
        <v>16.423139328</v>
      </c>
      <c r="H495" s="289" t="n">
        <v>0.036</v>
      </c>
      <c r="I495" s="296" t="n">
        <v>0.36425</v>
      </c>
      <c r="J495" s="297" t="n">
        <v>15.426109</v>
      </c>
      <c r="K495" s="301" t="n">
        <v>350.726016</v>
      </c>
      <c r="L495" s="295" t="n">
        <v>2.071282664334007</v>
      </c>
      <c r="M495" s="300" t="n">
        <v>-0.8738802233259598</v>
      </c>
      <c r="N495" s="297" t="n">
        <v>46.82612345769069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150.45</v>
      </c>
      <c r="F496" s="300" t="n">
        <v>-0.19241035</v>
      </c>
      <c r="G496" s="290" t="n">
        <v>9.107693568</v>
      </c>
      <c r="H496" s="289" t="n">
        <v>0.096</v>
      </c>
      <c r="I496" s="291" t="n">
        <v>0.44233</v>
      </c>
      <c r="J496" s="292" t="n">
        <v>6.281837</v>
      </c>
      <c r="K496" s="299" t="n">
        <v>650.8190080000001</v>
      </c>
      <c r="L496" s="290" t="n">
        <v>7.663305610135097</v>
      </c>
      <c r="M496" s="300" t="n">
        <v>-0.1585898720769195</v>
      </c>
      <c r="N496" s="292" t="n">
        <v>12.31850979174228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531.405</v>
      </c>
      <c r="F497" s="289" t="n">
        <v>9.097051</v>
      </c>
      <c r="G497" s="295" t="n">
        <v>183.16582912</v>
      </c>
      <c r="H497" s="289" t="n">
        <v>0.455</v>
      </c>
      <c r="I497" s="296" t="n">
        <v>0.45428002</v>
      </c>
      <c r="J497" s="297" t="n">
        <v>31.801619</v>
      </c>
      <c r="K497" s="301" t="n">
        <v>2075.000064</v>
      </c>
      <c r="L497" s="295" t="n">
        <v>24.7212812838441</v>
      </c>
      <c r="M497" s="300" t="n">
        <v>-0.8650333339869409</v>
      </c>
      <c r="N497" s="297" t="n">
        <v>88.27267574679699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24.55</v>
      </c>
      <c r="F498" s="300" t="n">
        <v>-0.058755755</v>
      </c>
      <c r="G498" s="290" t="n">
        <v>17.701595136</v>
      </c>
      <c r="H498" s="300" t="n">
        <v>-0.02</v>
      </c>
      <c r="I498" s="291" t="n">
        <v>0.14675</v>
      </c>
      <c r="J498" s="292" t="n">
        <v>43.839283</v>
      </c>
      <c r="K498" s="299" t="n">
        <v>-45.875</v>
      </c>
      <c r="L498" s="290" t="n">
        <v>1.920178643952676</v>
      </c>
      <c r="M498" s="300" t="n">
        <v>-0.8915251066810596</v>
      </c>
      <c r="N498" s="292" t="n">
        <v>-385.8658539716621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82.92</v>
      </c>
      <c r="F499" s="300" t="n">
        <v>-0.11549175</v>
      </c>
      <c r="G499" s="295" t="n">
        <v>16.041908224</v>
      </c>
      <c r="H499" s="289" t="n">
        <v>0.093</v>
      </c>
      <c r="I499" s="296" t="n">
        <v>0.70176005</v>
      </c>
      <c r="J499" s="297" t="n">
        <v>21.481865</v>
      </c>
      <c r="K499" s="301" t="n">
        <v>1044.124992</v>
      </c>
      <c r="L499" s="295" t="n">
        <v>12.30824203868384</v>
      </c>
      <c r="M499" s="300" t="n">
        <v>-0.2327445172470375</v>
      </c>
      <c r="N499" s="297" t="n">
        <v>15.3639737870004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2026-05-28T19:51:38Z</dcterms:modified>
  <cp:lastModifiedBy>Andrey Semenov</cp:lastModifiedBy>
</cp:coreProperties>
</file>