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2026-08-10 15:03:09 | 485 full / 5 partial / 4 no-data (kept) | 165s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216.33</v>
      </c>
      <c r="F6" s="289" t="n">
        <v>0.50354457</v>
      </c>
      <c r="G6" s="290" t="n">
        <v>340.070760448</v>
      </c>
      <c r="H6" s="289" t="n">
        <v>0.28</v>
      </c>
      <c r="I6" s="291" t="n">
        <v>0.87641</v>
      </c>
      <c r="J6" s="292" t="n">
        <v>17.48828</v>
      </c>
      <c r="K6" s="293" t="inlineStr">
        <is>
          <t>—</t>
        </is>
      </c>
      <c r="L6" s="290" t="n">
        <v>102.9393538119466</v>
      </c>
      <c r="M6" s="300" t="n">
        <v>-0.6973001922413528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107.6</v>
      </c>
      <c r="F7" s="289" t="n">
        <v>0.10212028</v>
      </c>
      <c r="G7" s="295" t="n">
        <v>187.130970112</v>
      </c>
      <c r="H7" s="289" t="n">
        <v>0.209</v>
      </c>
      <c r="I7" s="296" t="n">
        <v>0.97495</v>
      </c>
      <c r="J7" s="297" t="n">
        <v>19.599272</v>
      </c>
      <c r="K7" s="298" t="inlineStr">
        <is>
          <t>—</t>
        </is>
      </c>
      <c r="L7" s="295" t="n">
        <v>55.00799882304023</v>
      </c>
      <c r="M7" s="300" t="n">
        <v>-0.7060454568791189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62.51</v>
      </c>
      <c r="F8" s="289" t="n">
        <v>0.089214206</v>
      </c>
      <c r="G8" s="290" t="n">
        <v>59.147083776</v>
      </c>
      <c r="H8" s="289" t="n">
        <v>0.096</v>
      </c>
      <c r="I8" s="291" t="n">
        <v>0.9268</v>
      </c>
      <c r="J8" s="292" t="n">
        <v>45.627735</v>
      </c>
      <c r="K8" s="299" t="n">
        <v>1582.08192</v>
      </c>
      <c r="L8" s="290" t="n">
        <v>6.146270094834891</v>
      </c>
      <c r="M8" s="300" t="n">
        <v>-0.8960849850499502</v>
      </c>
      <c r="N8" s="292" t="n">
        <v>37.38560328152919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140.16</v>
      </c>
      <c r="F9" s="289" t="n">
        <v>0.34665644</v>
      </c>
      <c r="G9" s="295" t="n">
        <v>136.248336384</v>
      </c>
      <c r="H9" s="289" t="n">
        <v>0.123</v>
      </c>
      <c r="I9" s="296" t="n">
        <v>0.75549006</v>
      </c>
      <c r="J9" s="297" t="n">
        <v>31.216038</v>
      </c>
      <c r="K9" s="301" t="n">
        <v>5406.941184</v>
      </c>
      <c r="L9" s="295" t="n">
        <v>21.36000638905318</v>
      </c>
      <c r="M9" s="300" t="n">
        <v>-0.8432273967085183</v>
      </c>
      <c r="N9" s="297" t="n">
        <v>24.63476499682967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63.17</v>
      </c>
      <c r="F10" s="289" t="n">
        <v>0.36850083</v>
      </c>
      <c r="G10" s="290" t="n">
        <v>441.731907584</v>
      </c>
      <c r="H10" s="289" t="n">
        <v>0.168</v>
      </c>
      <c r="I10" s="291" t="n">
        <v>0</v>
      </c>
      <c r="J10" s="292" t="n">
        <v>14.588914</v>
      </c>
      <c r="K10" s="293" t="inlineStr">
        <is>
          <t>—</t>
        </is>
      </c>
      <c r="L10" s="290" t="n">
        <v>154.0679753049066</v>
      </c>
      <c r="M10" s="300" t="n">
        <v>-0.6512183687441485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294.56</v>
      </c>
      <c r="F11" s="289" t="n">
        <v>0.10148835</v>
      </c>
      <c r="G11" s="295" t="n">
        <v>26.628222976</v>
      </c>
      <c r="H11" s="289" t="n">
        <v>0.06</v>
      </c>
      <c r="I11" s="296" t="n">
        <v>0.88465</v>
      </c>
      <c r="J11" s="297" t="n">
        <v>31.947939</v>
      </c>
      <c r="K11" s="301" t="n">
        <v>832.837504</v>
      </c>
      <c r="L11" s="295" t="n">
        <v>7.386249813370706</v>
      </c>
      <c r="M11" s="300" t="n">
        <v>-0.7226157442038874</v>
      </c>
      <c r="N11" s="297" t="n">
        <v>31.97289251757807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217.76</v>
      </c>
      <c r="F12" s="289" t="n">
        <v>0.045666218</v>
      </c>
      <c r="G12" s="290" t="n">
        <v>133.595766784</v>
      </c>
      <c r="H12" s="289" t="n">
        <v>11.11</v>
      </c>
      <c r="I12" s="291" t="n">
        <v>0</v>
      </c>
      <c r="J12" s="292" t="n">
        <v>12.00441</v>
      </c>
      <c r="K12" s="293" t="inlineStr">
        <is>
          <t>—</t>
        </is>
      </c>
      <c r="L12" s="290" t="n">
        <v>47.67978924514688</v>
      </c>
      <c r="M12" s="300" t="n">
        <v>-0.643104041445891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288.1</v>
      </c>
      <c r="F13" s="289" t="n">
        <v>0.14289117</v>
      </c>
      <c r="G13" s="295" t="n">
        <v>19.857635328</v>
      </c>
      <c r="H13" s="289" t="n">
        <v>0.031</v>
      </c>
      <c r="I13" s="296" t="n">
        <v>0.68771005</v>
      </c>
      <c r="J13" s="297" t="n">
        <v>44.87539</v>
      </c>
      <c r="K13" s="301" t="n">
        <v>1043.92672</v>
      </c>
      <c r="L13" s="295" t="n">
        <v>2.006243797307784</v>
      </c>
      <c r="M13" s="300" t="n">
        <v>-0.8989686453512969</v>
      </c>
      <c r="N13" s="297" t="n">
        <v>17.73477644666476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77.12</v>
      </c>
      <c r="F14" s="289" t="n">
        <v>0.07799828</v>
      </c>
      <c r="G14" s="290" t="n">
        <v>14.41825792</v>
      </c>
      <c r="H14" s="289" t="n">
        <v>0.089</v>
      </c>
      <c r="I14" s="291" t="n">
        <v>0.71539</v>
      </c>
      <c r="J14" s="292" t="n">
        <v>25.966331</v>
      </c>
      <c r="K14" s="299" t="n">
        <v>743.363968</v>
      </c>
      <c r="L14" s="290" t="n">
        <v>2.629481026553033</v>
      </c>
      <c r="M14" s="300" t="n">
        <v>-0.8176283819347134</v>
      </c>
      <c r="N14" s="292" t="n">
        <v>18.99776851255723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362.5</v>
      </c>
      <c r="F15" s="289" t="n">
        <v>0.079190254</v>
      </c>
      <c r="G15" s="295" t="n">
        <v>676.804624384</v>
      </c>
      <c r="H15" s="289" t="n">
        <v>0.144</v>
      </c>
      <c r="I15" s="296" t="n">
        <v>0.97725</v>
      </c>
      <c r="J15" s="297" t="n">
        <v>30.851065</v>
      </c>
      <c r="K15" s="301" t="n">
        <v>20404.000768</v>
      </c>
      <c r="L15" s="295" t="n">
        <v>52.81722623501865</v>
      </c>
      <c r="M15" s="300" t="n">
        <v>-0.9219608963471685</v>
      </c>
      <c r="N15" s="297" t="n">
        <v>30.27547678511242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149.54</v>
      </c>
      <c r="F16" s="289" t="n">
        <v>0.1058197</v>
      </c>
      <c r="G16" s="290" t="n">
        <v>33.00385792</v>
      </c>
      <c r="H16" s="289" t="n">
        <v>0.038</v>
      </c>
      <c r="I16" s="291" t="n">
        <v>0.74919</v>
      </c>
      <c r="J16" s="292" t="n">
        <v>33.011036</v>
      </c>
      <c r="K16" s="299" t="n">
        <v>1499.437568</v>
      </c>
      <c r="L16" s="290" t="n">
        <v>4.643654363140464</v>
      </c>
      <c r="M16" s="300" t="n">
        <v>-0.8592996499258817</v>
      </c>
      <c r="N16" s="292" t="n">
        <v>21.07006678874942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1039.61</v>
      </c>
      <c r="F17" s="289" t="n">
        <v>0.4454285</v>
      </c>
      <c r="G17" s="295" t="n">
        <v>302.704689152</v>
      </c>
      <c r="H17" s="289" t="n">
        <v>0.425</v>
      </c>
      <c r="I17" s="296" t="n">
        <v>0.82075995</v>
      </c>
      <c r="J17" s="297" t="n">
        <v>16.050797</v>
      </c>
      <c r="K17" s="298" t="inlineStr">
        <is>
          <t>—</t>
        </is>
      </c>
      <c r="L17" s="295" t="n">
        <v>96.64223982742659</v>
      </c>
      <c r="M17" s="300" t="n">
        <v>-0.6807375528335516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78.59</v>
      </c>
      <c r="F18" s="289" t="n">
        <v>0.12916672</v>
      </c>
      <c r="G18" s="290" t="n">
        <v>25.570893824</v>
      </c>
      <c r="H18" s="289" t="n">
        <v>0.006</v>
      </c>
      <c r="I18" s="291" t="n">
        <v>0</v>
      </c>
      <c r="J18" s="292" t="n">
        <v>48.21472</v>
      </c>
      <c r="K18" s="293" t="inlineStr">
        <is>
          <t>—</t>
        </is>
      </c>
      <c r="L18" s="290" t="n">
        <v>17.08695980469648</v>
      </c>
      <c r="M18" s="300" t="n">
        <v>-0.3317808942345528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222.91</v>
      </c>
      <c r="F19" s="289" t="n">
        <v>0.34933412</v>
      </c>
      <c r="G19" s="295" t="n">
        <v>84.701257728</v>
      </c>
      <c r="H19" s="289" t="n">
        <v>0.193</v>
      </c>
      <c r="I19" s="296" t="n">
        <v>0.81582</v>
      </c>
      <c r="J19" s="297" t="n">
        <v>15.501391</v>
      </c>
      <c r="K19" s="301" t="n">
        <v>2494.69056</v>
      </c>
      <c r="L19" s="295" t="n">
        <v>6.965413328804001</v>
      </c>
      <c r="M19" s="300" t="n">
        <v>-0.9177649362519275</v>
      </c>
      <c r="N19" s="297" t="n">
        <v>28.97581053255759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187.55</v>
      </c>
      <c r="F20" s="289" t="n">
        <v>0.013345599</v>
      </c>
      <c r="G20" s="290" t="n">
        <v>26.781759488</v>
      </c>
      <c r="H20" s="289" t="n">
        <v>0.023</v>
      </c>
      <c r="I20" s="291" t="n">
        <v>0.62721</v>
      </c>
      <c r="J20" s="292" t="n">
        <v>25.762362</v>
      </c>
      <c r="K20" s="299" t="n">
        <v>1409.144064</v>
      </c>
      <c r="L20" s="290" t="n">
        <v>5.027458158517021</v>
      </c>
      <c r="M20" s="300" t="n">
        <v>-0.8122805127583326</v>
      </c>
      <c r="N20" s="292" t="n">
        <v>19.00569192664889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328.4</v>
      </c>
      <c r="F21" s="289" t="n">
        <v>0.17390525</v>
      </c>
      <c r="G21" s="295" t="n">
        <v>61.327302656</v>
      </c>
      <c r="H21" s="289" t="n">
        <v>0.033</v>
      </c>
      <c r="I21" s="296" t="n">
        <v>0.7442</v>
      </c>
      <c r="J21" s="297" t="n">
        <v>31.335878</v>
      </c>
      <c r="K21" s="301" t="n">
        <v>2334.240256</v>
      </c>
      <c r="L21" s="295" t="n">
        <v>5.685748985831401</v>
      </c>
      <c r="M21" s="300" t="n">
        <v>-0.9072884549036149</v>
      </c>
      <c r="N21" s="297" t="n">
        <v>26.27291834487152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24.46</v>
      </c>
      <c r="F22" s="289" t="n">
        <v>0.1759615</v>
      </c>
      <c r="G22" s="290" t="n">
        <v>16.407507968</v>
      </c>
      <c r="H22" s="289" t="n">
        <v>0.049</v>
      </c>
      <c r="I22" s="291" t="n">
        <v>0.68933</v>
      </c>
      <c r="J22" s="292" t="n">
        <v>28.441858</v>
      </c>
      <c r="K22" s="299" t="n">
        <v>871.483392</v>
      </c>
      <c r="L22" s="290" t="n">
        <v>2.874425928568622</v>
      </c>
      <c r="M22" s="300" t="n">
        <v>-0.8248103286510852</v>
      </c>
      <c r="N22" s="292" t="n">
        <v>18.82710355033364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263.66</v>
      </c>
      <c r="F23" s="300" t="n">
        <v>-0.07730532</v>
      </c>
      <c r="G23" s="295" t="n">
        <v>94.80667136</v>
      </c>
      <c r="H23" s="289" t="n">
        <v>0.008</v>
      </c>
      <c r="I23" s="296" t="n">
        <v>1</v>
      </c>
      <c r="J23" s="297" t="n">
        <v>22.36302</v>
      </c>
      <c r="K23" s="301" t="n">
        <v>2909.01248</v>
      </c>
      <c r="L23" s="295" t="n">
        <v>22.39819613929609</v>
      </c>
      <c r="M23" s="300" t="n">
        <v>-0.7637487339446226</v>
      </c>
      <c r="N23" s="297" t="n">
        <v>32.59038652096124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134.96</v>
      </c>
      <c r="F24" s="300" t="n">
        <v>-0.025418818</v>
      </c>
      <c r="G24" s="290" t="n">
        <v>16.104324096</v>
      </c>
      <c r="H24" s="289" t="n">
        <v>0.01</v>
      </c>
      <c r="I24" s="291" t="n">
        <v>0.58392</v>
      </c>
      <c r="J24" s="292" t="n">
        <v>119.43363</v>
      </c>
      <c r="K24" s="299" t="n">
        <v>921.182272</v>
      </c>
      <c r="L24" s="290" t="n">
        <v>1.878897854689284</v>
      </c>
      <c r="M24" s="300" t="n">
        <v>-0.8833296049254271</v>
      </c>
      <c r="N24" s="292" t="n">
        <v>17.05123226461744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184.68</v>
      </c>
      <c r="F25" s="289" t="n">
        <v>0.6815078</v>
      </c>
      <c r="G25" s="295" t="n">
        <v>50.731917312</v>
      </c>
      <c r="H25" s="300" t="n">
        <v>-0.028</v>
      </c>
      <c r="I25" s="296" t="n">
        <v>0</v>
      </c>
      <c r="J25" s="297" t="n">
        <v>16.314487</v>
      </c>
      <c r="K25" s="298" t="inlineStr">
        <is>
          <t>—</t>
        </is>
      </c>
      <c r="L25" s="295" t="n">
        <v>15.64531086684653</v>
      </c>
      <c r="M25" s="300" t="n">
        <v>-0.6916081296390145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193.8</v>
      </c>
      <c r="F26" s="289" t="n">
        <v>0.14858055</v>
      </c>
      <c r="G26" s="290" t="n">
        <v>73.00468736000001</v>
      </c>
      <c r="H26" s="289" t="n">
        <v>0.299</v>
      </c>
      <c r="I26" s="291" t="n">
        <v>0.56994</v>
      </c>
      <c r="J26" s="292" t="n">
        <v>245.31645</v>
      </c>
      <c r="K26" s="299" t="n">
        <v>3768.482048</v>
      </c>
      <c r="L26" s="290" t="n">
        <v>3.801809851778499</v>
      </c>
      <c r="M26" s="300" t="n">
        <v>-0.947923756826311</v>
      </c>
      <c r="N26" s="292" t="n">
        <v>19.02968091538591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67.06999999999999</v>
      </c>
      <c r="F27" s="289" t="n">
        <v>0.07656503000000001</v>
      </c>
      <c r="G27" s="295" t="n">
        <v>25.928224768</v>
      </c>
      <c r="H27" s="289" t="n">
        <v>0.021</v>
      </c>
      <c r="I27" s="296" t="n">
        <v>0.62336</v>
      </c>
      <c r="J27" s="297" t="n">
        <v>29.16087</v>
      </c>
      <c r="K27" s="301" t="n">
        <v>1423.153408</v>
      </c>
      <c r="L27" s="295" t="n">
        <v>4.11840995076882</v>
      </c>
      <c r="M27" s="300" t="n">
        <v>-0.8411611289388518</v>
      </c>
      <c r="N27" s="297" t="n">
        <v>17.66916408263978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22.73</v>
      </c>
      <c r="F28" s="289" t="n">
        <v>0.308578</v>
      </c>
      <c r="G28" s="290" t="n">
        <v>24.367355904</v>
      </c>
      <c r="H28" s="289" t="n">
        <v>0.101</v>
      </c>
      <c r="I28" s="291" t="n">
        <v>0</v>
      </c>
      <c r="J28" s="292" t="n">
        <v>13.2923975</v>
      </c>
      <c r="K28" s="293" t="inlineStr">
        <is>
          <t>—</t>
        </is>
      </c>
      <c r="L28" s="290" t="n">
        <v>8.900680270080937</v>
      </c>
      <c r="M28" s="300" t="n">
        <v>-0.6347293360368306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162.53</v>
      </c>
      <c r="F29" s="300" t="n">
        <v>-0.14127964</v>
      </c>
      <c r="G29" s="295" t="n">
        <v>5.719900672</v>
      </c>
      <c r="H29" s="300" t="n">
        <v>-0.005</v>
      </c>
      <c r="I29" s="296" t="n">
        <v>0.61667997</v>
      </c>
      <c r="J29" s="297" t="n">
        <v>19.188902</v>
      </c>
      <c r="K29" s="304" t="inlineStr">
        <is>
          <t>—</t>
        </is>
      </c>
      <c r="L29" s="295" t="n">
        <v>1.55638461631463</v>
      </c>
      <c r="M29" s="300" t="n">
        <v>-0.7279000623326507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49.74</v>
      </c>
      <c r="F30" s="300" t="n">
        <v>-0.30782074</v>
      </c>
      <c r="G30" s="290" t="n">
        <v>8.560019455999999</v>
      </c>
      <c r="H30" s="300" t="n">
        <v>-0.119</v>
      </c>
      <c r="I30" s="291" t="n">
        <v>0.6819899699999999</v>
      </c>
      <c r="J30" s="292" t="n">
        <v>-61.40741</v>
      </c>
      <c r="K30" s="299" t="n">
        <v>1344.973952</v>
      </c>
      <c r="L30" s="290" t="n">
        <v>2.069548274710092</v>
      </c>
      <c r="M30" s="300" t="n">
        <v>-0.7582308912558046</v>
      </c>
      <c r="N30" s="292" t="n">
        <v>6.364449709417124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207.94</v>
      </c>
      <c r="F31" s="289" t="n">
        <v>0.62453127</v>
      </c>
      <c r="G31" s="295" t="n">
        <v>30.723966976</v>
      </c>
      <c r="H31" s="289" t="n">
        <v>0.034</v>
      </c>
      <c r="I31" s="296" t="n">
        <v>0.78322</v>
      </c>
      <c r="J31" s="297" t="n">
        <v>36.868797</v>
      </c>
      <c r="K31" s="301" t="n">
        <v>1266.98752</v>
      </c>
      <c r="L31" s="295" t="n">
        <v>11.54148521858589</v>
      </c>
      <c r="M31" s="300" t="n">
        <v>-0.6243491204244064</v>
      </c>
      <c r="N31" s="297" t="n">
        <v>24.24962034678921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562.95</v>
      </c>
      <c r="F32" s="300" t="n">
        <v>-0.01854986</v>
      </c>
      <c r="G32" s="290" t="n">
        <v>493.149782016</v>
      </c>
      <c r="H32" s="289" t="n">
        <v>0.141</v>
      </c>
      <c r="I32" s="291" t="n">
        <v>1</v>
      </c>
      <c r="J32" s="292" t="n">
        <v>30.965347</v>
      </c>
      <c r="K32" s="299" t="n">
        <v>16961.250304</v>
      </c>
      <c r="L32" s="290" t="n">
        <v>9.13409439764445</v>
      </c>
      <c r="M32" s="300" t="n">
        <v>-0.981478052448276</v>
      </c>
      <c r="N32" s="292" t="n">
        <v>28.85782679734517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31.43</v>
      </c>
      <c r="F33" s="289" t="n">
        <v>0.2760861</v>
      </c>
      <c r="G33" s="295" t="n">
        <v>26.77614592</v>
      </c>
      <c r="H33" s="289" t="n">
        <v>0.034</v>
      </c>
      <c r="I33" s="296" t="n">
        <v>0</v>
      </c>
      <c r="J33" s="297" t="n">
        <v>12.7764225</v>
      </c>
      <c r="K33" s="298" t="inlineStr">
        <is>
          <t>—</t>
        </is>
      </c>
      <c r="L33" s="295" t="n">
        <v>10.38517682642384</v>
      </c>
      <c r="M33" s="300" t="n">
        <v>-0.6121481837807433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563.17</v>
      </c>
      <c r="F34" s="289" t="n">
        <v>0.02508235</v>
      </c>
      <c r="G34" s="290" t="n">
        <v>40.942456832</v>
      </c>
      <c r="H34" s="289" t="n">
        <v>0.122</v>
      </c>
      <c r="I34" s="291" t="n">
        <v>0.82975</v>
      </c>
      <c r="J34" s="292" t="n">
        <v>30.774317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34.26990551783656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427.76</v>
      </c>
      <c r="F35" s="289" t="n">
        <v>0.40756834</v>
      </c>
      <c r="G35" s="295" t="n">
        <v>2035.102646272</v>
      </c>
      <c r="H35" s="289" t="n">
        <v>0.479</v>
      </c>
      <c r="I35" s="296" t="n">
        <v>0.76284</v>
      </c>
      <c r="J35" s="297" t="n">
        <v>71.41236000000001</v>
      </c>
      <c r="K35" s="301" t="n">
        <v>27212.249088</v>
      </c>
      <c r="L35" s="295" t="n">
        <v>293.7495011398098</v>
      </c>
      <c r="M35" s="300" t="n">
        <v>-0.8556586314317293</v>
      </c>
      <c r="N35" s="297" t="n">
        <v>74.78626624779483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252.56</v>
      </c>
      <c r="F36" s="289" t="n">
        <v>0.33962762</v>
      </c>
      <c r="G36" s="290" t="n">
        <v>100.771438592</v>
      </c>
      <c r="H36" s="289" t="n">
        <v>0.236</v>
      </c>
      <c r="I36" s="291" t="n">
        <v>0</v>
      </c>
      <c r="J36" s="292" t="n">
        <v>13.907489</v>
      </c>
      <c r="K36" s="293" t="inlineStr">
        <is>
          <t>—</t>
        </is>
      </c>
      <c r="L36" s="290" t="n">
        <v>40.56976651031719</v>
      </c>
      <c r="M36" s="300" t="n">
        <v>-0.5974080843027885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184.03</v>
      </c>
      <c r="F37" s="300" t="n">
        <v>-0.16010225</v>
      </c>
      <c r="G37" s="295" t="n">
        <v>19.523395584</v>
      </c>
      <c r="H37" s="289" t="n">
        <v>0.023</v>
      </c>
      <c r="I37" s="296" t="n">
        <v>0.742</v>
      </c>
      <c r="J37" s="297" t="n">
        <v>19.83082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25.96001483221237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286.08</v>
      </c>
      <c r="F38" s="289" t="n">
        <v>0.5572369</v>
      </c>
      <c r="G38" s="290" t="n">
        <v>261.26188544</v>
      </c>
      <c r="H38" s="289" t="n">
        <v>0.228</v>
      </c>
      <c r="I38" s="291" t="n">
        <v>0.58325</v>
      </c>
      <c r="J38" s="292" t="n">
        <v>43.477203</v>
      </c>
      <c r="K38" s="299" t="n">
        <v>3545.250048</v>
      </c>
      <c r="L38" s="290" t="n">
        <v>41.24746829826025</v>
      </c>
      <c r="M38" s="300" t="n">
        <v>-0.8421221364578534</v>
      </c>
      <c r="N38" s="292" t="n">
        <v>73.69350383572154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69.70999999999999</v>
      </c>
      <c r="F39" s="289" t="n">
        <v>0.12236357</v>
      </c>
      <c r="G39" s="295" t="n">
        <v>12.608964608</v>
      </c>
      <c r="H39" s="289" t="n">
        <v>0.037</v>
      </c>
      <c r="I39" s="296" t="n">
        <v>0.56452</v>
      </c>
      <c r="J39" s="297" t="n">
        <v>37.478493</v>
      </c>
      <c r="K39" s="301" t="n">
        <v>880.6368639999999</v>
      </c>
      <c r="L39" s="295" t="n">
        <v>1.338933593767654</v>
      </c>
      <c r="M39" s="300" t="n">
        <v>-0.8938109800928349</v>
      </c>
      <c r="N39" s="297" t="n">
        <v>12.63858864391123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408.19</v>
      </c>
      <c r="F40" s="300" t="n">
        <v>-0.223831</v>
      </c>
      <c r="G40" s="290" t="n">
        <v>120.334409728</v>
      </c>
      <c r="H40" s="289" t="n">
        <v>0.104</v>
      </c>
      <c r="I40" s="291" t="n">
        <v>0.70903</v>
      </c>
      <c r="J40" s="292" t="n">
        <v>24.81398</v>
      </c>
      <c r="K40" s="299" t="n">
        <v>5448.249856</v>
      </c>
      <c r="L40" s="290" t="n">
        <v>23.8412244695625</v>
      </c>
      <c r="M40" s="300" t="n">
        <v>-0.8018752531096265</v>
      </c>
      <c r="N40" s="292" t="n">
        <v>22.0868012995915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223.96</v>
      </c>
      <c r="F41" s="289" t="n">
        <v>0.2301439</v>
      </c>
      <c r="G41" s="295" t="n">
        <v>5424.53530624</v>
      </c>
      <c r="H41" s="289" t="n">
        <v>0.852</v>
      </c>
      <c r="I41" s="296" t="n">
        <v>0.74144995</v>
      </c>
      <c r="J41" s="297" t="n">
        <v>34.244648</v>
      </c>
      <c r="K41" s="301" t="n">
        <v>46335.873024</v>
      </c>
      <c r="L41" s="295" t="n">
        <v>513.4169726351145</v>
      </c>
      <c r="M41" s="300" t="n">
        <v>-0.9053528194305388</v>
      </c>
      <c r="N41" s="297" t="n">
        <v>117.0698814111115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38.41</v>
      </c>
      <c r="F42" s="289" t="n">
        <v>0.02426672</v>
      </c>
      <c r="G42" s="290" t="n">
        <v>14.23150592</v>
      </c>
      <c r="H42" s="300" t="n">
        <v>-0.001</v>
      </c>
      <c r="I42" s="291" t="n">
        <v>0.66581</v>
      </c>
      <c r="J42" s="292" t="n">
        <v>24.310125</v>
      </c>
      <c r="K42" s="299" t="n">
        <v>779.827776</v>
      </c>
      <c r="L42" s="290" t="n">
        <v>1.967004239157876</v>
      </c>
      <c r="M42" s="300" t="n">
        <v>-0.8617852355038843</v>
      </c>
      <c r="N42" s="292" t="n">
        <v>16.00354670071408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246.04</v>
      </c>
      <c r="F43" s="289" t="n">
        <v>0.23862267</v>
      </c>
      <c r="G43" s="295" t="n">
        <v>434.781519872</v>
      </c>
      <c r="H43" s="289" t="n">
        <v>0.102</v>
      </c>
      <c r="I43" s="296" t="n">
        <v>0.72792</v>
      </c>
      <c r="J43" s="297" t="n">
        <v>69.50282</v>
      </c>
      <c r="K43" s="301" t="n">
        <v>16870.250496</v>
      </c>
      <c r="L43" s="295" t="n">
        <v>207.4101429224325</v>
      </c>
      <c r="M43" s="300" t="n">
        <v>-0.5229554766184769</v>
      </c>
      <c r="N43" s="297" t="n">
        <v>25.77208541772918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68.34999999999999</v>
      </c>
      <c r="F44" s="289" t="n">
        <v>0.04081011</v>
      </c>
      <c r="G44" s="290" t="n">
        <v>114.126987264</v>
      </c>
      <c r="H44" s="289" t="n">
        <v>0.012</v>
      </c>
      <c r="I44" s="291" t="n">
        <v>0.8717</v>
      </c>
      <c r="J44" s="292" t="n">
        <v>14.389473</v>
      </c>
      <c r="K44" s="299" t="n">
        <v>9035.249664000001</v>
      </c>
      <c r="L44" s="290" t="n">
        <v>57.0260338470684</v>
      </c>
      <c r="M44" s="300" t="n">
        <v>-0.5003282289827291</v>
      </c>
      <c r="N44" s="292" t="n">
        <v>12.63130534143699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340.91</v>
      </c>
      <c r="F45" s="289" t="n">
        <v>0.15082872</v>
      </c>
      <c r="G45" s="295" t="n">
        <v>230.219874304</v>
      </c>
      <c r="H45" s="289" t="n">
        <v>0.128</v>
      </c>
      <c r="I45" s="296" t="n">
        <v>0.62338</v>
      </c>
      <c r="J45" s="297" t="n">
        <v>20.698847</v>
      </c>
      <c r="K45" s="298" t="inlineStr">
        <is>
          <t>—</t>
        </is>
      </c>
      <c r="L45" s="295" t="n">
        <v>56.33053920967645</v>
      </c>
      <c r="M45" s="300" t="n">
        <v>-0.7553185215656347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185.5</v>
      </c>
      <c r="F46" s="289" t="n">
        <v>0.48115623</v>
      </c>
      <c r="G46" s="290" t="n">
        <v>33.938272256</v>
      </c>
      <c r="H46" s="289" t="n">
        <v>0.364</v>
      </c>
      <c r="I46" s="291" t="n">
        <v>0</v>
      </c>
      <c r="J46" s="292" t="n">
        <v>15.936425</v>
      </c>
      <c r="K46" s="293" t="inlineStr">
        <is>
          <t>—</t>
        </is>
      </c>
      <c r="L46" s="290" t="n">
        <v>10.94813532755733</v>
      </c>
      <c r="M46" s="300" t="n">
        <v>-0.6774103512113291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133.21</v>
      </c>
      <c r="F47" s="289" t="n">
        <v>0.10575247</v>
      </c>
      <c r="G47" s="295" t="n">
        <v>165.174444032</v>
      </c>
      <c r="H47" s="289" t="n">
        <v>0.102</v>
      </c>
      <c r="I47" s="296" t="n">
        <v>0.79603994</v>
      </c>
      <c r="J47" s="297" t="n">
        <v>13.49249</v>
      </c>
      <c r="K47" s="301" t="n">
        <v>9768.875008000001</v>
      </c>
      <c r="L47" s="295" t="n">
        <v>120.8682600961108</v>
      </c>
      <c r="M47" s="300" t="n">
        <v>-0.2682387350872845</v>
      </c>
      <c r="N47" s="297" t="n">
        <v>16.90823416844664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265.21</v>
      </c>
      <c r="F48" s="300" t="n">
        <v>-0.20512515</v>
      </c>
      <c r="G48" s="290" t="n">
        <v>105.420972032</v>
      </c>
      <c r="H48" s="289" t="n">
        <v>0.127</v>
      </c>
      <c r="I48" s="291" t="n">
        <v>0.8940399999999999</v>
      </c>
      <c r="J48" s="292" t="n">
        <v>15.172196</v>
      </c>
      <c r="K48" s="299" t="n">
        <v>9218.374656</v>
      </c>
      <c r="L48" s="290" t="n">
        <v>108.4985086550739</v>
      </c>
      <c r="M48" s="289" t="n">
        <v>0.02919283102549826</v>
      </c>
      <c r="N48" s="292" t="n">
        <v>11.43596121159864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410.945</v>
      </c>
      <c r="F49" s="289" t="n">
        <v>0.44147468</v>
      </c>
      <c r="G49" s="295" t="n">
        <v>221.790420992</v>
      </c>
      <c r="H49" s="289" t="n">
        <v>0.095</v>
      </c>
      <c r="I49" s="296" t="n">
        <v>0.71891</v>
      </c>
      <c r="J49" s="297" t="n">
        <v>25.50869</v>
      </c>
      <c r="K49" s="301" t="n">
        <v>8645.624832</v>
      </c>
      <c r="L49" s="295" t="n">
        <v>110.0825935782806</v>
      </c>
      <c r="M49" s="300" t="n">
        <v>-0.5036638954652994</v>
      </c>
      <c r="N49" s="297" t="n">
        <v>25.65348612375804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172.54</v>
      </c>
      <c r="F50" s="300" t="n">
        <v>-0.16275233</v>
      </c>
      <c r="G50" s="290" t="n">
        <v>80.396746752</v>
      </c>
      <c r="H50" s="289" t="n">
        <v>0.047</v>
      </c>
      <c r="I50" s="291" t="n">
        <v>0.73774004</v>
      </c>
      <c r="J50" s="292" t="n">
        <v>27.87399</v>
      </c>
      <c r="K50" s="299" t="n">
        <v>2920.012544</v>
      </c>
      <c r="L50" s="290" t="n">
        <v>5.455646626003199</v>
      </c>
      <c r="M50" s="300" t="n">
        <v>-0.9321409528816851</v>
      </c>
      <c r="N50" s="292" t="n">
        <v>27.53301414650361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150.3</v>
      </c>
      <c r="F51" s="300" t="n">
        <v>-0.19163126</v>
      </c>
      <c r="G51" s="295" t="n">
        <v>84.37759180800001</v>
      </c>
      <c r="H51" s="289" t="n">
        <v>0.048</v>
      </c>
      <c r="I51" s="296" t="n">
        <v>1</v>
      </c>
      <c r="J51" s="297" t="n">
        <v>21.198872</v>
      </c>
      <c r="K51" s="301" t="n">
        <v>3633.625088</v>
      </c>
      <c r="L51" s="295" t="n">
        <v>21.8638006634464</v>
      </c>
      <c r="M51" s="300" t="n">
        <v>-0.7408814331511479</v>
      </c>
      <c r="N51" s="297" t="n">
        <v>23.22132563283865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496.07</v>
      </c>
      <c r="F52" s="289" t="n">
        <v>0.32476103</v>
      </c>
      <c r="G52" s="290" t="n">
        <v>125.654532096</v>
      </c>
      <c r="H52" s="289" t="n">
        <v>0.125</v>
      </c>
      <c r="I52" s="291" t="n">
        <v>0.54957</v>
      </c>
      <c r="J52" s="292" t="n">
        <v>28.908508</v>
      </c>
      <c r="K52" s="299" t="n">
        <v>2627.887616</v>
      </c>
      <c r="L52" s="290" t="n">
        <v>31.71394134474395</v>
      </c>
      <c r="M52" s="300" t="n">
        <v>-0.7476100478372358</v>
      </c>
      <c r="N52" s="292" t="n">
        <v>47.81579327629816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250.45</v>
      </c>
      <c r="F53" s="289" t="n">
        <v>0.3428234</v>
      </c>
      <c r="G53" s="295" t="n">
        <v>36.298469376</v>
      </c>
      <c r="H53" s="289" t="n">
        <v>0.062</v>
      </c>
      <c r="I53" s="296" t="n">
        <v>0</v>
      </c>
      <c r="J53" s="297" t="n">
        <v>13.265361</v>
      </c>
      <c r="K53" s="298" t="inlineStr">
        <is>
          <t>—</t>
        </is>
      </c>
      <c r="L53" s="295" t="n">
        <v>13.6774008563452</v>
      </c>
      <c r="M53" s="300" t="n">
        <v>-0.6231962093313914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389.93</v>
      </c>
      <c r="F54" s="289" t="n">
        <v>0.74021506</v>
      </c>
      <c r="G54" s="290" t="n">
        <v>189.929848832</v>
      </c>
      <c r="H54" s="289" t="n">
        <v>0.372</v>
      </c>
      <c r="I54" s="291" t="n">
        <v>0.64491</v>
      </c>
      <c r="J54" s="292" t="n">
        <v>58.11177</v>
      </c>
      <c r="K54" s="299" t="n">
        <v>3868.954624</v>
      </c>
      <c r="L54" s="290" t="n">
        <v>42.1990101183121</v>
      </c>
      <c r="M54" s="300" t="n">
        <v>-0.7778179134147645</v>
      </c>
      <c r="N54" s="292" t="n">
        <v>49.09074103092919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477.75</v>
      </c>
      <c r="F55" s="300" t="n">
        <v>-0.06627446400000001</v>
      </c>
      <c r="G55" s="295" t="n">
        <v>82.737217536</v>
      </c>
      <c r="H55" s="289" t="n">
        <v>0.151</v>
      </c>
      <c r="I55" s="296" t="n">
        <v>0.74974996</v>
      </c>
      <c r="J55" s="297" t="n">
        <v>30.294863</v>
      </c>
      <c r="K55" s="301" t="n">
        <v>2579.124992</v>
      </c>
      <c r="L55" s="295" t="n">
        <v>4.96848406656474</v>
      </c>
      <c r="M55" s="300" t="n">
        <v>-0.9399486202880476</v>
      </c>
      <c r="N55" s="297" t="n">
        <v>32.07956782344266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159.64</v>
      </c>
      <c r="F56" s="289" t="n">
        <v>1.1408074</v>
      </c>
      <c r="G56" s="290" t="n">
        <v>117.130051584</v>
      </c>
      <c r="H56" s="289" t="n">
        <v>0.256</v>
      </c>
      <c r="I56" s="291" t="n">
        <v>0.80204004</v>
      </c>
      <c r="J56" s="292" t="n">
        <v>56.409897</v>
      </c>
      <c r="K56" s="299" t="n">
        <v>2265.587456</v>
      </c>
      <c r="L56" s="290" t="n">
        <v>29.60320383699095</v>
      </c>
      <c r="M56" s="300" t="n">
        <v>-0.7472620951100585</v>
      </c>
      <c r="N56" s="292" t="n">
        <v>51.69963633702251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0.19073308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17.55</v>
      </c>
      <c r="F58" s="289" t="n">
        <v>0.09618986</v>
      </c>
      <c r="G58" s="290" t="n">
        <v>35.458277376</v>
      </c>
      <c r="H58" s="289" t="n">
        <v>0.476</v>
      </c>
      <c r="I58" s="291" t="n">
        <v>0</v>
      </c>
      <c r="J58" s="292" t="n">
        <v>13.5</v>
      </c>
      <c r="K58" s="293" t="inlineStr">
        <is>
          <t>—</t>
        </is>
      </c>
      <c r="L58" s="290" t="n">
        <v>13.2362143966922</v>
      </c>
      <c r="M58" s="300" t="n">
        <v>-0.6267101682257368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147.02</v>
      </c>
      <c r="F59" s="300" t="n">
        <v>-0.41815734</v>
      </c>
      <c r="G59" s="295" t="n">
        <v>423.486849024</v>
      </c>
      <c r="H59" s="289" t="n">
        <v>0.206</v>
      </c>
      <c r="I59" s="296" t="n">
        <v>0.65822</v>
      </c>
      <c r="J59" s="297" t="n">
        <v>25.174658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-17.25928841591723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189.57</v>
      </c>
      <c r="F60" s="289" t="n">
        <v>0.113022566</v>
      </c>
      <c r="G60" s="290" t="n">
        <v>295.466336256</v>
      </c>
      <c r="H60" s="289" t="n">
        <v>0.104</v>
      </c>
      <c r="I60" s="291" t="n">
        <v>0.6748100500000001</v>
      </c>
      <c r="J60" s="292" t="n">
        <v>26.039835</v>
      </c>
      <c r="K60" s="299" t="n">
        <v>9714.374656</v>
      </c>
      <c r="L60" s="290" t="n">
        <v>100.174291402595</v>
      </c>
      <c r="M60" s="300" t="n">
        <v>-0.6609620822732193</v>
      </c>
      <c r="N60" s="292" t="n">
        <v>30.41537516249054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121.28</v>
      </c>
      <c r="F61" s="289" t="n">
        <v>0.17451096</v>
      </c>
      <c r="G61" s="295" t="n">
        <v>41.841598464</v>
      </c>
      <c r="H61" s="289" t="n">
        <v>0.141</v>
      </c>
      <c r="I61" s="296" t="n">
        <v>0.29015</v>
      </c>
      <c r="J61" s="297" t="n">
        <v>11.005445</v>
      </c>
      <c r="K61" s="301" t="n">
        <v>7527.750144</v>
      </c>
      <c r="L61" s="295" t="n">
        <v>29.01945962005147</v>
      </c>
      <c r="M61" s="300" t="n">
        <v>-0.3064447658466142</v>
      </c>
      <c r="N61" s="297" t="n">
        <v>5.558314130995685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499.99</v>
      </c>
      <c r="F62" s="300" t="n">
        <v>-0.041742504</v>
      </c>
      <c r="G62" s="290" t="n">
        <v>3712.698548224</v>
      </c>
      <c r="H62" s="289" t="n">
        <v>0.177</v>
      </c>
      <c r="I62" s="291" t="n">
        <v>0.67944</v>
      </c>
      <c r="J62" s="292" t="n">
        <v>27.854595</v>
      </c>
      <c r="K62" s="299" t="n">
        <v>16545.50016</v>
      </c>
      <c r="L62" s="290" t="n">
        <v>248.7058625505512</v>
      </c>
      <c r="M62" s="300" t="n">
        <v>-0.9330121044517548</v>
      </c>
      <c r="N62" s="292" t="n">
        <v>224.3932461480264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214.42</v>
      </c>
      <c r="F63" s="300" t="n">
        <v>-0.0006990433</v>
      </c>
      <c r="G63" s="295" t="n">
        <v>166.149439488</v>
      </c>
      <c r="H63" s="289" t="n">
        <v>0.081</v>
      </c>
      <c r="I63" s="296" t="n">
        <v>0.87227994</v>
      </c>
      <c r="J63" s="297" t="n">
        <v>23.798002</v>
      </c>
      <c r="K63" s="301" t="n">
        <v>7725.8752</v>
      </c>
      <c r="L63" s="295" t="n">
        <v>64.58558907299631</v>
      </c>
      <c r="M63" s="300" t="n">
        <v>-0.6112801266617517</v>
      </c>
      <c r="N63" s="297" t="n">
        <v>21.50558091426587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325.25</v>
      </c>
      <c r="F64" s="300" t="n">
        <v>-0.5393647</v>
      </c>
      <c r="G64" s="290" t="n">
        <v>88.96790528</v>
      </c>
      <c r="H64" s="289" t="n">
        <v>0.104</v>
      </c>
      <c r="I64" s="291" t="n">
        <v>0.80793</v>
      </c>
      <c r="J64" s="292" t="n">
        <v>19.844418</v>
      </c>
      <c r="K64" s="299" t="n">
        <v>5232</v>
      </c>
      <c r="L64" s="290" t="n">
        <v>57.3891017354612</v>
      </c>
      <c r="M64" s="300" t="n">
        <v>-0.3549460161521609</v>
      </c>
      <c r="N64" s="292" t="n">
        <v>17.00456981077982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236.92</v>
      </c>
      <c r="F65" s="289" t="n">
        <v>0.40998626</v>
      </c>
      <c r="G65" s="295" t="n">
        <v>170.71792128</v>
      </c>
      <c r="H65" s="289" t="n">
        <v>0.391</v>
      </c>
      <c r="I65" s="296" t="n">
        <v>0.39560002</v>
      </c>
      <c r="J65" s="297" t="n">
        <v>106.24215</v>
      </c>
      <c r="K65" s="301" t="n">
        <v>2756.164352</v>
      </c>
      <c r="L65" s="295" t="n">
        <v>6.358854883776052</v>
      </c>
      <c r="M65" s="300" t="n">
        <v>-0.962752270903377</v>
      </c>
      <c r="N65" s="297" t="n">
        <v>61.9403994258322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120.56</v>
      </c>
      <c r="F66" s="289" t="n">
        <v>0.52241445</v>
      </c>
      <c r="G66" s="290" t="n">
        <v>24.437239808</v>
      </c>
      <c r="H66" s="289" t="n">
        <v>0.377</v>
      </c>
      <c r="I66" s="291" t="n">
        <v>0.55659</v>
      </c>
      <c r="J66" s="292" t="n">
        <v>15.357962</v>
      </c>
      <c r="K66" s="299" t="n">
        <v>1180.664576</v>
      </c>
      <c r="L66" s="290" t="n">
        <v>15.87119960977452</v>
      </c>
      <c r="M66" s="300" t="n">
        <v>-0.350532231361957</v>
      </c>
      <c r="N66" s="292" t="n">
        <v>20.69786860257252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183.85</v>
      </c>
      <c r="F67" s="289" t="n">
        <v>0.32218623</v>
      </c>
      <c r="G67" s="295" t="n">
        <v>14.27499008</v>
      </c>
      <c r="H67" s="289" t="n">
        <v>0.08</v>
      </c>
      <c r="I67" s="296" t="n">
        <v>0.33905998</v>
      </c>
      <c r="J67" s="297" t="n">
        <v>12.22407</v>
      </c>
      <c r="K67" s="301" t="n">
        <v>1163.50336</v>
      </c>
      <c r="L67" s="295" t="n">
        <v>11.61687924399125</v>
      </c>
      <c r="M67" s="300" t="n">
        <v>-0.1862075434807409</v>
      </c>
      <c r="N67" s="297" t="n">
        <v>12.26897128156983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121.43</v>
      </c>
      <c r="F68" s="289" t="n">
        <v>0.71826804</v>
      </c>
      <c r="G68" s="290" t="n">
        <v>478.608392192</v>
      </c>
      <c r="H68" s="289" t="n">
        <v>0.12</v>
      </c>
      <c r="I68" s="291" t="n">
        <v>0.64296997</v>
      </c>
      <c r="J68" s="292" t="n">
        <v>40.476665</v>
      </c>
      <c r="K68" s="299" t="n">
        <v>9288.375296</v>
      </c>
      <c r="L68" s="290" t="n">
        <v>102.282862697592</v>
      </c>
      <c r="M68" s="300" t="n">
        <v>-0.7862911215803339</v>
      </c>
      <c r="N68" s="292" t="n">
        <v>51.52767799736309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167.86</v>
      </c>
      <c r="F69" s="289" t="n">
        <v>0.13441908</v>
      </c>
      <c r="G69" s="295" t="n">
        <v>176.252993536</v>
      </c>
      <c r="H69" s="300" t="n">
        <v>-0.04</v>
      </c>
      <c r="I69" s="296" t="n">
        <v>0.54226</v>
      </c>
      <c r="J69" s="297" t="n">
        <v>19.184</v>
      </c>
      <c r="K69" s="301" t="n">
        <v>10241.000448</v>
      </c>
      <c r="L69" s="295" t="n">
        <v>49.98333561457887</v>
      </c>
      <c r="M69" s="300" t="n">
        <v>-0.7164114230810515</v>
      </c>
      <c r="N69" s="297" t="n">
        <v>17.2105255629025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246.5</v>
      </c>
      <c r="F70" s="289" t="n">
        <v>0.107019305</v>
      </c>
      <c r="G70" s="290" t="n">
        <v>46.090682368</v>
      </c>
      <c r="H70" s="289" t="n">
        <v>0.02</v>
      </c>
      <c r="I70" s="291" t="n">
        <v>0.57126</v>
      </c>
      <c r="J70" s="292" t="n">
        <v>24.461647</v>
      </c>
      <c r="K70" s="299" t="n">
        <v>1256.137472</v>
      </c>
      <c r="L70" s="290" t="n">
        <v>10.22949144067861</v>
      </c>
      <c r="M70" s="300" t="n">
        <v>-0.7780572793649768</v>
      </c>
      <c r="N70" s="292" t="n">
        <v>36.69238457325473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120.04</v>
      </c>
      <c r="F71" s="300" t="n">
        <v>-0.13391054</v>
      </c>
      <c r="G71" s="295" t="n">
        <v>42.696167424</v>
      </c>
      <c r="H71" s="289" t="n">
        <v>0.125</v>
      </c>
      <c r="I71" s="296" t="n">
        <v>0.67197996</v>
      </c>
      <c r="J71" s="297" t="n">
        <v>24.548058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84.69</v>
      </c>
      <c r="F72" s="289" t="n">
        <v>0.38949955</v>
      </c>
      <c r="G72" s="290" t="n">
        <v>45.98740992</v>
      </c>
      <c r="H72" s="289" t="n">
        <v>0.38</v>
      </c>
      <c r="I72" s="291" t="n">
        <v>0.60194</v>
      </c>
      <c r="J72" s="292" t="n">
        <v>124.54412</v>
      </c>
      <c r="K72" s="299" t="n">
        <v>1364.762496</v>
      </c>
      <c r="L72" s="290" t="n">
        <v>14.25517118104004</v>
      </c>
      <c r="M72" s="300" t="n">
        <v>-0.6900201336444381</v>
      </c>
      <c r="N72" s="292" t="n">
        <v>33.69627035881707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191.82</v>
      </c>
      <c r="F73" s="300" t="n">
        <v>-0.28270137</v>
      </c>
      <c r="G73" s="295" t="n">
        <v>25.132609536</v>
      </c>
      <c r="H73" s="289" t="n">
        <v>0.044</v>
      </c>
      <c r="I73" s="296" t="n">
        <v>0.70179003</v>
      </c>
      <c r="J73" s="297" t="n">
        <v>29.51077</v>
      </c>
      <c r="K73" s="301" t="n">
        <v>1055.550016</v>
      </c>
      <c r="L73" s="295" t="n">
        <v>6.87941984169682</v>
      </c>
      <c r="M73" s="300" t="n">
        <v>-0.7262751473601369</v>
      </c>
      <c r="N73" s="297" t="n">
        <v>23.80996539040363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339.24</v>
      </c>
      <c r="F74" s="300" t="n">
        <v>-0.028216243</v>
      </c>
      <c r="G74" s="290" t="n">
        <v>93.56781977599999</v>
      </c>
      <c r="H74" s="289" t="n">
        <v>0.242</v>
      </c>
      <c r="I74" s="291" t="n">
        <v>0.85871005</v>
      </c>
      <c r="J74" s="292" t="n">
        <v>67.57769</v>
      </c>
      <c r="K74" s="299" t="n">
        <v>1609.676544</v>
      </c>
      <c r="L74" s="290" t="n">
        <v>20.09466534547617</v>
      </c>
      <c r="M74" s="300" t="n">
        <v>-0.7852395685441586</v>
      </c>
      <c r="N74" s="292" t="n">
        <v>58.12833652125331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64.72</v>
      </c>
      <c r="F75" s="289" t="n">
        <v>0.40910077</v>
      </c>
      <c r="G75" s="295" t="n">
        <v>132.204494848</v>
      </c>
      <c r="H75" s="289" t="n">
        <v>0.057</v>
      </c>
      <c r="I75" s="296" t="n">
        <v>0.71661</v>
      </c>
      <c r="J75" s="297" t="n">
        <v>14.255507</v>
      </c>
      <c r="K75" s="301" t="n">
        <v>8114.375168</v>
      </c>
      <c r="L75" s="295" t="n">
        <v>84.7684103350099</v>
      </c>
      <c r="M75" s="300" t="n">
        <v>-0.3588084094079326</v>
      </c>
      <c r="N75" s="297" t="n">
        <v>16.29262756517397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274.48</v>
      </c>
      <c r="F76" s="300" t="n">
        <v>-0.0981732</v>
      </c>
      <c r="G76" s="290" t="n">
        <v>195.01965312</v>
      </c>
      <c r="H76" s="289" t="n">
        <v>0.037</v>
      </c>
      <c r="I76" s="291" t="n">
        <v>0.57382</v>
      </c>
      <c r="J76" s="292" t="n">
        <v>22.315447</v>
      </c>
      <c r="K76" s="299" t="n">
        <v>6262.374912</v>
      </c>
      <c r="L76" s="290" t="n">
        <v>38.09575020886079</v>
      </c>
      <c r="M76" s="300" t="n">
        <v>-0.804656866118926</v>
      </c>
      <c r="N76" s="292" t="n">
        <v>31.14148400866614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50.27</v>
      </c>
      <c r="F77" s="289" t="n">
        <v>0.42690885</v>
      </c>
      <c r="G77" s="295" t="n">
        <v>93.12391168000001</v>
      </c>
      <c r="H77" s="289" t="n">
        <v>0.101</v>
      </c>
      <c r="I77" s="296" t="n">
        <v>0.47070998</v>
      </c>
      <c r="J77" s="297" t="n">
        <v>29.226744</v>
      </c>
      <c r="K77" s="301" t="n">
        <v>1953.250048</v>
      </c>
      <c r="L77" s="295" t="n">
        <v>17.04186331304648</v>
      </c>
      <c r="M77" s="300" t="n">
        <v>-0.8169979868155977</v>
      </c>
      <c r="N77" s="297" t="n">
        <v>47.67639154697208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378.81</v>
      </c>
      <c r="F78" s="300" t="n">
        <v>-0.19718128</v>
      </c>
      <c r="G78" s="290" t="n">
        <v>135.719305216</v>
      </c>
      <c r="H78" s="289" t="n">
        <v>0.185</v>
      </c>
      <c r="I78" s="291" t="n">
        <v>0.66679</v>
      </c>
      <c r="J78" s="292" t="n">
        <v>43.49139</v>
      </c>
      <c r="K78" s="299" t="n">
        <v>2615.2</v>
      </c>
      <c r="L78" s="290" t="n">
        <v>38.24114005930413</v>
      </c>
      <c r="M78" s="300" t="n">
        <v>-0.7182335998667059</v>
      </c>
      <c r="N78" s="292" t="n">
        <v>51.89633816716886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402.25</v>
      </c>
      <c r="F79" s="300" t="n">
        <v>-0.23741186</v>
      </c>
      <c r="G79" s="295" t="n">
        <v>39.782875136</v>
      </c>
      <c r="H79" s="289" t="n">
        <v>0.08500000000000001</v>
      </c>
      <c r="I79" s="296" t="n">
        <v>0.69525003</v>
      </c>
      <c r="J79" s="297" t="n">
        <v>16.753435</v>
      </c>
      <c r="K79" s="301" t="n">
        <v>2265.687552</v>
      </c>
      <c r="L79" s="295" t="n">
        <v>20.93172983578339</v>
      </c>
      <c r="M79" s="300" t="n">
        <v>-0.4738507520075639</v>
      </c>
      <c r="N79" s="297" t="n">
        <v>17.55885383727438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400.23</v>
      </c>
      <c r="F80" s="289" t="n">
        <v>0.25814974</v>
      </c>
      <c r="G80" s="290" t="n">
        <v>22.663899136</v>
      </c>
      <c r="H80" s="289" t="n">
        <v>0.109</v>
      </c>
      <c r="I80" s="291" t="n">
        <v>0.81865996</v>
      </c>
      <c r="J80" s="292" t="n">
        <v>31.840097</v>
      </c>
      <c r="K80" s="299" t="n">
        <v>717.135488</v>
      </c>
      <c r="L80" s="290" t="n">
        <v>8.522724356699449</v>
      </c>
      <c r="M80" s="300" t="n">
        <v>-0.623951540484854</v>
      </c>
      <c r="N80" s="292" t="n">
        <v>31.60336844445774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124.88</v>
      </c>
      <c r="F81" s="300" t="n">
        <v>-0.27087593</v>
      </c>
      <c r="G81" s="295" t="n">
        <v>129.108688896</v>
      </c>
      <c r="H81" s="289" t="n">
        <v>0.24</v>
      </c>
      <c r="I81" s="296" t="n">
        <v>0.74768996</v>
      </c>
      <c r="J81" s="297" t="n">
        <v>78.049995</v>
      </c>
      <c r="K81" s="301" t="n">
        <v>5149.374976</v>
      </c>
      <c r="L81" s="295" t="n">
        <v>64.11999284013598</v>
      </c>
      <c r="M81" s="300" t="n">
        <v>-0.5033642321952002</v>
      </c>
      <c r="N81" s="297" t="n">
        <v>25.07269079485269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784.36</v>
      </c>
      <c r="F82" s="289" t="n">
        <v>0.43671465</v>
      </c>
      <c r="G82" s="290" t="n">
        <v>80.753778688</v>
      </c>
      <c r="H82" s="289" t="n">
        <v>0.167</v>
      </c>
      <c r="I82" s="291" t="n">
        <v>0.44458</v>
      </c>
      <c r="J82" s="292" t="n">
        <v>19.419659</v>
      </c>
      <c r="K82" s="299" t="n">
        <v>3065.299968</v>
      </c>
      <c r="L82" s="290" t="n">
        <v>38.67211632334682</v>
      </c>
      <c r="M82" s="300" t="n">
        <v>-0.5211107523183495</v>
      </c>
      <c r="N82" s="292" t="n">
        <v>25.8795154077136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173.66</v>
      </c>
      <c r="F83" s="289" t="n">
        <v>0.28808784</v>
      </c>
      <c r="G83" s="295" t="n">
        <v>12.336781312</v>
      </c>
      <c r="H83" s="289" t="n">
        <v>0.043</v>
      </c>
      <c r="I83" s="296" t="n">
        <v>0.70365</v>
      </c>
      <c r="J83" s="297" t="n">
        <v>30.20174</v>
      </c>
      <c r="K83" s="301" t="n">
        <v>584.361344</v>
      </c>
      <c r="L83" s="295" t="n">
        <v>5.925280145992961</v>
      </c>
      <c r="M83" s="300" t="n">
        <v>-0.5197061538061444</v>
      </c>
      <c r="N83" s="297" t="n">
        <v>21.11156192138541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70.62</v>
      </c>
      <c r="F84" s="289" t="n">
        <v>0.0012760162</v>
      </c>
      <c r="G84" s="290" t="n">
        <v>10.621669376</v>
      </c>
      <c r="H84" s="300" t="n">
        <v>-0.031</v>
      </c>
      <c r="I84" s="291" t="n">
        <v>0.40734002</v>
      </c>
      <c r="J84" s="292" t="n">
        <v>36.590675</v>
      </c>
      <c r="K84" s="299" t="n">
        <v>448.812512</v>
      </c>
      <c r="L84" s="290" t="n">
        <v>2.482158301966117</v>
      </c>
      <c r="M84" s="300" t="n">
        <v>-0.7663118466505244</v>
      </c>
      <c r="N84" s="292" t="n">
        <v>23.66616086465076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124.61</v>
      </c>
      <c r="F85" s="289" t="n">
        <v>0.19621778</v>
      </c>
      <c r="G85" s="295" t="n">
        <v>62.58624512</v>
      </c>
      <c r="H85" s="300" t="n">
        <v>-0.01</v>
      </c>
      <c r="I85" s="296" t="n">
        <v>0.50888</v>
      </c>
      <c r="J85" s="297" t="n">
        <v>13.4422865</v>
      </c>
      <c r="K85" s="301" t="n">
        <v>5152.249856</v>
      </c>
      <c r="L85" s="295" t="n">
        <v>43.63104488519379</v>
      </c>
      <c r="M85" s="300" t="n">
        <v>-0.3028652733274281</v>
      </c>
      <c r="N85" s="297" t="n">
        <v>12.14736212707461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259.24</v>
      </c>
      <c r="F86" s="289" t="n">
        <v>0.4914279</v>
      </c>
      <c r="G86" s="290" t="n">
        <v>624.7420395520001</v>
      </c>
      <c r="H86" s="289" t="n">
        <v>0.066</v>
      </c>
      <c r="I86" s="291" t="n">
        <v>0.6814</v>
      </c>
      <c r="J86" s="292" t="n">
        <v>30.039396</v>
      </c>
      <c r="K86" s="299" t="n">
        <v>16885.12512</v>
      </c>
      <c r="L86" s="290" t="n">
        <v>182.5905833106414</v>
      </c>
      <c r="M86" s="300" t="n">
        <v>-0.7077344379744696</v>
      </c>
      <c r="N86" s="292" t="n">
        <v>36.99955480615829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311.35</v>
      </c>
      <c r="F87" s="289" t="n">
        <v>2.052451</v>
      </c>
      <c r="G87" s="295" t="n">
        <v>389.585403904</v>
      </c>
      <c r="H87" s="289" t="n">
        <v>0.3</v>
      </c>
      <c r="I87" s="296" t="n">
        <v>0.50469</v>
      </c>
      <c r="J87" s="297" t="n">
        <v>54.053818</v>
      </c>
      <c r="K87" s="301" t="n">
        <v>3090.48448</v>
      </c>
      <c r="L87" s="295" t="n">
        <v>39.30624526037913</v>
      </c>
      <c r="M87" s="300" t="n">
        <v>-0.899107500264397</v>
      </c>
      <c r="N87" s="297" t="n">
        <v>126.0596543426097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99.08</v>
      </c>
      <c r="F88" s="289" t="n">
        <v>0.13911247</v>
      </c>
      <c r="G88" s="290" t="n">
        <v>8.740640768</v>
      </c>
      <c r="H88" s="300" t="n">
        <v>-0.042</v>
      </c>
      <c r="I88" s="291" t="n">
        <v>0.48535</v>
      </c>
      <c r="J88" s="292" t="n">
        <v>22.9884</v>
      </c>
      <c r="K88" s="299" t="n">
        <v>476.142016</v>
      </c>
      <c r="L88" s="290" t="n">
        <v>2.955625994596339</v>
      </c>
      <c r="M88" s="300" t="n">
        <v>-0.6618524804935286</v>
      </c>
      <c r="N88" s="292" t="n">
        <v>18.35721201172047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313.33</v>
      </c>
      <c r="F89" s="289" t="n">
        <v>0.37921476</v>
      </c>
      <c r="G89" s="295" t="n">
        <v>4572.794322944</v>
      </c>
      <c r="H89" s="289" t="n">
        <v>0.164</v>
      </c>
      <c r="I89" s="296" t="n">
        <v>0.48653</v>
      </c>
      <c r="J89" s="297" t="n">
        <v>35.97359</v>
      </c>
      <c r="K89" s="301" t="n">
        <v>107721.875456</v>
      </c>
      <c r="L89" s="295" t="n">
        <v>1212.600866284285</v>
      </c>
      <c r="M89" s="300" t="n">
        <v>-0.7348227843530905</v>
      </c>
      <c r="N89" s="297" t="n">
        <v>42.45000748494952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114.35</v>
      </c>
      <c r="F90" s="289" t="n">
        <v>0.3838799</v>
      </c>
      <c r="G90" s="290" t="n">
        <v>17.305513984</v>
      </c>
      <c r="H90" s="289" t="n">
        <v>0.176</v>
      </c>
      <c r="I90" s="291" t="n">
        <v>0.42486</v>
      </c>
      <c r="J90" s="292" t="n">
        <v>8.482938000000001</v>
      </c>
      <c r="K90" s="299" t="n">
        <v>1276.749952</v>
      </c>
      <c r="L90" s="290" t="n">
        <v>16.35826549276725</v>
      </c>
      <c r="M90" s="300" t="n">
        <v>-0.0547368019296359</v>
      </c>
      <c r="N90" s="292" t="n">
        <v>13.55434957204526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90.36</v>
      </c>
      <c r="F91" s="289" t="n">
        <v>0.4194156</v>
      </c>
      <c r="G91" s="295" t="n">
        <v>88.509956096</v>
      </c>
      <c r="H91" s="289" t="n">
        <v>0.202</v>
      </c>
      <c r="I91" s="296" t="n">
        <v>0.55546004</v>
      </c>
      <c r="J91" s="297" t="n">
        <v>41.833332</v>
      </c>
      <c r="K91" s="301" t="n">
        <v>1681.231104</v>
      </c>
      <c r="L91" s="295" t="n">
        <v>21.64585226483921</v>
      </c>
      <c r="M91" s="300" t="n">
        <v>-0.7554416110955742</v>
      </c>
      <c r="N91" s="297" t="n">
        <v>52.64592029432261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111.98</v>
      </c>
      <c r="F92" s="289" t="n">
        <v>0.17502618</v>
      </c>
      <c r="G92" s="290" t="n">
        <v>49.831100416</v>
      </c>
      <c r="H92" s="289" t="n">
        <v>0.148</v>
      </c>
      <c r="I92" s="291" t="n">
        <v>0.72052</v>
      </c>
      <c r="J92" s="292" t="n">
        <v>23.52521</v>
      </c>
      <c r="K92" s="299" t="n">
        <v>1579.62496</v>
      </c>
      <c r="L92" s="290" t="n">
        <v>17.41838147475374</v>
      </c>
      <c r="M92" s="300" t="n">
        <v>-0.6504515989143005</v>
      </c>
      <c r="N92" s="292" t="n">
        <v>31.54615890597222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293.13</v>
      </c>
      <c r="F93" s="289" t="n">
        <v>0.33453226</v>
      </c>
      <c r="G93" s="295" t="n">
        <v>174.14135808</v>
      </c>
      <c r="H93" s="289" t="n">
        <v>0.115</v>
      </c>
      <c r="I93" s="296" t="n">
        <v>0.56285</v>
      </c>
      <c r="J93" s="297" t="n">
        <v>23.754457</v>
      </c>
      <c r="K93" s="301" t="n">
        <v>4720.75008</v>
      </c>
      <c r="L93" s="295" t="n">
        <v>43.22683123046433</v>
      </c>
      <c r="M93" s="300" t="n">
        <v>-0.7517715968965507</v>
      </c>
      <c r="N93" s="297" t="n">
        <v>36.88849182389676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198.11</v>
      </c>
      <c r="F94" s="289" t="n">
        <v>1.1766024</v>
      </c>
      <c r="G94" s="290" t="n">
        <v>258.839986176</v>
      </c>
      <c r="H94" s="289" t="n">
        <v>0.152</v>
      </c>
      <c r="I94" s="291" t="n">
        <v>0.6130100000000001</v>
      </c>
      <c r="J94" s="292" t="n">
        <v>53.980927</v>
      </c>
      <c r="K94" s="299" t="n">
        <v>2624.58752</v>
      </c>
      <c r="L94" s="290" t="n">
        <v>33.49329872346417</v>
      </c>
      <c r="M94" s="300" t="n">
        <v>-0.8706023006016923</v>
      </c>
      <c r="N94" s="292" t="n">
        <v>98.62120474463356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114.02</v>
      </c>
      <c r="F95" s="289" t="n">
        <v>0.08311963</v>
      </c>
      <c r="G95" s="295" t="n">
        <v>24.32227328</v>
      </c>
      <c r="H95" s="289" t="n">
        <v>0.107</v>
      </c>
      <c r="I95" s="296" t="n">
        <v>0.51614</v>
      </c>
      <c r="J95" s="297" t="n">
        <v>11.436308</v>
      </c>
      <c r="K95" s="301" t="n">
        <v>2023.912448</v>
      </c>
      <c r="L95" s="295" t="n">
        <v>11.19390114776008</v>
      </c>
      <c r="M95" s="300" t="n">
        <v>-0.5397674790141953</v>
      </c>
      <c r="N95" s="297" t="n">
        <v>12.01745324558624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87.05</v>
      </c>
      <c r="F96" s="289" t="n">
        <v>0.23038864</v>
      </c>
      <c r="G96" s="290" t="n">
        <v>374.536896512</v>
      </c>
      <c r="H96" s="289" t="n">
        <v>0.067</v>
      </c>
      <c r="I96" s="291" t="n">
        <v>0.61888003</v>
      </c>
      <c r="J96" s="292" t="n">
        <v>26.141142</v>
      </c>
      <c r="K96" s="299" t="n">
        <v>5218.749952</v>
      </c>
      <c r="L96" s="290" t="n">
        <v>53.82003175972289</v>
      </c>
      <c r="M96" s="300" t="n">
        <v>-0.8563024570851633</v>
      </c>
      <c r="N96" s="292" t="n">
        <v>71.76755258404647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72.67</v>
      </c>
      <c r="F97" s="289" t="n">
        <v>0.5484764600000001</v>
      </c>
      <c r="G97" s="295" t="n">
        <v>30.606917632</v>
      </c>
      <c r="H97" s="289" t="n">
        <v>0.147</v>
      </c>
      <c r="I97" s="296" t="n">
        <v>0</v>
      </c>
      <c r="J97" s="297" t="n">
        <v>15.832243</v>
      </c>
      <c r="K97" s="298" t="inlineStr">
        <is>
          <t>—</t>
        </is>
      </c>
      <c r="L97" s="295" t="n">
        <v>9.755548451572411</v>
      </c>
      <c r="M97" s="300" t="n">
        <v>-0.6812632827366832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59.07</v>
      </c>
      <c r="F98" s="300" t="n">
        <v>-0.11940968</v>
      </c>
      <c r="G98" s="290" t="n">
        <v>50.91833856</v>
      </c>
      <c r="H98" s="289" t="n">
        <v>0.048</v>
      </c>
      <c r="I98" s="291" t="n">
        <v>0.40477002</v>
      </c>
      <c r="J98" s="292" t="n">
        <v>11.166351</v>
      </c>
      <c r="K98" s="299" t="n">
        <v>4423.124992</v>
      </c>
      <c r="L98" s="290" t="n">
        <v>26.4191475544875</v>
      </c>
      <c r="M98" s="300" t="n">
        <v>-0.481146708599765</v>
      </c>
      <c r="N98" s="292" t="n">
        <v>11.51184741378432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192.74</v>
      </c>
      <c r="F99" s="300" t="n">
        <v>-0.17165208</v>
      </c>
      <c r="G99" s="295" t="n">
        <v>157.854056448</v>
      </c>
      <c r="H99" s="289" t="n">
        <v>0.133</v>
      </c>
      <c r="I99" s="296" t="n">
        <v>0.77643996</v>
      </c>
      <c r="J99" s="297" t="n">
        <v>22.33372</v>
      </c>
      <c r="K99" s="301" t="n">
        <v>16552.999936</v>
      </c>
      <c r="L99" s="295" t="n">
        <v>201.931528271873</v>
      </c>
      <c r="M99" s="289" t="n">
        <v>0.2792292628754393</v>
      </c>
      <c r="N99" s="297" t="n">
        <v>9.536281073540868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87.16</v>
      </c>
      <c r="F100" s="300" t="n">
        <v>-0.060168207</v>
      </c>
      <c r="G100" s="290" t="n">
        <v>111.568740352</v>
      </c>
      <c r="H100" s="289" t="n">
        <v>0.099</v>
      </c>
      <c r="I100" s="291" t="n">
        <v>0.6530899999999999</v>
      </c>
      <c r="J100" s="292" t="n">
        <v>23.367292</v>
      </c>
      <c r="K100" s="299" t="n">
        <v>4625.375232</v>
      </c>
      <c r="L100" s="290" t="n">
        <v>61.26478245648934</v>
      </c>
      <c r="M100" s="300" t="n">
        <v>-0.4508786039602257</v>
      </c>
      <c r="N100" s="292" t="n">
        <v>24.12101357496956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128.58</v>
      </c>
      <c r="F101" s="289" t="n">
        <v>0.6066475</v>
      </c>
      <c r="G101" s="295" t="n">
        <v>317.570056192</v>
      </c>
      <c r="H101" s="289" t="n">
        <v>0.051</v>
      </c>
      <c r="I101" s="296" t="n">
        <v>0.759</v>
      </c>
      <c r="J101" s="297" t="n">
        <v>102.864</v>
      </c>
      <c r="K101" s="301" t="n">
        <v>15171.500032</v>
      </c>
      <c r="L101" s="295" t="n">
        <v>144.3698066555691</v>
      </c>
      <c r="M101" s="300" t="n">
        <v>-0.545392256478097</v>
      </c>
      <c r="N101" s="297" t="n">
        <v>20.93201216826785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415.99</v>
      </c>
      <c r="F102" s="300" t="n">
        <v>-0.32482308</v>
      </c>
      <c r="G102" s="290" t="n">
        <v>79.65348659199999</v>
      </c>
      <c r="H102" s="289" t="n">
        <v>0.419</v>
      </c>
      <c r="I102" s="291" t="n">
        <v>0.82598996</v>
      </c>
      <c r="J102" s="292" t="n">
        <v>95.19222000000001</v>
      </c>
      <c r="K102" s="299" t="n">
        <v>3538.958592</v>
      </c>
      <c r="L102" s="290" t="n">
        <v>43.56964576839671</v>
      </c>
      <c r="M102" s="300" t="n">
        <v>-0.4530101865902172</v>
      </c>
      <c r="N102" s="292" t="n">
        <v>22.50760565179001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63.94</v>
      </c>
      <c r="F103" s="289" t="n">
        <v>0.43491924</v>
      </c>
      <c r="G103" s="295" t="n">
        <v>99.62180608</v>
      </c>
      <c r="H103" s="289" t="n">
        <v>0.104</v>
      </c>
      <c r="I103" s="296" t="n">
        <v>0</v>
      </c>
      <c r="J103" s="297" t="n">
        <v>12.762474</v>
      </c>
      <c r="K103" s="298" t="inlineStr">
        <is>
          <t>—</t>
        </is>
      </c>
      <c r="L103" s="295" t="n">
        <v>38.47061456009684</v>
      </c>
      <c r="M103" s="300" t="n">
        <v>-0.6138333957808041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72.66</v>
      </c>
      <c r="F104" s="300" t="n">
        <v>-0.51241446</v>
      </c>
      <c r="G104" s="290" t="n">
        <v>30.024828928</v>
      </c>
      <c r="H104" s="300" t="n">
        <v>-0.002</v>
      </c>
      <c r="I104" s="291" t="n">
        <v>0.71738</v>
      </c>
      <c r="J104" s="292" t="n">
        <v>11.853182</v>
      </c>
      <c r="K104" s="299" t="n">
        <v>2016.999936</v>
      </c>
      <c r="L104" s="290" t="n">
        <v>15.15974512369204</v>
      </c>
      <c r="M104" s="300" t="n">
        <v>-0.4950930391628428</v>
      </c>
      <c r="N104" s="292" t="n">
        <v>14.8858839236572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89.72</v>
      </c>
      <c r="F105" s="289" t="n">
        <v>0.14790177</v>
      </c>
      <c r="G105" s="295" t="n">
        <v>51.660775424</v>
      </c>
      <c r="H105" s="289" t="n">
        <v>0.136</v>
      </c>
      <c r="I105" s="296" t="n">
        <v>0.77839</v>
      </c>
      <c r="J105" s="297" t="n">
        <v>53.404766</v>
      </c>
      <c r="K105" s="301" t="n">
        <v>1232.412544</v>
      </c>
      <c r="L105" s="295" t="n">
        <v>19.29527278088243</v>
      </c>
      <c r="M105" s="300" t="n">
        <v>-0.6265005195427547</v>
      </c>
      <c r="N105" s="297" t="n">
        <v>41.91841137248275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57.09</v>
      </c>
      <c r="F106" s="289" t="n">
        <v>0.38332927</v>
      </c>
      <c r="G106" s="290" t="n">
        <v>51.756253184</v>
      </c>
      <c r="H106" s="289" t="n">
        <v>0.518</v>
      </c>
      <c r="I106" s="291" t="n">
        <v>0</v>
      </c>
      <c r="J106" s="292" t="n">
        <v>19.222221</v>
      </c>
      <c r="K106" s="293" t="inlineStr">
        <is>
          <t>—</t>
        </is>
      </c>
      <c r="L106" s="290" t="n">
        <v>13.39643711385118</v>
      </c>
      <c r="M106" s="300" t="n">
        <v>-0.7411629264153811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467.55</v>
      </c>
      <c r="F107" s="289" t="n">
        <v>0.0143402815</v>
      </c>
      <c r="G107" s="295" t="n">
        <v>77.37661849600001</v>
      </c>
      <c r="H107" s="289" t="n">
        <v>0.133</v>
      </c>
      <c r="I107" s="296" t="n">
        <v>0.52112</v>
      </c>
      <c r="J107" s="297" t="n">
        <v>36.90213</v>
      </c>
      <c r="K107" s="301" t="n">
        <v>1979.000064</v>
      </c>
      <c r="L107" s="295" t="n">
        <v>21.22909207891033</v>
      </c>
      <c r="M107" s="300" t="n">
        <v>-0.7256394439102068</v>
      </c>
      <c r="N107" s="297" t="n">
        <v>39.09884693131571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150.76</v>
      </c>
      <c r="F108" s="289" t="n">
        <v>0.06717634</v>
      </c>
      <c r="G108" s="290" t="n">
        <v>41.142566912</v>
      </c>
      <c r="H108" s="289" t="n">
        <v>0.122</v>
      </c>
      <c r="I108" s="291" t="n">
        <v>0.45311</v>
      </c>
      <c r="J108" s="292" t="n">
        <v>18.963522</v>
      </c>
      <c r="K108" s="299" t="n">
        <v>833.249984</v>
      </c>
      <c r="L108" s="290" t="n">
        <v>8.165037095242477</v>
      </c>
      <c r="M108" s="300" t="n">
        <v>-0.8015428373074849</v>
      </c>
      <c r="N108" s="292" t="n">
        <v>49.37601963950353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539.14</v>
      </c>
      <c r="F109" s="289" t="n">
        <v>1.9240699</v>
      </c>
      <c r="G109" s="295" t="n">
        <v>428.055298048</v>
      </c>
      <c r="H109" s="289" t="n">
        <v>0.114</v>
      </c>
      <c r="I109" s="296" t="n">
        <v>0.48956</v>
      </c>
      <c r="J109" s="297" t="n">
        <v>50.76648</v>
      </c>
      <c r="K109" s="301" t="n">
        <v>3040.37504</v>
      </c>
      <c r="L109" s="295" t="n">
        <v>36.65616441627596</v>
      </c>
      <c r="M109" s="300" t="n">
        <v>-0.9143658200624222</v>
      </c>
      <c r="N109" s="297" t="n">
        <v>140.7902911511206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97.77</v>
      </c>
      <c r="F110" s="289" t="n">
        <v>0.29840636</v>
      </c>
      <c r="G110" s="290" t="n">
        <v>62.130577408</v>
      </c>
      <c r="H110" s="289" t="n">
        <v>0.105</v>
      </c>
      <c r="I110" s="291" t="n">
        <v>0.23951</v>
      </c>
      <c r="J110" s="292" t="n">
        <v>18.729885</v>
      </c>
      <c r="K110" s="299" t="n">
        <v>-20953.99936</v>
      </c>
      <c r="L110" s="290" t="n">
        <v>27.6829740542591</v>
      </c>
      <c r="M110" s="300" t="n">
        <v>-0.5544388092119258</v>
      </c>
      <c r="N110" s="292" t="n">
        <v>-2.965094065593691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406.86</v>
      </c>
      <c r="F111" s="289" t="n">
        <v>0.4567654</v>
      </c>
      <c r="G111" s="295" t="n">
        <v>39.947894784</v>
      </c>
      <c r="H111" s="289" t="n">
        <v>1.133</v>
      </c>
      <c r="I111" s="296" t="n">
        <v>0.56337</v>
      </c>
      <c r="J111" s="297" t="n">
        <v>103.002525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253.66</v>
      </c>
      <c r="F112" s="289" t="n">
        <v>0.3897655</v>
      </c>
      <c r="G112" s="290" t="n">
        <v>58.139635712</v>
      </c>
      <c r="H112" s="289" t="n">
        <v>0.15</v>
      </c>
      <c r="I112" s="291" t="n">
        <v>0.36905998</v>
      </c>
      <c r="J112" s="292" t="n">
        <v>37.03066</v>
      </c>
      <c r="K112" s="299" t="n">
        <v>1492.221312</v>
      </c>
      <c r="L112" s="290" t="n">
        <v>15.71896888418838</v>
      </c>
      <c r="M112" s="300" t="n">
        <v>-0.7296342040728681</v>
      </c>
      <c r="N112" s="292" t="n">
        <v>38.96180346693775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94.59</v>
      </c>
      <c r="F113" s="300" t="n">
        <v>-0.024241805</v>
      </c>
      <c r="G113" s="295" t="n">
        <v>52.87366656</v>
      </c>
      <c r="H113" s="289" t="n">
        <v>0.149</v>
      </c>
      <c r="I113" s="296" t="n">
        <v>1</v>
      </c>
      <c r="J113" s="297" t="n">
        <v>27.577257</v>
      </c>
      <c r="K113" s="301" t="n">
        <v>1691.500032</v>
      </c>
      <c r="L113" s="295" t="n">
        <v>10.54473656360698</v>
      </c>
      <c r="M113" s="300" t="n">
        <v>-0.8005673286977172</v>
      </c>
      <c r="N113" s="297" t="n">
        <v>31.25845026143044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26.76</v>
      </c>
      <c r="F114" s="289" t="n">
        <v>0.08869004</v>
      </c>
      <c r="G114" s="290" t="n">
        <v>152.523259904</v>
      </c>
      <c r="H114" s="289" t="n">
        <v>0.026</v>
      </c>
      <c r="I114" s="291" t="n">
        <v>0.74716</v>
      </c>
      <c r="J114" s="292" t="n">
        <v>35.210526</v>
      </c>
      <c r="K114" s="299" t="n">
        <v>12485.624832</v>
      </c>
      <c r="L114" s="290" t="n">
        <v>108.6931564531236</v>
      </c>
      <c r="M114" s="300" t="n">
        <v>-0.2873666841271528</v>
      </c>
      <c r="N114" s="292" t="n">
        <v>12.21590967964462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234.46</v>
      </c>
      <c r="F115" s="289" t="n">
        <v>0.48835146</v>
      </c>
      <c r="G115" s="295" t="n">
        <v>17.284366336</v>
      </c>
      <c r="H115" s="289" t="n">
        <v>0.064</v>
      </c>
      <c r="I115" s="296" t="n">
        <v>0.4473</v>
      </c>
      <c r="J115" s="297" t="n">
        <v>33.783863</v>
      </c>
      <c r="K115" s="301" t="n">
        <v>555.61248</v>
      </c>
      <c r="L115" s="295" t="n">
        <v>4.211128241324742</v>
      </c>
      <c r="M115" s="300" t="n">
        <v>-0.756362011805213</v>
      </c>
      <c r="N115" s="297" t="n">
        <v>31.10867275004334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296.66</v>
      </c>
      <c r="F116" s="289" t="n">
        <v>0.15481329</v>
      </c>
      <c r="G116" s="290" t="n">
        <v>84.48876543999999</v>
      </c>
      <c r="H116" s="289" t="n">
        <v>0.061</v>
      </c>
      <c r="I116" s="291" t="n">
        <v>0.44162</v>
      </c>
      <c r="J116" s="292" t="n">
        <v>26.871378</v>
      </c>
      <c r="K116" s="299" t="n">
        <v>2432.999936</v>
      </c>
      <c r="L116" s="290" t="n">
        <v>16.92703873159939</v>
      </c>
      <c r="M116" s="300" t="n">
        <v>-0.7996533782515715</v>
      </c>
      <c r="N116" s="292" t="n">
        <v>34.72616942970606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340.97</v>
      </c>
      <c r="F117" s="289" t="n">
        <v>1.1114001</v>
      </c>
      <c r="G117" s="295" t="n">
        <v>58.270191616</v>
      </c>
      <c r="H117" s="289" t="n">
        <v>0.315</v>
      </c>
      <c r="I117" s="296" t="n">
        <v>0.62139</v>
      </c>
      <c r="J117" s="297" t="n">
        <v>54.9066</v>
      </c>
      <c r="K117" s="301" t="n">
        <v>1085.750016</v>
      </c>
      <c r="L117" s="295" t="n">
        <v>13.41669882582572</v>
      </c>
      <c r="M117" s="300" t="n">
        <v>-0.7697502195592277</v>
      </c>
      <c r="N117" s="297" t="n">
        <v>53.66814899218938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30.85</v>
      </c>
      <c r="F118" s="289" t="n">
        <v>0.14726663</v>
      </c>
      <c r="G118" s="290" t="n">
        <v>68.635877376</v>
      </c>
      <c r="H118" s="289" t="n">
        <v>0.108</v>
      </c>
      <c r="I118" s="291" t="n">
        <v>0.49407002</v>
      </c>
      <c r="J118" s="292" t="n">
        <v>19.903227</v>
      </c>
      <c r="K118" s="299" t="n">
        <v>1075.000064</v>
      </c>
      <c r="L118" s="290" t="n">
        <v>23.05140638726191</v>
      </c>
      <c r="M118" s="300" t="n">
        <v>-0.6641493156562703</v>
      </c>
      <c r="N118" s="292" t="n">
        <v>63.84732141136877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70.40000000000001</v>
      </c>
      <c r="F119" s="289" t="n">
        <v>0.21253872</v>
      </c>
      <c r="G119" s="295" t="n">
        <v>86.110994432</v>
      </c>
      <c r="H119" s="289" t="n">
        <v>0.078</v>
      </c>
      <c r="I119" s="296" t="n">
        <v>0.63637</v>
      </c>
      <c r="J119" s="297" t="n">
        <v>28.04781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-56.77335932350174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135.76</v>
      </c>
      <c r="F120" s="300" t="n">
        <v>-0.19535327</v>
      </c>
      <c r="G120" s="290" t="n">
        <v>23.18839808</v>
      </c>
      <c r="H120" s="300" t="n">
        <v>-0.033</v>
      </c>
      <c r="I120" s="291" t="n">
        <v>0.5272</v>
      </c>
      <c r="J120" s="292" t="n">
        <v>12.941849</v>
      </c>
      <c r="K120" s="299" t="n">
        <v>2210.487552</v>
      </c>
      <c r="L120" s="290" t="n">
        <v>10.79016403406717</v>
      </c>
      <c r="M120" s="300" t="n">
        <v>-0.5346740211703673</v>
      </c>
      <c r="N120" s="292" t="n">
        <v>10.48699001828172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350.31</v>
      </c>
      <c r="F121" s="289" t="n">
        <v>0.29265678</v>
      </c>
      <c r="G121" s="295" t="n">
        <v>135.149551616</v>
      </c>
      <c r="H121" s="289" t="n">
        <v>0.061</v>
      </c>
      <c r="I121" s="296" t="n">
        <v>0.31129998</v>
      </c>
      <c r="J121" s="297" t="n">
        <v>12.40914</v>
      </c>
      <c r="K121" s="301" t="n">
        <v>10488.000512</v>
      </c>
      <c r="L121" s="295" t="n">
        <v>91.65049972858192</v>
      </c>
      <c r="M121" s="300" t="n">
        <v>-0.3218586474560552</v>
      </c>
      <c r="N121" s="297" t="n">
        <v>12.88611193827238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204.76</v>
      </c>
      <c r="F122" s="289" t="n">
        <v>0.025030017</v>
      </c>
      <c r="G122" s="290" t="n">
        <v>143.943417856</v>
      </c>
      <c r="H122" s="289" t="n">
        <v>0.055</v>
      </c>
      <c r="I122" s="291" t="n">
        <v>0.58752996</v>
      </c>
      <c r="J122" s="292" t="n">
        <v>36.499107</v>
      </c>
      <c r="K122" s="299" t="n">
        <v>4325.12512</v>
      </c>
      <c r="L122" s="290" t="n">
        <v>43.64997963967853</v>
      </c>
      <c r="M122" s="300" t="n">
        <v>-0.6967559872494784</v>
      </c>
      <c r="N122" s="292" t="n">
        <v>33.28075383332263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145.79</v>
      </c>
      <c r="F123" s="300" t="n">
        <v>-0.05929798</v>
      </c>
      <c r="G123" s="295" t="n">
        <v>339.486441472</v>
      </c>
      <c r="H123" s="289" t="n">
        <v>0.015</v>
      </c>
      <c r="I123" s="296" t="n">
        <v>0.50873</v>
      </c>
      <c r="J123" s="297" t="n">
        <v>22.022657</v>
      </c>
      <c r="K123" s="301" t="n">
        <v>13280.874496</v>
      </c>
      <c r="L123" s="295" t="n">
        <v>89.53207837392134</v>
      </c>
      <c r="M123" s="300" t="n">
        <v>-0.736272005486541</v>
      </c>
      <c r="N123" s="297" t="n">
        <v>25.56205505178655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1136.39</v>
      </c>
      <c r="F124" s="289" t="n">
        <v>0.00750041</v>
      </c>
      <c r="G124" s="290" t="n">
        <v>184.636325888</v>
      </c>
      <c r="H124" s="289" t="n">
        <v>0.306</v>
      </c>
      <c r="I124" s="291" t="n">
        <v>0.47152</v>
      </c>
      <c r="J124" s="292" t="n">
        <v>27.245026</v>
      </c>
      <c r="K124" s="299" t="n">
        <v>7578.1248</v>
      </c>
      <c r="L124" s="290" t="n">
        <v>37.16645876744406</v>
      </c>
      <c r="M124" s="300" t="n">
        <v>-0.7987045150043272</v>
      </c>
      <c r="N124" s="292" t="n">
        <v>23.22367101093532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103.24</v>
      </c>
      <c r="F125" s="289" t="n">
        <v>0.12633646</v>
      </c>
      <c r="G125" s="295" t="n">
        <v>24.488931328</v>
      </c>
      <c r="H125" s="289" t="n">
        <v>0.016</v>
      </c>
      <c r="I125" s="296" t="n">
        <v>0.45562</v>
      </c>
      <c r="J125" s="297" t="n">
        <v>33.089745</v>
      </c>
      <c r="K125" s="301" t="n">
        <v>939.262528</v>
      </c>
      <c r="L125" s="295" t="n">
        <v>6.055424153746066</v>
      </c>
      <c r="M125" s="300" t="n">
        <v>-0.7527281173424479</v>
      </c>
      <c r="N125" s="297" t="n">
        <v>26.07250968568396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182.35</v>
      </c>
      <c r="F126" s="289" t="n">
        <v>0.039505243</v>
      </c>
      <c r="G126" s="290" t="n">
        <v>36.638797824</v>
      </c>
      <c r="H126" s="289" t="n">
        <v>0.066</v>
      </c>
      <c r="I126" s="291" t="n">
        <v>0.38377</v>
      </c>
      <c r="J126" s="292" t="n">
        <v>24.945282</v>
      </c>
      <c r="K126" s="299" t="n">
        <v>1743.636352</v>
      </c>
      <c r="L126" s="290" t="n">
        <v>14.70330490636443</v>
      </c>
      <c r="M126" s="300" t="n">
        <v>-0.5986957602431724</v>
      </c>
      <c r="N126" s="292" t="n">
        <v>15.30136673592935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69.37</v>
      </c>
      <c r="F127" s="289" t="n">
        <v>0.06200242</v>
      </c>
      <c r="G127" s="295" t="n">
        <v>17.98658048</v>
      </c>
      <c r="H127" s="289" t="n">
        <v>0.01</v>
      </c>
      <c r="I127" s="296" t="n">
        <v>0.44502</v>
      </c>
      <c r="J127" s="297" t="n">
        <v>21.952532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-15.79675414689463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93.27</v>
      </c>
      <c r="F128" s="289" t="n">
        <v>0.10444045</v>
      </c>
      <c r="G128" s="290" t="n">
        <v>74.352304128</v>
      </c>
      <c r="H128" s="289" t="n">
        <v>0.049</v>
      </c>
      <c r="I128" s="291" t="n">
        <v>0.60431</v>
      </c>
      <c r="J128" s="292" t="n">
        <v>36.72047</v>
      </c>
      <c r="K128" s="299" t="n">
        <v>3458.374912</v>
      </c>
      <c r="L128" s="290" t="n">
        <v>26.70788301351808</v>
      </c>
      <c r="M128" s="300" t="n">
        <v>-0.6407927995406899</v>
      </c>
      <c r="N128" s="292" t="n">
        <v>21.49920458387538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1225.25</v>
      </c>
      <c r="F129" s="300" t="n">
        <v>-0.13075095</v>
      </c>
      <c r="G129" s="295" t="n">
        <v>68.532625408</v>
      </c>
      <c r="H129" s="289" t="n">
        <v>0.225</v>
      </c>
      <c r="I129" s="296" t="n">
        <v>0.59824</v>
      </c>
      <c r="J129" s="297" t="n">
        <v>37.173847</v>
      </c>
      <c r="K129" s="301" t="n">
        <v>1457.374976</v>
      </c>
      <c r="L129" s="295" t="n">
        <v>27.20698851445784</v>
      </c>
      <c r="M129" s="300" t="n">
        <v>-0.6030067671786304</v>
      </c>
      <c r="N129" s="297" t="n">
        <v>47.02470105452806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353.47</v>
      </c>
      <c r="F130" s="289" t="n">
        <v>0.7530625</v>
      </c>
      <c r="G130" s="290" t="n">
        <v>4322.915254272</v>
      </c>
      <c r="H130" s="289" t="n">
        <v>0.242</v>
      </c>
      <c r="I130" s="291" t="n">
        <v>0.60897</v>
      </c>
      <c r="J130" s="292" t="n">
        <v>17.726679</v>
      </c>
      <c r="K130" s="299" t="n">
        <v>22665.00096</v>
      </c>
      <c r="L130" s="290" t="n">
        <v>457.858919020906</v>
      </c>
      <c r="M130" s="300" t="n">
        <v>-0.8940856130435498</v>
      </c>
      <c r="N130" s="292" t="n">
        <v>86.19583530783137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354.3</v>
      </c>
      <c r="F131" s="289" t="n">
        <v>0.7626866</v>
      </c>
      <c r="G131" s="295" t="n">
        <v>4333.065732096</v>
      </c>
      <c r="H131" s="289" t="n">
        <v>0.242</v>
      </c>
      <c r="I131" s="296" t="n">
        <v>0.60897</v>
      </c>
      <c r="J131" s="297" t="n">
        <v>17.759398</v>
      </c>
      <c r="K131" s="301" t="n">
        <v>22665.00096</v>
      </c>
      <c r="L131" s="295" t="n">
        <v>457.858919020906</v>
      </c>
      <c r="M131" s="300" t="n">
        <v>-0.8943337241275984</v>
      </c>
      <c r="N131" s="297" t="n">
        <v>91.71556180675317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214.94</v>
      </c>
      <c r="F132" s="300" t="n">
        <v>-0.027596831</v>
      </c>
      <c r="G132" s="290" t="n">
        <v>9.687694336</v>
      </c>
      <c r="H132" s="289" t="n">
        <v>0.098</v>
      </c>
      <c r="I132" s="291" t="n">
        <v>0.8805500000000001</v>
      </c>
      <c r="J132" s="292" t="n">
        <v>22.72093</v>
      </c>
      <c r="K132" s="299" t="n">
        <v>423.724992</v>
      </c>
      <c r="L132" s="290" t="n">
        <v>4.274609632729493</v>
      </c>
      <c r="M132" s="300" t="n">
        <v>-0.5587588249099881</v>
      </c>
      <c r="N132" s="292" t="n">
        <v>22.86316353947798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110.54</v>
      </c>
      <c r="F133" s="289" t="n">
        <v>0.5655006</v>
      </c>
      <c r="G133" s="295" t="n">
        <v>15.917760512</v>
      </c>
      <c r="H133" s="289" t="n">
        <v>0.054</v>
      </c>
      <c r="I133" s="296" t="n">
        <v>0.57452</v>
      </c>
      <c r="J133" s="297" t="n">
        <v>40.050724</v>
      </c>
      <c r="K133" s="301" t="n">
        <v>710.060096</v>
      </c>
      <c r="L133" s="295" t="n">
        <v>7.828718937405323</v>
      </c>
      <c r="M133" s="300" t="n">
        <v>-0.5081771125087948</v>
      </c>
      <c r="N133" s="297" t="n">
        <v>22.41748281542637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43.89</v>
      </c>
      <c r="F134" s="300" t="n">
        <v>-0.07444113500000001</v>
      </c>
      <c r="G134" s="290" t="n">
        <v>4.816880128</v>
      </c>
      <c r="H134" s="289" t="n">
        <v>0.08699999999999999</v>
      </c>
      <c r="I134" s="291" t="n">
        <v>0.21375999</v>
      </c>
      <c r="J134" s="292" t="n">
        <v>7.1047816</v>
      </c>
      <c r="K134" s="299" t="n">
        <v>984.875008</v>
      </c>
      <c r="L134" s="290" t="n">
        <v>9.670722334981507</v>
      </c>
      <c r="M134" s="289" t="n">
        <v>1.00767344795787</v>
      </c>
      <c r="N134" s="292" t="n">
        <v>4.890854497284594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1429.46</v>
      </c>
      <c r="F135" s="289" t="n">
        <v>0.13766122</v>
      </c>
      <c r="G135" s="295" t="n">
        <v>28.641460224</v>
      </c>
      <c r="H135" s="289" t="n">
        <v>0.045</v>
      </c>
      <c r="I135" s="296" t="n">
        <v>0.60256</v>
      </c>
      <c r="J135" s="297" t="n">
        <v>32.260437</v>
      </c>
      <c r="K135" s="301" t="n">
        <v>693.5896320000001</v>
      </c>
      <c r="L135" s="295" t="n">
        <v>6.205284034597826</v>
      </c>
      <c r="M135" s="300" t="n">
        <v>-0.7833461008598253</v>
      </c>
      <c r="N135" s="297" t="n">
        <v>41.29453254015769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189.52</v>
      </c>
      <c r="F136" s="289" t="n">
        <v>0.78995085</v>
      </c>
      <c r="G136" s="290" t="n">
        <v>37.130743808</v>
      </c>
      <c r="H136" s="289" t="n">
        <v>0.125</v>
      </c>
      <c r="I136" s="291" t="n">
        <v>0.70744</v>
      </c>
      <c r="J136" s="292" t="n">
        <v>29.84567</v>
      </c>
      <c r="K136" s="299" t="n">
        <v>1295.250048</v>
      </c>
      <c r="L136" s="290" t="n">
        <v>17.02126659475583</v>
      </c>
      <c r="M136" s="300" t="n">
        <v>-0.5415856282661239</v>
      </c>
      <c r="N136" s="292" t="n">
        <v>28.66685442117814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246.21</v>
      </c>
      <c r="F137" s="289" t="n">
        <v>0.1507585</v>
      </c>
      <c r="G137" s="295" t="n">
        <v>78.03379712</v>
      </c>
      <c r="H137" s="289" t="n">
        <v>0.043</v>
      </c>
      <c r="I137" s="296" t="n">
        <v>0.36511</v>
      </c>
      <c r="J137" s="297" t="n">
        <v>9.469616</v>
      </c>
      <c r="K137" s="301" t="n">
        <v>2610.374912</v>
      </c>
      <c r="L137" s="295" t="n">
        <v>22.17716040174919</v>
      </c>
      <c r="M137" s="300" t="n">
        <v>-0.7158005733381747</v>
      </c>
      <c r="N137" s="297" t="n">
        <v>29.89371354412557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334.36</v>
      </c>
      <c r="F138" s="289" t="n">
        <v>0.20135093</v>
      </c>
      <c r="G138" s="290" t="n">
        <v>75.100053504</v>
      </c>
      <c r="H138" s="289" t="n">
        <v>0.114</v>
      </c>
      <c r="I138" s="291" t="n">
        <v>0.45159</v>
      </c>
      <c r="J138" s="292" t="n">
        <v>28.480408</v>
      </c>
      <c r="K138" s="299" t="n">
        <v>1382.249984</v>
      </c>
      <c r="L138" s="290" t="n">
        <v>12.89640848752459</v>
      </c>
      <c r="M138" s="300" t="n">
        <v>-0.8282769733734251</v>
      </c>
      <c r="N138" s="292" t="n">
        <v>54.3317464030298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384.31</v>
      </c>
      <c r="F139" s="289" t="n">
        <v>0.4542874</v>
      </c>
      <c r="G139" s="295" t="n">
        <v>80.15746662399999</v>
      </c>
      <c r="H139" s="289" t="n">
        <v>0.003</v>
      </c>
      <c r="I139" s="296" t="n">
        <v>0.34730998</v>
      </c>
      <c r="J139" s="297" t="n">
        <v>10.330914</v>
      </c>
      <c r="K139" s="301" t="n">
        <v>14775.124992</v>
      </c>
      <c r="L139" s="295" t="n">
        <v>81.80918479829526</v>
      </c>
      <c r="M139" s="289" t="n">
        <v>0.02060591787466405</v>
      </c>
      <c r="N139" s="297" t="n">
        <v>5.425163357211617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57.03</v>
      </c>
      <c r="F140" s="289" t="n">
        <v>0.1491034</v>
      </c>
      <c r="G140" s="290" t="n">
        <v>23.932647424</v>
      </c>
      <c r="H140" s="289" t="n">
        <v>0.281</v>
      </c>
      <c r="I140" s="291" t="n">
        <v>0.36629</v>
      </c>
      <c r="J140" s="292" t="n">
        <v>14.8515625</v>
      </c>
      <c r="K140" s="299" t="n">
        <v>555.3749759999999</v>
      </c>
      <c r="L140" s="290" t="n">
        <v>10.00366267608621</v>
      </c>
      <c r="M140" s="300" t="n">
        <v>-0.5820076860341661</v>
      </c>
      <c r="N140" s="292" t="n">
        <v>22.61676804631544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64.03</v>
      </c>
      <c r="F141" s="289" t="n">
        <v>0.17486238</v>
      </c>
      <c r="G141" s="295" t="n">
        <v>26.870198272</v>
      </c>
      <c r="H141" s="289" t="n">
        <v>0.281</v>
      </c>
      <c r="I141" s="296" t="n">
        <v>0.36629</v>
      </c>
      <c r="J141" s="297" t="n">
        <v>16.674479</v>
      </c>
      <c r="K141" s="301" t="n">
        <v>555.3749759999999</v>
      </c>
      <c r="L141" s="295" t="n">
        <v>10.00366267608621</v>
      </c>
      <c r="M141" s="300" t="n">
        <v>-0.6277041734183816</v>
      </c>
      <c r="N141" s="297" t="n">
        <v>22.98927973584103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31.58</v>
      </c>
      <c r="F142" s="289" t="n">
        <v>0.5442543</v>
      </c>
      <c r="G142" s="290" t="n">
        <v>13.942569984</v>
      </c>
      <c r="H142" s="289" t="n">
        <v>0.205</v>
      </c>
      <c r="I142" s="291" t="n">
        <v>0.2952</v>
      </c>
      <c r="J142" s="292" t="n">
        <v>9.820812</v>
      </c>
      <c r="K142" s="299" t="n">
        <v>1140.787456</v>
      </c>
      <c r="L142" s="290" t="n">
        <v>1.3448112075</v>
      </c>
      <c r="M142" s="300" t="n">
        <v>-0.9035463900096427</v>
      </c>
      <c r="N142" s="292" t="n">
        <v>12.22188228549386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176.86</v>
      </c>
      <c r="F143" s="289" t="n">
        <v>0.16865408</v>
      </c>
      <c r="G143" s="295" t="n">
        <v>48.174333952</v>
      </c>
      <c r="H143" s="289" t="n">
        <v>0.054</v>
      </c>
      <c r="I143" s="296" t="n">
        <v>0.46936</v>
      </c>
      <c r="J143" s="297" t="n">
        <v>30.598616</v>
      </c>
      <c r="K143" s="301" t="n">
        <v>4478.374912</v>
      </c>
      <c r="L143" s="295" t="n">
        <v>42.28153325902647</v>
      </c>
      <c r="M143" s="300" t="n">
        <v>-0.122322411324773</v>
      </c>
      <c r="N143" s="297" t="n">
        <v>10.75710059890582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41.58</v>
      </c>
      <c r="F144" s="300" t="n">
        <v>-0.118320584</v>
      </c>
      <c r="G144" s="290" t="n">
        <v>22.019516416</v>
      </c>
      <c r="H144" s="300" t="n">
        <v>-0.022</v>
      </c>
      <c r="I144" s="291" t="n">
        <v>0.29608</v>
      </c>
      <c r="J144" s="292" t="n">
        <v>14.14382</v>
      </c>
      <c r="K144" s="299" t="n">
        <v>1646.499968</v>
      </c>
      <c r="L144" s="290" t="n">
        <v>7.289790671743686</v>
      </c>
      <c r="M144" s="300" t="n">
        <v>-0.6689395655189448</v>
      </c>
      <c r="N144" s="292" t="n">
        <v>13.37352970668263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23.79</v>
      </c>
      <c r="F145" s="300" t="n">
        <v>-0.15458423</v>
      </c>
      <c r="G145" s="295" t="n">
        <v>163.01826048</v>
      </c>
      <c r="H145" s="289" t="n">
        <v>0.023</v>
      </c>
      <c r="I145" s="296" t="n">
        <v>0.59721</v>
      </c>
      <c r="J145" s="297" t="n">
        <v>7.8514857</v>
      </c>
      <c r="K145" s="301" t="n">
        <v>10142.000128</v>
      </c>
      <c r="L145" s="295" t="n">
        <v>85.72620898258137</v>
      </c>
      <c r="M145" s="300" t="n">
        <v>-0.4741312492835811</v>
      </c>
      <c r="N145" s="297" t="n">
        <v>16.07358041373316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441.04</v>
      </c>
      <c r="F146" s="289" t="n">
        <v>0.33745754</v>
      </c>
      <c r="G146" s="290" t="n">
        <v>48.976908288</v>
      </c>
      <c r="H146" s="289" t="n">
        <v>0.079</v>
      </c>
      <c r="I146" s="291" t="n">
        <v>0.49091998</v>
      </c>
      <c r="J146" s="292" t="n">
        <v>41.334583</v>
      </c>
      <c r="K146" s="299" t="n">
        <v>1303.874944</v>
      </c>
      <c r="L146" s="290" t="n">
        <v>9.934904391735484</v>
      </c>
      <c r="M146" s="300" t="n">
        <v>-0.7971512547644892</v>
      </c>
      <c r="N146" s="292" t="n">
        <v>37.56258089659249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594</v>
      </c>
      <c r="F148" s="289" t="n">
        <v>0.28462982</v>
      </c>
      <c r="G148" s="290" t="n">
        <v>219.62989568</v>
      </c>
      <c r="H148" s="289" t="n">
        <v>0.105</v>
      </c>
      <c r="I148" s="291" t="n">
        <v>0.40987998</v>
      </c>
      <c r="J148" s="292" t="n">
        <v>31.952662</v>
      </c>
      <c r="K148" s="299" t="n">
        <v>6237.250048</v>
      </c>
      <c r="L148" s="290" t="n">
        <v>79.03417827854601</v>
      </c>
      <c r="M148" s="300" t="n">
        <v>-0.6401483594305462</v>
      </c>
      <c r="N148" s="292" t="n">
        <v>35.21261552668155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1185.71</v>
      </c>
      <c r="F149" s="289" t="n">
        <v>0.8666131500000001</v>
      </c>
      <c r="G149" s="295" t="n">
        <v>1056.890945536</v>
      </c>
      <c r="H149" s="289" t="n">
        <v>0.477</v>
      </c>
      <c r="I149" s="296" t="n">
        <v>0.83399004</v>
      </c>
      <c r="J149" s="297" t="n">
        <v>39.842403</v>
      </c>
      <c r="K149" s="301" t="n">
        <v>11065.900032</v>
      </c>
      <c r="L149" s="295" t="n">
        <v>152.4963047889822</v>
      </c>
      <c r="M149" s="300" t="n">
        <v>-0.855712355723093</v>
      </c>
      <c r="N149" s="297" t="n">
        <v>95.50881378693717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271.32</v>
      </c>
      <c r="F150" s="300" t="n">
        <v>-0.106677175</v>
      </c>
      <c r="G150" s="290" t="n">
        <v>107.785330688</v>
      </c>
      <c r="H150" s="289" t="n">
        <v>0.068</v>
      </c>
      <c r="I150" s="291" t="n">
        <v>0.48653</v>
      </c>
      <c r="J150" s="292" t="n">
        <v>24.823421</v>
      </c>
      <c r="K150" s="299" t="n">
        <v>5243.049984</v>
      </c>
      <c r="L150" s="290" t="n">
        <v>46.71736008724888</v>
      </c>
      <c r="M150" s="300" t="n">
        <v>-0.5665703320753458</v>
      </c>
      <c r="N150" s="292" t="n">
        <v>20.55775285983617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42.77</v>
      </c>
      <c r="F151" s="300" t="n">
        <v>-0.38786316</v>
      </c>
      <c r="G151" s="295" t="n">
        <v>22.10692096</v>
      </c>
      <c r="H151" s="289" t="n">
        <v>0.291</v>
      </c>
      <c r="I151" s="296" t="n">
        <v>0.35836</v>
      </c>
      <c r="J151" s="297" t="n">
        <v>6.5698924</v>
      </c>
      <c r="K151" s="301" t="n">
        <v>2653.12512</v>
      </c>
      <c r="L151" s="295" t="n">
        <v>29.33442188530773</v>
      </c>
      <c r="M151" s="289" t="n">
        <v>0.3269338565232617</v>
      </c>
      <c r="N151" s="297" t="n">
        <v>8.332408118117701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310.89</v>
      </c>
      <c r="F152" s="289" t="n">
        <v>0.35765755</v>
      </c>
      <c r="G152" s="290" t="n">
        <v>59.957067776</v>
      </c>
      <c r="H152" s="289" t="n">
        <v>0.114</v>
      </c>
      <c r="I152" s="291" t="n">
        <v>0.60081</v>
      </c>
      <c r="J152" s="292" t="n">
        <v>32.050518</v>
      </c>
      <c r="K152" s="299" t="n">
        <v>1043.656256</v>
      </c>
      <c r="L152" s="290" t="n">
        <v>11.71605265787293</v>
      </c>
      <c r="M152" s="300" t="n">
        <v>-0.8045926344889951</v>
      </c>
      <c r="N152" s="292" t="n">
        <v>57.44905522162653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237.28</v>
      </c>
      <c r="F153" s="289" t="n">
        <v>0.004147291</v>
      </c>
      <c r="G153" s="295" t="n">
        <v>223.549652992</v>
      </c>
      <c r="H153" s="289" t="n">
        <v>0.011</v>
      </c>
      <c r="I153" s="296" t="n">
        <v>0.5809800000000001</v>
      </c>
      <c r="J153" s="297" t="n">
        <v>21.054125</v>
      </c>
      <c r="K153" s="301" t="n">
        <v>12049.750016</v>
      </c>
      <c r="L153" s="295" t="n">
        <v>72.83910954045253</v>
      </c>
      <c r="M153" s="300" t="n">
        <v>-0.6741703305481797</v>
      </c>
      <c r="N153" s="297" t="n">
        <v>18.55222288946778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215.33</v>
      </c>
      <c r="F154" s="300" t="n">
        <v>-0.12067133</v>
      </c>
      <c r="G154" s="290" t="n">
        <v>125.18678528</v>
      </c>
      <c r="H154" s="289" t="n">
        <v>0.073</v>
      </c>
      <c r="I154" s="291" t="n">
        <v>0.18521</v>
      </c>
      <c r="J154" s="292" t="n">
        <v>10.798897</v>
      </c>
      <c r="K154" s="299" t="n">
        <v>15114.500096</v>
      </c>
      <c r="L154" s="290" t="n">
        <v>97.66711789215643</v>
      </c>
      <c r="M154" s="300" t="n">
        <v>-0.2198288527522413</v>
      </c>
      <c r="N154" s="292" t="n">
        <v>8.282561939791197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168.94</v>
      </c>
      <c r="F155" s="289" t="n">
        <v>0.0273031</v>
      </c>
      <c r="G155" s="295" t="n">
        <v>14.366114816</v>
      </c>
      <c r="H155" s="289" t="n">
        <v>0.127</v>
      </c>
      <c r="I155" s="296" t="n">
        <v>0.44801</v>
      </c>
      <c r="J155" s="297" t="n">
        <v>22.170605</v>
      </c>
      <c r="K155" s="301" t="n">
        <v>484.449984</v>
      </c>
      <c r="L155" s="295" t="n">
        <v>4.774956993967228</v>
      </c>
      <c r="M155" s="300" t="n">
        <v>-0.6676236369314544</v>
      </c>
      <c r="N155" s="297" t="n">
        <v>29.65448467604862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176.86</v>
      </c>
      <c r="F156" s="289" t="n">
        <v>0.18001068</v>
      </c>
      <c r="G156" s="290" t="n">
        <v>27.144128512</v>
      </c>
      <c r="H156" s="289" t="n">
        <v>0.316</v>
      </c>
      <c r="I156" s="291" t="n">
        <v>0.31066</v>
      </c>
      <c r="J156" s="292" t="n">
        <v>8.34639</v>
      </c>
      <c r="K156" s="299" t="n">
        <v>2984.875008</v>
      </c>
      <c r="L156" s="290" t="n">
        <v>32.20209605769285</v>
      </c>
      <c r="M156" s="289" t="n">
        <v>0.1863374447058338</v>
      </c>
      <c r="N156" s="292" t="n">
        <v>9.093890687532603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211.94</v>
      </c>
      <c r="F157" s="300" t="n">
        <v>-0.25457233</v>
      </c>
      <c r="G157" s="295" t="n">
        <v>30.743250944</v>
      </c>
      <c r="H157" s="289" t="n">
        <v>0.08599999999999999</v>
      </c>
      <c r="I157" s="296" t="n">
        <v>0.6161799999999999</v>
      </c>
      <c r="J157" s="297" t="n">
        <v>20.32023</v>
      </c>
      <c r="K157" s="301" t="n">
        <v>939.248256</v>
      </c>
      <c r="L157" s="295" t="n">
        <v>11.41990714016657</v>
      </c>
      <c r="M157" s="300" t="n">
        <v>-0.6285393772776873</v>
      </c>
      <c r="N157" s="297" t="n">
        <v>32.73176162805672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36.89</v>
      </c>
      <c r="F158" s="300" t="n">
        <v>-0.2524823</v>
      </c>
      <c r="G158" s="290" t="n">
        <v>19.688501248</v>
      </c>
      <c r="H158" s="289" t="n">
        <v>0.022</v>
      </c>
      <c r="I158" s="291" t="n">
        <v>0.33733</v>
      </c>
      <c r="J158" s="292" t="n">
        <v>11.486665</v>
      </c>
      <c r="K158" s="299" t="n">
        <v>2308.499968</v>
      </c>
      <c r="L158" s="290" t="n">
        <v>15.18612641541582</v>
      </c>
      <c r="M158" s="300" t="n">
        <v>-0.2286804249785922</v>
      </c>
      <c r="N158" s="292" t="n">
        <v>8.528699589065795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358.3</v>
      </c>
      <c r="F159" s="300" t="n">
        <v>-0.026596785</v>
      </c>
      <c r="G159" s="295" t="n">
        <v>76.004540416</v>
      </c>
      <c r="H159" s="289" t="n">
        <v>0.022</v>
      </c>
      <c r="I159" s="296" t="n">
        <v>0.48154</v>
      </c>
      <c r="J159" s="297" t="n">
        <v>19.762825</v>
      </c>
      <c r="K159" s="301" t="n">
        <v>3190.87488</v>
      </c>
      <c r="L159" s="295" t="n">
        <v>27.32130450875442</v>
      </c>
      <c r="M159" s="300" t="n">
        <v>-0.6405306267334141</v>
      </c>
      <c r="N159" s="297" t="n">
        <v>23.81934292647664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203.05</v>
      </c>
      <c r="F160" s="300" t="n">
        <v>-0.09304094</v>
      </c>
      <c r="G160" s="290" t="n">
        <v>81.254432768</v>
      </c>
      <c r="H160" s="289" t="n">
        <v>0.089</v>
      </c>
      <c r="I160" s="291" t="n">
        <v>0.50668997</v>
      </c>
      <c r="J160" s="292" t="n">
        <v>41.35438</v>
      </c>
      <c r="K160" s="299" t="n">
        <v>1464.424832</v>
      </c>
      <c r="L160" s="290" t="n">
        <v>11.55621204997879</v>
      </c>
      <c r="M160" s="300" t="n">
        <v>-0.8577774571022554</v>
      </c>
      <c r="N160" s="292" t="n">
        <v>55.48555827893118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169.18</v>
      </c>
      <c r="F161" s="289" t="n">
        <v>0.5406611</v>
      </c>
      <c r="G161" s="295" t="n">
        <v>208.596123648</v>
      </c>
      <c r="H161" s="289" t="n">
        <v>0.55</v>
      </c>
      <c r="I161" s="296" t="n">
        <v>0.38952</v>
      </c>
      <c r="J161" s="297" t="n">
        <v>42.401</v>
      </c>
      <c r="K161" s="301" t="n">
        <v>3818.374912</v>
      </c>
      <c r="L161" s="295" t="n">
        <v>45.13145466335362</v>
      </c>
      <c r="M161" s="300" t="n">
        <v>-0.7836419302809688</v>
      </c>
      <c r="N161" s="297" t="n">
        <v>54.62955997319836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112.98</v>
      </c>
      <c r="F162" s="289" t="n">
        <v>0.64048207</v>
      </c>
      <c r="G162" s="290" t="n">
        <v>119.046160384</v>
      </c>
      <c r="H162" s="289" t="n">
        <v>0.151</v>
      </c>
      <c r="I162" s="291" t="n">
        <v>0.68041</v>
      </c>
      <c r="J162" s="292" t="n">
        <v>14.247164</v>
      </c>
      <c r="K162" s="299" t="n">
        <v>8815.875072000001</v>
      </c>
      <c r="L162" s="290" t="n">
        <v>107.3938175608203</v>
      </c>
      <c r="M162" s="300" t="n">
        <v>-0.09788087902703846</v>
      </c>
      <c r="N162" s="292" t="n">
        <v>13.50361158765522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107.81</v>
      </c>
      <c r="F163" s="300" t="n">
        <v>-0.17927831</v>
      </c>
      <c r="G163" s="295" t="n">
        <v>187.784871936</v>
      </c>
      <c r="H163" s="289" t="n">
        <v>0.13</v>
      </c>
      <c r="I163" s="296" t="n">
        <v>0.56847</v>
      </c>
      <c r="J163" s="297" t="n">
        <v>34.88997</v>
      </c>
      <c r="K163" s="301" t="n">
        <v>7209.124864</v>
      </c>
      <c r="L163" s="295" t="n">
        <v>99.18543496249242</v>
      </c>
      <c r="M163" s="300" t="n">
        <v>-0.4718134962634458</v>
      </c>
      <c r="N163" s="297" t="n">
        <v>26.04822078619777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416.35</v>
      </c>
      <c r="F164" s="289" t="n">
        <v>0.29635394</v>
      </c>
      <c r="G164" s="290" t="n">
        <v>21.536587776</v>
      </c>
      <c r="H164" s="289" t="n">
        <v>0.042</v>
      </c>
      <c r="I164" s="291" t="n">
        <v>0.5183</v>
      </c>
      <c r="J164" s="292" t="n">
        <v>21.231514</v>
      </c>
      <c r="K164" s="299" t="n">
        <v>1109.474944</v>
      </c>
      <c r="L164" s="290" t="n">
        <v>7.87406649231596</v>
      </c>
      <c r="M164" s="300" t="n">
        <v>-0.6343865344773565</v>
      </c>
      <c r="N164" s="292" t="n">
        <v>19.41151370192638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248.12</v>
      </c>
      <c r="F165" s="300" t="n">
        <v>-0.14121556</v>
      </c>
      <c r="G165" s="295" t="n">
        <v>63.603326976</v>
      </c>
      <c r="H165" s="289" t="n">
        <v>0.309</v>
      </c>
      <c r="I165" s="296" t="n">
        <v>0.43186</v>
      </c>
      <c r="J165" s="297" t="n">
        <v>41.147594</v>
      </c>
      <c r="K165" s="301" t="n">
        <v>2082.300032</v>
      </c>
      <c r="L165" s="295" t="n">
        <v>8.204805310499788</v>
      </c>
      <c r="M165" s="300" t="n">
        <v>-0.8710003752854661</v>
      </c>
      <c r="N165" s="297" t="n">
        <v>30.54474760724587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158.26</v>
      </c>
      <c r="F166" s="289" t="n">
        <v>0.19930279</v>
      </c>
      <c r="G166" s="290" t="n">
        <v>88.64142131200001</v>
      </c>
      <c r="H166" s="289" t="n">
        <v>0.07000000000000001</v>
      </c>
      <c r="I166" s="291" t="n">
        <v>0.53161</v>
      </c>
      <c r="J166" s="292" t="n">
        <v>34.630196</v>
      </c>
      <c r="K166" s="299" t="n">
        <v>3706.249984</v>
      </c>
      <c r="L166" s="290" t="n">
        <v>27.56172236947436</v>
      </c>
      <c r="M166" s="300" t="n">
        <v>-0.6890649770555615</v>
      </c>
      <c r="N166" s="292" t="n">
        <v>23.9167423629458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376.49</v>
      </c>
      <c r="F167" s="289" t="n">
        <v>0.20496082</v>
      </c>
      <c r="G167" s="295" t="n">
        <v>17.933494272</v>
      </c>
      <c r="H167" s="289" t="n">
        <v>0.204</v>
      </c>
      <c r="I167" s="296" t="n">
        <v>0.49581</v>
      </c>
      <c r="J167" s="297" t="n">
        <v>34.50871</v>
      </c>
      <c r="K167" s="301" t="n">
        <v>576.750016</v>
      </c>
      <c r="L167" s="295" t="n">
        <v>6.37369570233427</v>
      </c>
      <c r="M167" s="300" t="n">
        <v>-0.6445926485009853</v>
      </c>
      <c r="N167" s="297" t="n">
        <v>31.09405332739514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71.59999999999999</v>
      </c>
      <c r="F168" s="289" t="n">
        <v>0.02344191</v>
      </c>
      <c r="G168" s="290" t="n">
        <v>26.579890176</v>
      </c>
      <c r="H168" s="289" t="n">
        <v>0.012</v>
      </c>
      <c r="I168" s="291" t="n">
        <v>0.43785998</v>
      </c>
      <c r="J168" s="292" t="n">
        <v>14.73251</v>
      </c>
      <c r="K168" s="299" t="n">
        <v>3045.504768</v>
      </c>
      <c r="L168" s="290" t="n">
        <v>16.62403238487007</v>
      </c>
      <c r="M168" s="300" t="n">
        <v>-0.3745635412790177</v>
      </c>
      <c r="N168" s="292" t="n">
        <v>8.72758150165536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117.61</v>
      </c>
      <c r="F169" s="289" t="n">
        <v>0.2574575</v>
      </c>
      <c r="G169" s="295" t="n">
        <v>141.28930816</v>
      </c>
      <c r="H169" s="289" t="n">
        <v>0.355</v>
      </c>
      <c r="I169" s="296" t="n">
        <v>0.47574002</v>
      </c>
      <c r="J169" s="297" t="n">
        <v>15.556878</v>
      </c>
      <c r="K169" s="301" t="n">
        <v>7691.375104</v>
      </c>
      <c r="L169" s="295" t="n">
        <v>170.3489499853661</v>
      </c>
      <c r="M169" s="289" t="n">
        <v>0.2056747407415866</v>
      </c>
      <c r="N169" s="297" t="n">
        <v>18.36983621195521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448.68</v>
      </c>
      <c r="F170" s="289" t="n">
        <v>0.2459526</v>
      </c>
      <c r="G170" s="290" t="n">
        <v>174.222442496</v>
      </c>
      <c r="H170" s="289" t="n">
        <v>0.214</v>
      </c>
      <c r="I170" s="291" t="n">
        <v>0.36022</v>
      </c>
      <c r="J170" s="292" t="n">
        <v>45.643948</v>
      </c>
      <c r="K170" s="299" t="n">
        <v>3106.125056</v>
      </c>
      <c r="L170" s="290" t="n">
        <v>32.49441687318926</v>
      </c>
      <c r="M170" s="300" t="n">
        <v>-0.8134889144724549</v>
      </c>
      <c r="N170" s="292" t="n">
        <v>56.0899644602075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175.72</v>
      </c>
      <c r="F171" s="300" t="n">
        <v>-0.26356816</v>
      </c>
      <c r="G171" s="295" t="n">
        <v>107.530461184</v>
      </c>
      <c r="H171" s="289" t="n">
        <v>0.056</v>
      </c>
      <c r="I171" s="296" t="n">
        <v>0.32013</v>
      </c>
      <c r="J171" s="297" t="n">
        <v>14.046363</v>
      </c>
      <c r="K171" s="301" t="n">
        <v>12089.380864</v>
      </c>
      <c r="L171" s="295" t="n">
        <v>92.13461439013439</v>
      </c>
      <c r="M171" s="300" t="n">
        <v>-0.1431766089752105</v>
      </c>
      <c r="N171" s="297" t="n">
        <v>8.894621536301035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105.15</v>
      </c>
      <c r="F172" s="300" t="n">
        <v>-0.13875008</v>
      </c>
      <c r="G172" s="290" t="n">
        <v>12.71488</v>
      </c>
      <c r="H172" s="300" t="n">
        <v>-0.02</v>
      </c>
      <c r="I172" s="291" t="n">
        <v>0.42321</v>
      </c>
      <c r="J172" s="292" t="n">
        <v>21.860708</v>
      </c>
      <c r="K172" s="299" t="n">
        <v>110.375</v>
      </c>
      <c r="L172" s="290" t="n">
        <v>0.6708870244002754</v>
      </c>
      <c r="M172" s="300" t="n">
        <v>-0.9472360710914868</v>
      </c>
      <c r="N172" s="292" t="n">
        <v>115.1971013150623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227.68</v>
      </c>
      <c r="F173" s="300" t="n">
        <v>-0.039730072</v>
      </c>
      <c r="G173" s="295" t="n">
        <v>91.007156224</v>
      </c>
      <c r="H173" s="289" t="n">
        <v>0.04</v>
      </c>
      <c r="I173" s="296" t="n">
        <v>0.40601003</v>
      </c>
      <c r="J173" s="297" t="n">
        <v>59.915787</v>
      </c>
      <c r="K173" s="301" t="n">
        <v>2348.37504</v>
      </c>
      <c r="L173" s="295" t="n">
        <v>14.56243144377276</v>
      </c>
      <c r="M173" s="300" t="n">
        <v>-0.8399858643211575</v>
      </c>
      <c r="N173" s="297" t="n">
        <v>38.753244921697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63.98</v>
      </c>
      <c r="F174" s="300" t="n">
        <v>-0.09286827</v>
      </c>
      <c r="G174" s="290" t="n">
        <v>8.695430143999999</v>
      </c>
      <c r="H174" s="300" t="n">
        <v>-0.007</v>
      </c>
      <c r="I174" s="291" t="n">
        <v>0.38592</v>
      </c>
      <c r="J174" s="292" t="n">
        <v>17.821728</v>
      </c>
      <c r="K174" s="299" t="n">
        <v>484.612512</v>
      </c>
      <c r="L174" s="290" t="n">
        <v>2.425098202092757</v>
      </c>
      <c r="M174" s="300" t="n">
        <v>-0.7211065856510712</v>
      </c>
      <c r="N174" s="292" t="n">
        <v>14.52876386262185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47.05</v>
      </c>
      <c r="F175" s="289" t="n">
        <v>0.6190639999999999</v>
      </c>
      <c r="G175" s="295" t="n">
        <v>23.017244672</v>
      </c>
      <c r="H175" s="289" t="n">
        <v>0.164</v>
      </c>
      <c r="I175" s="296" t="n">
        <v>0.22399001</v>
      </c>
      <c r="J175" s="297" t="n">
        <v>29.40625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-27.57381900673123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52.96</v>
      </c>
      <c r="F176" s="300" t="n">
        <v>-0.23984498</v>
      </c>
      <c r="G176" s="290" t="n">
        <v>14.238377984</v>
      </c>
      <c r="H176" s="289" t="n">
        <v>0.167</v>
      </c>
      <c r="I176" s="291" t="n">
        <v>0.38853002</v>
      </c>
      <c r="J176" s="292" t="n">
        <v>8.811978999999999</v>
      </c>
      <c r="K176" s="299" t="n">
        <v>714.025024</v>
      </c>
      <c r="L176" s="290" t="n">
        <v>8.425208082882662</v>
      </c>
      <c r="M176" s="300" t="n">
        <v>-0.4082747281782892</v>
      </c>
      <c r="N176" s="292" t="n">
        <v>18.84354230139699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47.06</v>
      </c>
      <c r="F177" s="289" t="n">
        <v>0.089856386</v>
      </c>
      <c r="G177" s="295" t="n">
        <v>195.523723264</v>
      </c>
      <c r="H177" s="300" t="n">
        <v>-0.007</v>
      </c>
      <c r="I177" s="296" t="n">
        <v>0.59453</v>
      </c>
      <c r="J177" s="297" t="n">
        <v>12.255209</v>
      </c>
      <c r="K177" s="301" t="n">
        <v>17466.624</v>
      </c>
      <c r="L177" s="295" t="n">
        <v>109.1140339389535</v>
      </c>
      <c r="M177" s="300" t="n">
        <v>-0.4419396678958206</v>
      </c>
      <c r="N177" s="297" t="n">
        <v>11.19413350892079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49.31</v>
      </c>
      <c r="F178" s="300" t="n">
        <v>-0.5200973</v>
      </c>
      <c r="G178" s="290" t="n">
        <v>71.461511168</v>
      </c>
      <c r="H178" s="289" t="n">
        <v>0.075</v>
      </c>
      <c r="I178" s="291" t="n">
        <v>0.69189</v>
      </c>
      <c r="J178" s="292" t="n">
        <v>19.963564</v>
      </c>
      <c r="K178" s="299" t="n">
        <v>2451.375104</v>
      </c>
      <c r="L178" s="290" t="n">
        <v>25.93857331418937</v>
      </c>
      <c r="M178" s="300" t="n">
        <v>-0.637027360739546</v>
      </c>
      <c r="N178" s="292" t="n">
        <v>29.15160058958484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310.68</v>
      </c>
      <c r="F179" s="289" t="n">
        <v>0.6128329</v>
      </c>
      <c r="G179" s="295" t="n">
        <v>37.28760832</v>
      </c>
      <c r="H179" s="289" t="n">
        <v>0.14</v>
      </c>
      <c r="I179" s="296" t="n">
        <v>0.90433</v>
      </c>
      <c r="J179" s="297" t="n">
        <v>19.527342</v>
      </c>
      <c r="K179" s="301" t="n">
        <v>3434.374912</v>
      </c>
      <c r="L179" s="295" t="n">
        <v>36.52797324878988</v>
      </c>
      <c r="M179" s="300" t="n">
        <v>-0.02037231953014982</v>
      </c>
      <c r="N179" s="297" t="n">
        <v>10.35751317993555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586.67</v>
      </c>
      <c r="F180" s="300" t="n">
        <v>-0.100351155</v>
      </c>
      <c r="G180" s="290" t="n">
        <v>46.27828736</v>
      </c>
      <c r="H180" s="289" t="n">
        <v>0.097</v>
      </c>
      <c r="I180" s="291" t="n">
        <v>0.62446</v>
      </c>
      <c r="J180" s="292" t="n">
        <v>41.140953</v>
      </c>
      <c r="K180" s="299" t="n">
        <v>909.368384</v>
      </c>
      <c r="L180" s="290" t="n">
        <v>10.78524658231281</v>
      </c>
      <c r="M180" s="300" t="n">
        <v>-0.7669480182269043</v>
      </c>
      <c r="N180" s="292" t="n">
        <v>50.89058368889808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45.77</v>
      </c>
      <c r="F181" s="300" t="n">
        <v>-0.13674086</v>
      </c>
      <c r="G181" s="295" t="n">
        <v>29.645283328</v>
      </c>
      <c r="H181" s="300" t="n">
        <v>-0.007</v>
      </c>
      <c r="I181" s="296" t="n">
        <v>0.79335</v>
      </c>
      <c r="J181" s="297" t="n">
        <v>17.74031</v>
      </c>
      <c r="K181" s="301" t="n">
        <v>2212.875008</v>
      </c>
      <c r="L181" s="295" t="n">
        <v>12.01061201337234</v>
      </c>
      <c r="M181" s="300" t="n">
        <v>-0.5948558871748645</v>
      </c>
      <c r="N181" s="297" t="n">
        <v>13.39672737253852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57.67</v>
      </c>
      <c r="F182" s="300" t="n">
        <v>-0.16601592</v>
      </c>
      <c r="G182" s="290" t="n">
        <v>27.277910016</v>
      </c>
      <c r="H182" s="289" t="n">
        <v>0.045</v>
      </c>
      <c r="I182" s="291" t="n">
        <v>0.3344</v>
      </c>
      <c r="J182" s="292" t="n">
        <v>12.375537</v>
      </c>
      <c r="K182" s="299" t="n">
        <v>2215.500032</v>
      </c>
      <c r="L182" s="290" t="n">
        <v>15.47596268908736</v>
      </c>
      <c r="M182" s="300" t="n">
        <v>-0.4326558493663976</v>
      </c>
      <c r="N182" s="292" t="n">
        <v>12.31230404243118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23.29</v>
      </c>
      <c r="F183" s="289" t="n">
        <v>0.52122796</v>
      </c>
      <c r="G183" s="295" t="n">
        <v>16.157816832</v>
      </c>
      <c r="H183" s="289" t="n">
        <v>0.036</v>
      </c>
      <c r="I183" s="296" t="n">
        <v>0.29195</v>
      </c>
      <c r="J183" s="297" t="n">
        <v>15.630873</v>
      </c>
      <c r="K183" s="301" t="n">
        <v>1692.37504</v>
      </c>
      <c r="L183" s="295" t="n">
        <v>4.858177445660985</v>
      </c>
      <c r="M183" s="300" t="n">
        <v>-0.6993295878908882</v>
      </c>
      <c r="N183" s="297" t="n">
        <v>9.425120364863098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120.16</v>
      </c>
      <c r="F184" s="289" t="n">
        <v>0.08320558</v>
      </c>
      <c r="G184" s="290" t="n">
        <v>12.842783744</v>
      </c>
      <c r="H184" s="289" t="n">
        <v>0.058</v>
      </c>
      <c r="I184" s="291" t="n">
        <v>0.34257</v>
      </c>
      <c r="J184" s="292" t="n">
        <v>11.178257</v>
      </c>
      <c r="K184" s="299" t="n">
        <v>1005.774976</v>
      </c>
      <c r="L184" s="290" t="n">
        <v>7.876204606573629</v>
      </c>
      <c r="M184" s="300" t="n">
        <v>-0.3867213866111153</v>
      </c>
      <c r="N184" s="292" t="n">
        <v>12.76904279471753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43.37</v>
      </c>
      <c r="F185" s="300" t="n">
        <v>-0.13794476</v>
      </c>
      <c r="G185" s="295" t="n">
        <v>8.086507008</v>
      </c>
      <c r="H185" s="300" t="n">
        <v>-0.033</v>
      </c>
      <c r="I185" s="296" t="n">
        <v>0.37013</v>
      </c>
      <c r="J185" s="297" t="n">
        <v>8.793056999999999</v>
      </c>
      <c r="K185" s="301" t="n">
        <v>935.137472</v>
      </c>
      <c r="L185" s="295" t="n">
        <v>5.994488676661851</v>
      </c>
      <c r="M185" s="300" t="n">
        <v>-0.2587048189370899</v>
      </c>
      <c r="N185" s="297" t="n">
        <v>8.075280322313937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52.35</v>
      </c>
      <c r="F186" s="289" t="n">
        <v>0.22227407</v>
      </c>
      <c r="G186" s="290" t="n">
        <v>63.952130048</v>
      </c>
      <c r="H186" s="289" t="n">
        <v>0.082</v>
      </c>
      <c r="I186" s="291" t="n">
        <v>0</v>
      </c>
      <c r="J186" s="292" t="n">
        <v>12.034483</v>
      </c>
      <c r="K186" s="293" t="inlineStr">
        <is>
          <t>—</t>
        </is>
      </c>
      <c r="L186" s="290" t="n">
        <v>26.29124252521451</v>
      </c>
      <c r="M186" s="300" t="n">
        <v>-0.5888918397951511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317.6</v>
      </c>
      <c r="F187" s="289" t="n">
        <v>0.21662521</v>
      </c>
      <c r="G187" s="295" t="n">
        <v>71.48061491199999</v>
      </c>
      <c r="H187" s="289" t="n">
        <v>0.025</v>
      </c>
      <c r="I187" s="296" t="n">
        <v>0.79036003</v>
      </c>
      <c r="J187" s="297" t="n">
        <v>46.705883</v>
      </c>
      <c r="K187" s="301" t="n">
        <v>1393.874944</v>
      </c>
      <c r="L187" s="295" t="n">
        <v>7.897732971737215</v>
      </c>
      <c r="M187" s="300" t="n">
        <v>-0.8895122407458282</v>
      </c>
      <c r="N187" s="297" t="n">
        <v>51.28194299186714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86.97</v>
      </c>
      <c r="F188" s="289" t="n">
        <v>0.13760626</v>
      </c>
      <c r="G188" s="290" t="n">
        <v>33.744310272</v>
      </c>
      <c r="H188" s="289" t="n">
        <v>0.08500000000000001</v>
      </c>
      <c r="I188" s="291" t="n">
        <v>0.42821</v>
      </c>
      <c r="J188" s="292" t="n">
        <v>35.938015</v>
      </c>
      <c r="K188" s="299" t="n">
        <v>1107.425024</v>
      </c>
      <c r="L188" s="290" t="n">
        <v>9.21090527606728</v>
      </c>
      <c r="M188" s="300" t="n">
        <v>-0.7270382709908222</v>
      </c>
      <c r="N188" s="292" t="n">
        <v>30.47096607790759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118.13</v>
      </c>
      <c r="F189" s="300" t="n">
        <v>-0.22298229</v>
      </c>
      <c r="G189" s="295" t="n">
        <v>24.83216384</v>
      </c>
      <c r="H189" s="289" t="n">
        <v>0.11</v>
      </c>
      <c r="I189" s="296" t="n">
        <v>0.18795</v>
      </c>
      <c r="J189" s="297" t="n">
        <v>30.763021</v>
      </c>
      <c r="K189" s="301" t="n">
        <v>772.3749759999999</v>
      </c>
      <c r="L189" s="295" t="n">
        <v>9.245645788710167</v>
      </c>
      <c r="M189" s="300" t="n">
        <v>-0.6276745817125631</v>
      </c>
      <c r="N189" s="297" t="n">
        <v>32.15039990729839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216.36</v>
      </c>
      <c r="F190" s="289" t="n">
        <v>0.51279545</v>
      </c>
      <c r="G190" s="290" t="n">
        <v>44.863680512</v>
      </c>
      <c r="H190" s="289" t="n">
        <v>0.104</v>
      </c>
      <c r="I190" s="291" t="n">
        <v>0.39566</v>
      </c>
      <c r="J190" s="292" t="n">
        <v>41.687862</v>
      </c>
      <c r="K190" s="299" t="n">
        <v>970.776</v>
      </c>
      <c r="L190" s="290" t="n">
        <v>8.320459941630185</v>
      </c>
      <c r="M190" s="300" t="n">
        <v>-0.8145390693167794</v>
      </c>
      <c r="N190" s="292" t="n">
        <v>46.2142437966328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284.69</v>
      </c>
      <c r="F191" s="300" t="n">
        <v>-0.0019282103</v>
      </c>
      <c r="G191" s="295" t="n">
        <v>36.889772032</v>
      </c>
      <c r="H191" s="289" t="n">
        <v>0.025</v>
      </c>
      <c r="I191" s="296" t="n">
        <v>0.27506</v>
      </c>
      <c r="J191" s="297" t="n">
        <v>33.571938</v>
      </c>
      <c r="K191" s="301" t="n">
        <v>843.6</v>
      </c>
      <c r="L191" s="295" t="n">
        <v>5.554334196066246</v>
      </c>
      <c r="M191" s="300" t="n">
        <v>-0.8494343041413175</v>
      </c>
      <c r="N191" s="297" t="n">
        <v>43.72898435977952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3127.29</v>
      </c>
      <c r="F192" s="300" t="n">
        <v>-0.22530276</v>
      </c>
      <c r="G192" s="290" t="n">
        <v>51.05412096</v>
      </c>
      <c r="H192" s="289" t="n">
        <v>0.08400000000000001</v>
      </c>
      <c r="I192" s="291" t="n">
        <v>0.51754004</v>
      </c>
      <c r="J192" s="292" t="n">
        <v>21.505226</v>
      </c>
      <c r="K192" s="299" t="n">
        <v>903.784256</v>
      </c>
      <c r="L192" s="290" t="n">
        <v>6.49088653105693</v>
      </c>
      <c r="M192" s="300" t="n">
        <v>-0.8728626326532499</v>
      </c>
      <c r="N192" s="292" t="n">
        <v>56.48927727941081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548.5700000000001</v>
      </c>
      <c r="F193" s="300" t="n">
        <v>-0.08560996999999999</v>
      </c>
      <c r="G193" s="295" t="n">
        <v>32.950319104</v>
      </c>
      <c r="H193" s="289" t="n">
        <v>0.21</v>
      </c>
      <c r="I193" s="296" t="n">
        <v>0.2823</v>
      </c>
      <c r="J193" s="297" t="n">
        <v>35.714195</v>
      </c>
      <c r="K193" s="301" t="n">
        <v>593.3749759999999</v>
      </c>
      <c r="L193" s="295" t="n">
        <v>6.889769000955507</v>
      </c>
      <c r="M193" s="300" t="n">
        <v>-0.7909043314812959</v>
      </c>
      <c r="N193" s="297" t="n">
        <v>55.53034528410919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25.36</v>
      </c>
      <c r="F194" s="300" t="n">
        <v>-0.13851893</v>
      </c>
      <c r="G194" s="290" t="n">
        <v>89.99342899200001</v>
      </c>
      <c r="H194" s="300" t="n">
        <v>-0.012</v>
      </c>
      <c r="I194" s="291" t="n">
        <v>0.6939</v>
      </c>
      <c r="J194" s="292" t="n">
        <v>8.128204999999999</v>
      </c>
      <c r="K194" s="299" t="n">
        <v>12697.624576</v>
      </c>
      <c r="L194" s="290" t="n">
        <v>81.71832049804668</v>
      </c>
      <c r="M194" s="300" t="n">
        <v>-0.09195236348521561</v>
      </c>
      <c r="N194" s="292" t="n">
        <v>7.068559446223149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85.23999999999999</v>
      </c>
      <c r="F195" s="289" t="n">
        <v>0.16863179</v>
      </c>
      <c r="G195" s="295" t="n">
        <v>24.29392896</v>
      </c>
      <c r="H195" s="289" t="n">
        <v>0.634</v>
      </c>
      <c r="I195" s="296" t="n">
        <v>0.18959999</v>
      </c>
      <c r="J195" s="297" t="n">
        <v>230.37837</v>
      </c>
      <c r="K195" s="301" t="n">
        <v>4260.624896</v>
      </c>
      <c r="L195" s="295" t="n">
        <v>56.49821433436345</v>
      </c>
      <c r="M195" s="289" t="n">
        <v>1.325610420092521</v>
      </c>
      <c r="N195" s="297" t="n">
        <v>5.701963618024166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62.61</v>
      </c>
      <c r="F196" s="289" t="n">
        <v>0.017056584</v>
      </c>
      <c r="G196" s="290" t="n">
        <v>80.369311744</v>
      </c>
      <c r="H196" s="289" t="n">
        <v>0.041</v>
      </c>
      <c r="I196" s="291" t="n">
        <v>0.31146</v>
      </c>
      <c r="J196" s="292" t="n">
        <v>38.411045</v>
      </c>
      <c r="K196" s="299" t="n">
        <v>2252.37504</v>
      </c>
      <c r="L196" s="290" t="n">
        <v>17.23883121338075</v>
      </c>
      <c r="M196" s="300" t="n">
        <v>-0.7855048047656359</v>
      </c>
      <c r="N196" s="292" t="n">
        <v>35.68202915676956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73.64</v>
      </c>
      <c r="F197" s="289" t="n">
        <v>0.20582938</v>
      </c>
      <c r="G197" s="295" t="n">
        <v>8.419012607999999</v>
      </c>
      <c r="H197" s="289" t="n">
        <v>0.099</v>
      </c>
      <c r="I197" s="296" t="n">
        <v>0.19662</v>
      </c>
      <c r="J197" s="297" t="n">
        <v>19.177084</v>
      </c>
      <c r="K197" s="301" t="n">
        <v>544.6250240000001</v>
      </c>
      <c r="L197" s="295" t="n">
        <v>5.615514282045309</v>
      </c>
      <c r="M197" s="300" t="n">
        <v>-0.3329960954436298</v>
      </c>
      <c r="N197" s="297" t="n">
        <v>15.45836519939268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120.32</v>
      </c>
      <c r="F198" s="300" t="n">
        <v>-0.15783578</v>
      </c>
      <c r="G198" s="290" t="n">
        <v>28.0931328</v>
      </c>
      <c r="H198" s="289" t="n">
        <v>0.015</v>
      </c>
      <c r="I198" s="291" t="n">
        <v>0.39240003</v>
      </c>
      <c r="J198" s="292" t="n">
        <v>28.647621</v>
      </c>
      <c r="K198" s="299" t="n">
        <v>1183.750016</v>
      </c>
      <c r="L198" s="290" t="n">
        <v>7.150073962133922</v>
      </c>
      <c r="M198" s="300" t="n">
        <v>-0.7454867702709922</v>
      </c>
      <c r="N198" s="292" t="n">
        <v>23.73231918912177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183.77</v>
      </c>
      <c r="F199" s="289" t="n">
        <v>0.42402172</v>
      </c>
      <c r="G199" s="295" t="n">
        <v>11.795277824</v>
      </c>
      <c r="H199" s="289" t="n">
        <v>0.052</v>
      </c>
      <c r="I199" s="296" t="n">
        <v>0.32364</v>
      </c>
      <c r="J199" s="297" t="n">
        <v>15.573729</v>
      </c>
      <c r="K199" s="301" t="n">
        <v>1042.460032</v>
      </c>
      <c r="L199" s="295" t="n">
        <v>10.11151054080984</v>
      </c>
      <c r="M199" s="300" t="n">
        <v>-0.1427492686746367</v>
      </c>
      <c r="N199" s="297" t="n">
        <v>11.31484861570213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256.04</v>
      </c>
      <c r="F200" s="289" t="n">
        <v>0.30220735</v>
      </c>
      <c r="G200" s="290" t="n">
        <v>22.812819456</v>
      </c>
      <c r="H200" s="289" t="n">
        <v>0.147</v>
      </c>
      <c r="I200" s="291" t="n">
        <v>0.21385999</v>
      </c>
      <c r="J200" s="292" t="n">
        <v>33.20882</v>
      </c>
      <c r="K200" s="299" t="n">
        <v>432.950016</v>
      </c>
      <c r="L200" s="290" t="n">
        <v>4.545378100687539</v>
      </c>
      <c r="M200" s="300" t="n">
        <v>-0.8007533391716709</v>
      </c>
      <c r="N200" s="292" t="n">
        <v>52.69157347225968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23.05</v>
      </c>
      <c r="F201" s="300" t="n">
        <v>-0.2821551</v>
      </c>
      <c r="G201" s="295" t="n">
        <v>6.87365376</v>
      </c>
      <c r="H201" s="300" t="n">
        <v>-0.044</v>
      </c>
      <c r="I201" s="296" t="n">
        <v>0.292</v>
      </c>
      <c r="J201" s="297" t="n">
        <v>11.29902</v>
      </c>
      <c r="K201" s="301" t="n">
        <v>603.249984</v>
      </c>
      <c r="L201" s="295" t="n">
        <v>3.141778965644626</v>
      </c>
      <c r="M201" s="300" t="n">
        <v>-0.5429244655982459</v>
      </c>
      <c r="N201" s="297" t="n">
        <v>11.39437063151252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52.27</v>
      </c>
      <c r="F202" s="289" t="n">
        <v>0.012003899</v>
      </c>
      <c r="G202" s="290" t="n">
        <v>7.186244608</v>
      </c>
      <c r="H202" s="289" t="n">
        <v>0.056</v>
      </c>
      <c r="I202" s="291" t="n">
        <v>0.20678</v>
      </c>
      <c r="J202" s="292" t="n">
        <v>25.129808</v>
      </c>
      <c r="K202" s="299" t="n">
        <v>452.924992</v>
      </c>
      <c r="L202" s="290" t="n">
        <v>3.538992238938101</v>
      </c>
      <c r="M202" s="300" t="n">
        <v>-0.5075324551298517</v>
      </c>
      <c r="N202" s="292" t="n">
        <v>15.86630191663171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145.97</v>
      </c>
      <c r="F203" s="289" t="n">
        <v>0.27898014</v>
      </c>
      <c r="G203" s="295" t="n">
        <v>41.22658816</v>
      </c>
      <c r="H203" s="289" t="n">
        <v>0.1</v>
      </c>
      <c r="I203" s="296" t="n">
        <v>0.52641</v>
      </c>
      <c r="J203" s="297" t="n">
        <v>147.44444</v>
      </c>
      <c r="K203" s="301" t="n">
        <v>930.6250240000001</v>
      </c>
      <c r="L203" s="295" t="n">
        <v>12.3503340153675</v>
      </c>
      <c r="M203" s="300" t="n">
        <v>-0.7004279382170562</v>
      </c>
      <c r="N203" s="297" t="n">
        <v>44.29989501945737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6390.14</v>
      </c>
      <c r="F204" s="300" t="n">
        <v>-0.1800459</v>
      </c>
      <c r="G204" s="290" t="n">
        <v>17.028829184</v>
      </c>
      <c r="H204" s="300" t="n">
        <v>-0.109</v>
      </c>
      <c r="I204" s="291" t="n">
        <v>0.2184</v>
      </c>
      <c r="J204" s="292" t="n">
        <v>16.611141</v>
      </c>
      <c r="K204" s="299" t="n">
        <v>918.31328</v>
      </c>
      <c r="L204" s="290" t="n">
        <v>4.523847750200144</v>
      </c>
      <c r="M204" s="300" t="n">
        <v>-0.7343418210777124</v>
      </c>
      <c r="N204" s="292" t="n">
        <v>18.54359383804185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50.53</v>
      </c>
      <c r="F205" s="289" t="n">
        <v>0.56101334</v>
      </c>
      <c r="G205" s="295" t="n">
        <v>74.993754112</v>
      </c>
      <c r="H205" s="289" t="n">
        <v>0.05</v>
      </c>
      <c r="I205" s="296" t="n">
        <v>0.16991</v>
      </c>
      <c r="J205" s="297" t="n">
        <v>24.64878</v>
      </c>
      <c r="K205" s="301" t="n">
        <v>2955.124992</v>
      </c>
      <c r="L205" s="295" t="n">
        <v>53.72817557987666</v>
      </c>
      <c r="M205" s="300" t="n">
        <v>-0.2835646619365675</v>
      </c>
      <c r="N205" s="297" t="n">
        <v>25.3775246953852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237.47</v>
      </c>
      <c r="F206" s="300" t="n">
        <v>-0.017175734</v>
      </c>
      <c r="G206" s="290" t="n">
        <v>23.143274496</v>
      </c>
      <c r="H206" s="289" t="n">
        <v>0.073</v>
      </c>
      <c r="I206" s="291" t="n">
        <v>0.44422</v>
      </c>
      <c r="J206" s="292" t="n">
        <v>29.066095</v>
      </c>
      <c r="K206" s="299" t="n">
        <v>798.862528</v>
      </c>
      <c r="L206" s="290" t="n">
        <v>8.583160046866601</v>
      </c>
      <c r="M206" s="300" t="n">
        <v>-0.6291294022222274</v>
      </c>
      <c r="N206" s="292" t="n">
        <v>28.97028519730494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25.32</v>
      </c>
      <c r="F207" s="300" t="n">
        <v>-0.07692307</v>
      </c>
      <c r="G207" s="295" t="n">
        <v>30.025056256</v>
      </c>
      <c r="H207" s="300" t="n">
        <v>-0.014</v>
      </c>
      <c r="I207" s="296" t="n">
        <v>0.33498</v>
      </c>
      <c r="J207" s="297" t="n">
        <v>12.065415</v>
      </c>
      <c r="K207" s="301" t="n">
        <v>3250.500096</v>
      </c>
      <c r="L207" s="295" t="n">
        <v>19.24433701486761</v>
      </c>
      <c r="M207" s="300" t="n">
        <v>-0.3590574202164249</v>
      </c>
      <c r="N207" s="297" t="n">
        <v>9.237057888264095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369.73</v>
      </c>
      <c r="F208" s="289" t="n">
        <v>0.042726636</v>
      </c>
      <c r="G208" s="290" t="n">
        <v>89.754968064</v>
      </c>
      <c r="H208" s="289" t="n">
        <v>0.075</v>
      </c>
      <c r="I208" s="291" t="n">
        <v>0.48981997</v>
      </c>
      <c r="J208" s="292" t="n">
        <v>34.139427</v>
      </c>
      <c r="K208" s="299" t="n">
        <v>2506.037504</v>
      </c>
      <c r="L208" s="290" t="n">
        <v>21.08964663003755</v>
      </c>
      <c r="M208" s="300" t="n">
        <v>-0.7650308714387873</v>
      </c>
      <c r="N208" s="292" t="n">
        <v>35.81549399239557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75.59</v>
      </c>
      <c r="F209" s="300" t="n">
        <v>-0.2716323</v>
      </c>
      <c r="G209" s="295" t="n">
        <v>32.16017408</v>
      </c>
      <c r="H209" s="300" t="n">
        <v>-0.049</v>
      </c>
      <c r="I209" s="296" t="n">
        <v>0.73732</v>
      </c>
      <c r="J209" s="297" t="n">
        <v>30.85306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31.03515284011817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51.84</v>
      </c>
      <c r="F210" s="289" t="n">
        <v>0.083612084</v>
      </c>
      <c r="G210" s="290" t="n">
        <v>59.486277632</v>
      </c>
      <c r="H210" s="289" t="n">
        <v>0.147</v>
      </c>
      <c r="I210" s="291" t="n">
        <v>0.44701</v>
      </c>
      <c r="J210" s="292" t="n">
        <v>44.307693</v>
      </c>
      <c r="K210" s="299" t="n">
        <v>916.124992</v>
      </c>
      <c r="L210" s="290" t="n">
        <v>9.583759573128955</v>
      </c>
      <c r="M210" s="300" t="n">
        <v>-0.8388912543424388</v>
      </c>
      <c r="N210" s="292" t="n">
        <v>64.93248705556546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119.72</v>
      </c>
      <c r="F211" s="289" t="n">
        <v>0.12392044</v>
      </c>
      <c r="G211" s="295" t="n">
        <v>26.613755904</v>
      </c>
      <c r="H211" s="289" t="n">
        <v>0.07199999999999999</v>
      </c>
      <c r="I211" s="296" t="n">
        <v>0.41202998</v>
      </c>
      <c r="J211" s="297" t="n">
        <v>17.176472</v>
      </c>
      <c r="K211" s="301" t="n">
        <v>1104.625024</v>
      </c>
      <c r="L211" s="295" t="n">
        <v>10.16590589200205</v>
      </c>
      <c r="M211" s="300" t="n">
        <v>-0.6180206232945071</v>
      </c>
      <c r="N211" s="297" t="n">
        <v>24.09302290077397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214.56</v>
      </c>
      <c r="F212" s="300" t="n">
        <v>-0.09479815</v>
      </c>
      <c r="G212" s="290" t="n">
        <v>65.70106060800001</v>
      </c>
      <c r="H212" s="289" t="n">
        <v>0.046</v>
      </c>
      <c r="I212" s="291" t="n">
        <v>0.43035</v>
      </c>
      <c r="J212" s="292" t="n">
        <v>30.390934</v>
      </c>
      <c r="K212" s="299" t="n">
        <v>1942.625024</v>
      </c>
      <c r="L212" s="290" t="n">
        <v>12.17462929590427</v>
      </c>
      <c r="M212" s="300" t="n">
        <v>-0.8146966094117841</v>
      </c>
      <c r="N212" s="292" t="n">
        <v>33.82076095385457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238.35</v>
      </c>
      <c r="F213" s="289" t="n">
        <v>0.33634222</v>
      </c>
      <c r="G213" s="295" t="n">
        <v>26.30749184</v>
      </c>
      <c r="H213" s="289" t="n">
        <v>0.102</v>
      </c>
      <c r="I213" s="296" t="n">
        <v>0.33192003</v>
      </c>
      <c r="J213" s="297" t="n">
        <v>25.329437</v>
      </c>
      <c r="K213" s="301" t="n">
        <v>909.6250240000001</v>
      </c>
      <c r="L213" s="295" t="n">
        <v>11.37630563578567</v>
      </c>
      <c r="M213" s="300" t="n">
        <v>-0.567564034421243</v>
      </c>
      <c r="N213" s="297" t="n">
        <v>28.92124739523437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285.17</v>
      </c>
      <c r="F214" s="289" t="n">
        <v>0.042669058</v>
      </c>
      <c r="G214" s="290" t="n">
        <v>79.941312512</v>
      </c>
      <c r="H214" s="289" t="n">
        <v>0.097</v>
      </c>
      <c r="I214" s="291" t="n">
        <v>0.44210997</v>
      </c>
      <c r="J214" s="292" t="n">
        <v>38.329304</v>
      </c>
      <c r="K214" s="299" t="n">
        <v>1474.82496</v>
      </c>
      <c r="L214" s="290" t="n">
        <v>17.29550264991399</v>
      </c>
      <c r="M214" s="300" t="n">
        <v>-0.7836475020682484</v>
      </c>
      <c r="N214" s="292" t="n">
        <v>54.20392920222208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93.52</v>
      </c>
      <c r="F215" s="289" t="n">
        <v>0.20562077</v>
      </c>
      <c r="G215" s="295" t="n">
        <v>13.190477824</v>
      </c>
      <c r="H215" s="289" t="n">
        <v>0.162</v>
      </c>
      <c r="I215" s="296" t="n">
        <v>0.63822</v>
      </c>
      <c r="J215" s="297" t="n">
        <v>16.64057</v>
      </c>
      <c r="K215" s="301" t="n">
        <v>688.1500160000001</v>
      </c>
      <c r="L215" s="295" t="n">
        <v>7.613379768199392</v>
      </c>
      <c r="M215" s="300" t="n">
        <v>-0.4228124356233032</v>
      </c>
      <c r="N215" s="297" t="n">
        <v>19.16802767877869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565.15</v>
      </c>
      <c r="F216" s="289" t="n">
        <v>0.13324642</v>
      </c>
      <c r="G216" s="290" t="n">
        <v>24.295411712</v>
      </c>
      <c r="H216" s="289" t="n">
        <v>0.111</v>
      </c>
      <c r="I216" s="291" t="n">
        <v>0.43186</v>
      </c>
      <c r="J216" s="292" t="n">
        <v>21.182535</v>
      </c>
      <c r="K216" s="299" t="n">
        <v>973.0801279999999</v>
      </c>
      <c r="L216" s="290" t="n">
        <v>7.932512313021469</v>
      </c>
      <c r="M216" s="300" t="n">
        <v>-0.6734975143844366</v>
      </c>
      <c r="N216" s="292" t="n">
        <v>24.96753187384996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211.13</v>
      </c>
      <c r="F217" s="289" t="n">
        <v>0.20446122</v>
      </c>
      <c r="G217" s="295" t="n">
        <v>28.43503616</v>
      </c>
      <c r="H217" s="289" t="n">
        <v>0.06900000000000001</v>
      </c>
      <c r="I217" s="296" t="n">
        <v>0.40092</v>
      </c>
      <c r="J217" s="297" t="n">
        <v>25.498795</v>
      </c>
      <c r="K217" s="301" t="n">
        <v>906.472128</v>
      </c>
      <c r="L217" s="295" t="n">
        <v>7.52779706489153</v>
      </c>
      <c r="M217" s="300" t="n">
        <v>-0.7352633201331744</v>
      </c>
      <c r="N217" s="297" t="n">
        <v>31.36890261257983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303.44</v>
      </c>
      <c r="F218" s="289" t="n">
        <v>0.0686388</v>
      </c>
      <c r="G218" s="290" t="n">
        <v>67.571699712</v>
      </c>
      <c r="H218" s="289" t="n">
        <v>0.046</v>
      </c>
      <c r="I218" s="291" t="n">
        <v>0.32056</v>
      </c>
      <c r="J218" s="292" t="n">
        <v>21.016558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-17.9613431650209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267</v>
      </c>
      <c r="F219" s="289" t="n">
        <v>0.29297817</v>
      </c>
      <c r="G219" s="295" t="n">
        <v>67.513073664</v>
      </c>
      <c r="H219" s="289" t="n">
        <v>0.118</v>
      </c>
      <c r="I219" s="296" t="n">
        <v>0.36800998</v>
      </c>
      <c r="J219" s="297" t="n">
        <v>5.3474865</v>
      </c>
      <c r="K219" s="301" t="n">
        <v>15158.62528</v>
      </c>
      <c r="L219" s="295" t="n">
        <v>89.76761751497283</v>
      </c>
      <c r="M219" s="289" t="n">
        <v>0.3296331013120443</v>
      </c>
      <c r="N219" s="297" t="n">
        <v>4.453772779717397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166.5</v>
      </c>
      <c r="F220" s="300" t="n">
        <v>-0.3680495</v>
      </c>
      <c r="G220" s="290" t="n">
        <v>19.257106432</v>
      </c>
      <c r="H220" s="289" t="n">
        <v>0.075</v>
      </c>
      <c r="I220" s="291" t="n">
        <v>0.31780002</v>
      </c>
      <c r="J220" s="292" t="n">
        <v>17.325703</v>
      </c>
      <c r="K220" s="299" t="n">
        <v>1194.499968</v>
      </c>
      <c r="L220" s="290" t="n">
        <v>9.569250222683088</v>
      </c>
      <c r="M220" s="300" t="n">
        <v>-0.5030795381188924</v>
      </c>
      <c r="N220" s="292" t="n">
        <v>16.12147925189396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93.53</v>
      </c>
      <c r="F221" s="300" t="n">
        <v>-0.09720075</v>
      </c>
      <c r="G221" s="295" t="n">
        <v>76.335988736</v>
      </c>
      <c r="H221" s="289" t="n">
        <v>0.081</v>
      </c>
      <c r="I221" s="296" t="n">
        <v>0.51636004</v>
      </c>
      <c r="J221" s="297" t="n">
        <v>29.692062</v>
      </c>
      <c r="K221" s="301" t="n">
        <v>1570.733824</v>
      </c>
      <c r="L221" s="295" t="n">
        <v>10.97779865056265</v>
      </c>
      <c r="M221" s="300" t="n">
        <v>-0.8561910465517356</v>
      </c>
      <c r="N221" s="297" t="n">
        <v>48.5989333924791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68.89</v>
      </c>
      <c r="F222" s="300" t="n">
        <v>-0.3303849</v>
      </c>
      <c r="G222" s="290" t="n">
        <v>11.1330048</v>
      </c>
      <c r="H222" s="300" t="n">
        <v>-0.17</v>
      </c>
      <c r="I222" s="291" t="n">
        <v>0.41388</v>
      </c>
      <c r="J222" s="292" t="n">
        <v>17.755154</v>
      </c>
      <c r="K222" s="299" t="n">
        <v>558.312512</v>
      </c>
      <c r="L222" s="290" t="n">
        <v>2.483149240255274</v>
      </c>
      <c r="M222" s="300" t="n">
        <v>-0.776956061291263</v>
      </c>
      <c r="N222" s="292" t="n">
        <v>19.94045535467061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134.74</v>
      </c>
      <c r="F223" s="289" t="n">
        <v>0.15320098</v>
      </c>
      <c r="G223" s="295" t="n">
        <v>71.766376448</v>
      </c>
      <c r="H223" s="289" t="n">
        <v>0.587</v>
      </c>
      <c r="I223" s="296" t="n">
        <v>0.62636</v>
      </c>
      <c r="J223" s="297" t="n">
        <v>10.485603</v>
      </c>
      <c r="K223" s="301" t="n">
        <v>4478.750208</v>
      </c>
      <c r="L223" s="295" t="n">
        <v>99.52504938404935</v>
      </c>
      <c r="M223" s="289" t="n">
        <v>0.3867921763635725</v>
      </c>
      <c r="N223" s="297" t="n">
        <v>16.02374876902266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339.03</v>
      </c>
      <c r="F224" s="300" t="n">
        <v>-0.09992832</v>
      </c>
      <c r="G224" s="290" t="n">
        <v>130.042773504</v>
      </c>
      <c r="H224" s="289" t="n">
        <v>0.094</v>
      </c>
      <c r="I224" s="291" t="n">
        <v>0.65588</v>
      </c>
      <c r="J224" s="292" t="n">
        <v>35.096275</v>
      </c>
      <c r="K224" s="299" t="n">
        <v>4107.62496</v>
      </c>
      <c r="L224" s="290" t="n">
        <v>49.80084094006848</v>
      </c>
      <c r="M224" s="300" t="n">
        <v>-0.6170426114563248</v>
      </c>
      <c r="N224" s="292" t="n">
        <v>31.65887125814426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105.58</v>
      </c>
      <c r="F225" s="289" t="n">
        <v>0.15086114</v>
      </c>
      <c r="G225" s="295" t="n">
        <v>120.36120576</v>
      </c>
      <c r="H225" s="300" t="n">
        <v>-0.014</v>
      </c>
      <c r="I225" s="296" t="n">
        <v>0.22341</v>
      </c>
      <c r="J225" s="297" t="n">
        <v>61.028904</v>
      </c>
      <c r="K225" s="301" t="n">
        <v>3065.537536</v>
      </c>
      <c r="L225" s="295" t="n">
        <v>16.60370588298469</v>
      </c>
      <c r="M225" s="300" t="n">
        <v>-0.8620510173677352</v>
      </c>
      <c r="N225" s="297" t="n">
        <v>39.26267370291303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482.31</v>
      </c>
      <c r="F226" s="289" t="n">
        <v>0.12670827</v>
      </c>
      <c r="G226" s="290" t="n">
        <v>106.119380992</v>
      </c>
      <c r="H226" s="289" t="n">
        <v>0.106</v>
      </c>
      <c r="I226" s="291" t="n">
        <v>0.35389</v>
      </c>
      <c r="J226" s="292" t="n">
        <v>35.966442</v>
      </c>
      <c r="K226" s="299" t="n">
        <v>3121.687552</v>
      </c>
      <c r="L226" s="290" t="n">
        <v>27.29467887425693</v>
      </c>
      <c r="M226" s="300" t="n">
        <v>-0.742792705544385</v>
      </c>
      <c r="N226" s="292" t="n">
        <v>33.99423444248337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291.81</v>
      </c>
      <c r="F227" s="289" t="n">
        <v>0.52055657</v>
      </c>
      <c r="G227" s="295" t="n">
        <v>49.289875456</v>
      </c>
      <c r="H227" s="289" t="n">
        <v>0.175</v>
      </c>
      <c r="I227" s="296" t="n">
        <v>0.35735</v>
      </c>
      <c r="J227" s="297" t="n">
        <v>39.221775</v>
      </c>
      <c r="K227" s="301" t="n">
        <v>1101.374976</v>
      </c>
      <c r="L227" s="295" t="n">
        <v>11.79901329962152</v>
      </c>
      <c r="M227" s="300" t="n">
        <v>-0.7606199409013675</v>
      </c>
      <c r="N227" s="297" t="n">
        <v>44.7530373436685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152.57</v>
      </c>
      <c r="F228" s="300" t="n">
        <v>-0.41040307</v>
      </c>
      <c r="G228" s="290" t="n">
        <v>20.563001344</v>
      </c>
      <c r="H228" s="300" t="n">
        <v>-0.017</v>
      </c>
      <c r="I228" s="291" t="n">
        <v>0.55189997</v>
      </c>
      <c r="J228" s="292" t="n">
        <v>3.9700756</v>
      </c>
      <c r="K228" s="299" t="n">
        <v>2198.374912</v>
      </c>
      <c r="L228" s="290" t="n">
        <v>13.22991776419085</v>
      </c>
      <c r="M228" s="300" t="n">
        <v>-0.3566154306530183</v>
      </c>
      <c r="N228" s="292" t="n">
        <v>8.278008839667836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88.18000000000001</v>
      </c>
      <c r="F229" s="300" t="n">
        <v>-0.26839793</v>
      </c>
      <c r="G229" s="295" t="n">
        <v>21.24213248</v>
      </c>
      <c r="H229" s="300" t="n">
        <v>-0.052</v>
      </c>
      <c r="I229" s="296" t="n">
        <v>0.16363001</v>
      </c>
      <c r="J229" s="297" t="n">
        <v>13.821317</v>
      </c>
      <c r="K229" s="301" t="n">
        <v>1077.926016</v>
      </c>
      <c r="L229" s="295" t="n">
        <v>5.688967050498111</v>
      </c>
      <c r="M229" s="300" t="n">
        <v>-0.7321847485955369</v>
      </c>
      <c r="N229" s="297" t="n">
        <v>17.22049479186149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73.98999999999999</v>
      </c>
      <c r="F230" s="300" t="n">
        <v>-0.13995117</v>
      </c>
      <c r="G230" s="290" t="n">
        <v>28.16572416</v>
      </c>
      <c r="H230" s="289" t="n">
        <v>0.073</v>
      </c>
      <c r="I230" s="291" t="n">
        <v>0.30313</v>
      </c>
      <c r="J230" s="292" t="n">
        <v>19.020565</v>
      </c>
      <c r="K230" s="299" t="n">
        <v>1436.249984</v>
      </c>
      <c r="L230" s="290" t="n">
        <v>10.81548789761467</v>
      </c>
      <c r="M230" s="300" t="n">
        <v>-0.6160053320065366</v>
      </c>
      <c r="N230" s="292" t="n">
        <v>19.61060031775778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255.23</v>
      </c>
      <c r="F231" s="289" t="n">
        <v>0.74230325</v>
      </c>
      <c r="G231" s="295" t="n">
        <v>81.872953344</v>
      </c>
      <c r="H231" s="289" t="n">
        <v>0.206</v>
      </c>
      <c r="I231" s="296" t="n">
        <v>0.32740003</v>
      </c>
      <c r="J231" s="297" t="n">
        <v>35.59693</v>
      </c>
      <c r="K231" s="301" t="n">
        <v>2047.583488</v>
      </c>
      <c r="L231" s="295" t="n">
        <v>22.67359146196816</v>
      </c>
      <c r="M231" s="300" t="n">
        <v>-0.7230637159661009</v>
      </c>
      <c r="N231" s="297" t="n">
        <v>39.98516031570968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355.62</v>
      </c>
      <c r="F232" s="300" t="n">
        <v>-0.08234203</v>
      </c>
      <c r="G232" s="290" t="n">
        <v>354.594619392</v>
      </c>
      <c r="H232" s="289" t="n">
        <v>0.048</v>
      </c>
      <c r="I232" s="291" t="n">
        <v>0.33126998</v>
      </c>
      <c r="J232" s="292" t="n">
        <v>25.257103</v>
      </c>
      <c r="K232" s="299" t="n">
        <v>10128.249856</v>
      </c>
      <c r="L232" s="290" t="n">
        <v>60.03790904596633</v>
      </c>
      <c r="M232" s="300" t="n">
        <v>-0.8306857866345818</v>
      </c>
      <c r="N232" s="292" t="n">
        <v>35.01045486578091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132.9</v>
      </c>
      <c r="F233" s="289" t="n">
        <v>0.10565722</v>
      </c>
      <c r="G233" s="295" t="n">
        <v>25.3156352</v>
      </c>
      <c r="H233" s="300" t="n">
        <v>-0.096</v>
      </c>
      <c r="I233" s="296" t="n">
        <v>0.25565</v>
      </c>
      <c r="J233" s="297" t="n">
        <v>13.575076</v>
      </c>
      <c r="K233" s="301" t="n">
        <v>1078.512896</v>
      </c>
      <c r="L233" s="295" t="n">
        <v>5.347974065511409</v>
      </c>
      <c r="M233" s="300" t="n">
        <v>-0.7887481778252434</v>
      </c>
      <c r="N233" s="297" t="n">
        <v>23.47272471900049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176.56</v>
      </c>
      <c r="F234" s="289" t="n">
        <v>0.07057964999999999</v>
      </c>
      <c r="G234" s="290" t="n">
        <v>33.963382784</v>
      </c>
      <c r="H234" s="289" t="n">
        <v>0.151</v>
      </c>
      <c r="I234" s="291" t="n">
        <v>0.9315600000000001</v>
      </c>
      <c r="J234" s="292" t="n">
        <v>15.379791</v>
      </c>
      <c r="K234" s="293" t="inlineStr">
        <is>
          <t>—</t>
        </is>
      </c>
      <c r="L234" s="290" t="n">
        <v>12.3066234698769</v>
      </c>
      <c r="M234" s="300" t="n">
        <v>-0.6376502438480747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185.6</v>
      </c>
      <c r="F235" s="300" t="n">
        <v>-0.1786884</v>
      </c>
      <c r="G235" s="295" t="n">
        <v>11.720450048</v>
      </c>
      <c r="H235" s="300" t="n">
        <v>-0.006</v>
      </c>
      <c r="I235" s="296" t="n">
        <v>0.69629997</v>
      </c>
      <c r="J235" s="297" t="n">
        <v>16.690649</v>
      </c>
      <c r="K235" s="301" t="n">
        <v>1052.553024</v>
      </c>
      <c r="L235" s="295" t="n">
        <v>6.38898591460391</v>
      </c>
      <c r="M235" s="300" t="n">
        <v>-0.4548856154466407</v>
      </c>
      <c r="N235" s="297" t="n">
        <v>11.13525844147876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286.67</v>
      </c>
      <c r="F236" s="289" t="n">
        <v>0.060483813</v>
      </c>
      <c r="G236" s="290" t="n">
        <v>53.382148096</v>
      </c>
      <c r="H236" s="289" t="n">
        <v>1.9</v>
      </c>
      <c r="I236" s="291" t="n">
        <v>0.30414</v>
      </c>
      <c r="J236" s="292" t="n">
        <v>28.985846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587.95</v>
      </c>
      <c r="F237" s="289" t="n">
        <v>0.37932253</v>
      </c>
      <c r="G237" s="295" t="n">
        <v>135.693426688</v>
      </c>
      <c r="H237" s="289" t="n">
        <v>0.105</v>
      </c>
      <c r="I237" s="296" t="n">
        <v>0.11798</v>
      </c>
      <c r="J237" s="297" t="n">
        <v>21.695572</v>
      </c>
      <c r="K237" s="301" t="n">
        <v>5562.625024</v>
      </c>
      <c r="L237" s="295" t="n">
        <v>98.66265985908863</v>
      </c>
      <c r="M237" s="300" t="n">
        <v>-0.272900226140329</v>
      </c>
      <c r="N237" s="297" t="n">
        <v>24.39377499667862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77.51000000000001</v>
      </c>
      <c r="F238" s="289" t="n">
        <v>0.12496376</v>
      </c>
      <c r="G238" s="290" t="n">
        <v>15.283997696</v>
      </c>
      <c r="H238" s="300" t="n">
        <v>-0.029</v>
      </c>
      <c r="I238" s="291" t="n">
        <v>0.37205002</v>
      </c>
      <c r="J238" s="292" t="n">
        <v>17.859447</v>
      </c>
      <c r="K238" s="299" t="n">
        <v>897.124992</v>
      </c>
      <c r="L238" s="290" t="n">
        <v>4.258379748521178</v>
      </c>
      <c r="M238" s="300" t="n">
        <v>-0.7213831202267423</v>
      </c>
      <c r="N238" s="292" t="n">
        <v>17.03664242507247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64.01000000000001</v>
      </c>
      <c r="F239" s="300" t="n">
        <v>-0.013409376</v>
      </c>
      <c r="G239" s="295" t="n">
        <v>53.165453312</v>
      </c>
      <c r="H239" s="289" t="n">
        <v>0.039</v>
      </c>
      <c r="I239" s="296" t="n">
        <v>0.24691999</v>
      </c>
      <c r="J239" s="297" t="n">
        <v>45.72143</v>
      </c>
      <c r="K239" s="301" t="n">
        <v>861.750016</v>
      </c>
      <c r="L239" s="295" t="n">
        <v>6.080776929549726</v>
      </c>
      <c r="M239" s="300" t="n">
        <v>-0.8856254099092346</v>
      </c>
      <c r="N239" s="297" t="n">
        <v>61.69475124933447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186.56</v>
      </c>
      <c r="F240" s="289" t="n">
        <v>0.2157706</v>
      </c>
      <c r="G240" s="290" t="n">
        <v>365.956726784</v>
      </c>
      <c r="H240" s="289" t="n">
        <v>0.535</v>
      </c>
      <c r="I240" s="291" t="n">
        <v>0.44267</v>
      </c>
      <c r="J240" s="292" t="n">
        <v>17.955727</v>
      </c>
      <c r="K240" s="299" t="n">
        <v>21934.000128</v>
      </c>
      <c r="L240" s="290" t="n">
        <v>475.4728489711235</v>
      </c>
      <c r="M240" s="289" t="n">
        <v>0.2992597598889433</v>
      </c>
      <c r="N240" s="292" t="n">
        <v>16.68444901348731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571.58</v>
      </c>
      <c r="F241" s="300" t="n">
        <v>-0.014924884</v>
      </c>
      <c r="G241" s="295" t="n">
        <v>81.200381952</v>
      </c>
      <c r="H241" s="289" t="n">
        <v>0.051</v>
      </c>
      <c r="I241" s="296" t="n">
        <v>0.2006</v>
      </c>
      <c r="J241" s="297" t="n">
        <v>18.180025</v>
      </c>
      <c r="K241" s="301" t="n">
        <v>2478.000128</v>
      </c>
      <c r="L241" s="295" t="n">
        <v>35.36376979474424</v>
      </c>
      <c r="M241" s="300" t="n">
        <v>-0.5644876422422639</v>
      </c>
      <c r="N241" s="297" t="n">
        <v>32.7685150148144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395.53</v>
      </c>
      <c r="F242" s="289" t="n">
        <v>0.37070274</v>
      </c>
      <c r="G242" s="290" t="n">
        <v>23.566563328</v>
      </c>
      <c r="H242" s="289" t="n">
        <v>0.14</v>
      </c>
      <c r="I242" s="291" t="n">
        <v>0.70268995</v>
      </c>
      <c r="J242" s="292" t="n">
        <v>24.93884</v>
      </c>
      <c r="K242" s="299" t="n">
        <v>880.087488</v>
      </c>
      <c r="L242" s="290" t="n">
        <v>9.437239443775875</v>
      </c>
      <c r="M242" s="300" t="n">
        <v>-0.5995496113528245</v>
      </c>
      <c r="N242" s="292" t="n">
        <v>16.94361310518938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319.17</v>
      </c>
      <c r="F243" s="289" t="n">
        <v>0.19240105</v>
      </c>
      <c r="G243" s="295" t="n">
        <v>25.884688384</v>
      </c>
      <c r="H243" s="289" t="n">
        <v>0.058</v>
      </c>
      <c r="I243" s="296" t="n">
        <v>0.28882998</v>
      </c>
      <c r="J243" s="297" t="n">
        <v>26.377686</v>
      </c>
      <c r="K243" s="301" t="n">
        <v>892.049984</v>
      </c>
      <c r="L243" s="295" t="n">
        <v>8.600741796172198</v>
      </c>
      <c r="M243" s="300" t="n">
        <v>-0.6677285942724139</v>
      </c>
      <c r="N243" s="297" t="n">
        <v>29.01708140157312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85.89</v>
      </c>
      <c r="F244" s="289" t="n">
        <v>0.353451</v>
      </c>
      <c r="G244" s="290" t="n">
        <v>21.928015872</v>
      </c>
      <c r="H244" s="289" t="n">
        <v>0.018</v>
      </c>
      <c r="I244" s="291" t="n">
        <v>0.36583</v>
      </c>
      <c r="J244" s="292" t="n">
        <v>21.693722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-12.74143876317378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10.59</v>
      </c>
      <c r="F245" s="300" t="n">
        <v>-0.69854826</v>
      </c>
      <c r="G245" s="295" t="n">
        <v>1.326152192</v>
      </c>
      <c r="H245" s="300" t="n">
        <v>-0.175</v>
      </c>
      <c r="I245" s="296" t="n">
        <v>0.31927</v>
      </c>
      <c r="J245" s="297" t="n">
        <v>6.566424</v>
      </c>
      <c r="K245" s="301" t="n">
        <v>165.637504</v>
      </c>
      <c r="L245" s="295" t="n">
        <v>1.113515905271971</v>
      </c>
      <c r="M245" s="300" t="n">
        <v>-0.1603407874380902</v>
      </c>
      <c r="N245" s="297" t="n">
        <v>8.006352383877989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489.98</v>
      </c>
      <c r="F246" s="289" t="n">
        <v>0.041668415</v>
      </c>
      <c r="G246" s="290" t="n">
        <v>225.871069184</v>
      </c>
      <c r="H246" s="289" t="n">
        <v>0.093</v>
      </c>
      <c r="I246" s="291" t="n">
        <v>0.48348</v>
      </c>
      <c r="J246" s="292" t="n">
        <v>31.652456</v>
      </c>
      <c r="K246" s="299" t="n">
        <v>4160.75008</v>
      </c>
      <c r="L246" s="290" t="n">
        <v>41.42837667047261</v>
      </c>
      <c r="M246" s="300" t="n">
        <v>-0.8165839617258638</v>
      </c>
      <c r="N246" s="292" t="n">
        <v>54.28613974015474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178.71</v>
      </c>
      <c r="F247" s="289" t="n">
        <v>0.5278276</v>
      </c>
      <c r="G247" s="295" t="n">
        <v>23.230625792</v>
      </c>
      <c r="H247" s="289" t="n">
        <v>0.321</v>
      </c>
      <c r="I247" s="296" t="n">
        <v>0.13549</v>
      </c>
      <c r="J247" s="297" t="n">
        <v>26.051022</v>
      </c>
      <c r="K247" s="301" t="n">
        <v>797.56224</v>
      </c>
      <c r="L247" s="295" t="n">
        <v>8.91512250537299</v>
      </c>
      <c r="M247" s="300" t="n">
        <v>-0.6162340788751753</v>
      </c>
      <c r="N247" s="297" t="n">
        <v>29.12703597605122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29.34</v>
      </c>
      <c r="F248" s="289" t="n">
        <v>0.40584576</v>
      </c>
      <c r="G248" s="290" t="n">
        <v>21.193478144</v>
      </c>
      <c r="H248" s="289" t="n">
        <v>0.197</v>
      </c>
      <c r="I248" s="291" t="n">
        <v>0.09787</v>
      </c>
      <c r="J248" s="292" t="n">
        <v>15.909164</v>
      </c>
      <c r="K248" s="299" t="n">
        <v>237.624992</v>
      </c>
      <c r="L248" s="290" t="n">
        <v>5.630037130530796</v>
      </c>
      <c r="M248" s="300" t="n">
        <v>-0.7343504878115208</v>
      </c>
      <c r="N248" s="292" t="n">
        <v>89.18875191688591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15.11</v>
      </c>
      <c r="F249" s="300" t="n">
        <v>-0.21587962</v>
      </c>
      <c r="G249" s="295" t="n">
        <v>7.231126528</v>
      </c>
      <c r="H249" s="289" t="n">
        <v>0.036</v>
      </c>
      <c r="I249" s="296" t="n">
        <v>0.23952</v>
      </c>
      <c r="J249" s="297" t="n">
        <v>9.737142</v>
      </c>
      <c r="K249" s="301" t="n">
        <v>859</v>
      </c>
      <c r="L249" s="295" t="n">
        <v>6.118114719119188</v>
      </c>
      <c r="M249" s="300" t="n">
        <v>-0.1539195593620254</v>
      </c>
      <c r="N249" s="297" t="n">
        <v>8.418075495483119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357.52</v>
      </c>
      <c r="F250" s="289" t="n">
        <v>0.23470092</v>
      </c>
      <c r="G250" s="290" t="n">
        <v>950.3547064319999</v>
      </c>
      <c r="H250" s="289" t="n">
        <v>0.304</v>
      </c>
      <c r="I250" s="291" t="n">
        <v>0</v>
      </c>
      <c r="J250" s="292" t="n">
        <v>15.311348</v>
      </c>
      <c r="K250" s="293" t="inlineStr">
        <is>
          <t>—</t>
        </is>
      </c>
      <c r="L250" s="290" t="n">
        <v>319.9592009529579</v>
      </c>
      <c r="M250" s="300" t="n">
        <v>-0.6633265466173057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109.68</v>
      </c>
      <c r="F251" s="300" t="n">
        <v>-0.18240774</v>
      </c>
      <c r="G251" s="295" t="n">
        <v>36.407218176</v>
      </c>
      <c r="H251" s="289" t="n">
        <v>0.006</v>
      </c>
      <c r="I251" s="296" t="n">
        <v>0.37612998</v>
      </c>
      <c r="J251" s="297" t="n">
        <v>21.67589</v>
      </c>
      <c r="K251" s="301" t="n">
        <v>941.124992</v>
      </c>
      <c r="L251" s="295" t="n">
        <v>6.248294165325404</v>
      </c>
      <c r="M251" s="300" t="n">
        <v>-0.8283775998726445</v>
      </c>
      <c r="N251" s="297" t="n">
        <v>38.68478540601757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44.47</v>
      </c>
      <c r="F252" s="289" t="n">
        <v>0.29348457</v>
      </c>
      <c r="G252" s="290" t="n">
        <v>11.188330496</v>
      </c>
      <c r="H252" s="289" t="n">
        <v>0.01</v>
      </c>
      <c r="I252" s="291" t="n">
        <v>0.44157</v>
      </c>
      <c r="J252" s="292" t="n">
        <v>26.951517</v>
      </c>
      <c r="K252" s="299" t="n">
        <v>878.991104</v>
      </c>
      <c r="L252" s="290" t="n">
        <v>6.06120949553253</v>
      </c>
      <c r="M252" s="300" t="n">
        <v>-0.458256126979847</v>
      </c>
      <c r="N252" s="292" t="n">
        <v>12.72860420134582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41.7</v>
      </c>
      <c r="F253" s="300" t="n">
        <v>-0.43663877</v>
      </c>
      <c r="G253" s="295" t="n">
        <v>61.861900288</v>
      </c>
      <c r="H253" s="300" t="n">
        <v>-0.011</v>
      </c>
      <c r="I253" s="296" t="n">
        <v>0.43245</v>
      </c>
      <c r="J253" s="297" t="n">
        <v>19.857143</v>
      </c>
      <c r="K253" s="301" t="n">
        <v>1889.250048</v>
      </c>
      <c r="L253" s="295" t="n">
        <v>14.17445928800438</v>
      </c>
      <c r="M253" s="300" t="n">
        <v>-0.7708693198557635</v>
      </c>
      <c r="N253" s="297" t="n">
        <v>26.53329383782025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139.02</v>
      </c>
      <c r="F254" s="300" t="n">
        <v>-0.040381014</v>
      </c>
      <c r="G254" s="290" t="n">
        <v>189.901324288</v>
      </c>
      <c r="H254" s="289" t="n">
        <v>0.064</v>
      </c>
      <c r="I254" s="291" t="n">
        <v>0.54171</v>
      </c>
      <c r="J254" s="292" t="n">
        <v>18.220184</v>
      </c>
      <c r="K254" s="299" t="n">
        <v>7831.875072</v>
      </c>
      <c r="L254" s="290" t="n">
        <v>70.29142681637194</v>
      </c>
      <c r="M254" s="300" t="n">
        <v>-0.6298528876514333</v>
      </c>
      <c r="N254" s="292" t="n">
        <v>24.24723559226865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223.03</v>
      </c>
      <c r="F255" s="289" t="n">
        <v>0.44076228</v>
      </c>
      <c r="G255" s="295" t="n">
        <v>300.590497792</v>
      </c>
      <c r="H255" s="289" t="n">
        <v>0.145</v>
      </c>
      <c r="I255" s="296" t="n">
        <v>0.20347</v>
      </c>
      <c r="J255" s="297" t="n">
        <v>39.196835</v>
      </c>
      <c r="K255" s="301" t="n">
        <v>9880.000512000001</v>
      </c>
      <c r="L255" s="295" t="n">
        <v>176.433147891307</v>
      </c>
      <c r="M255" s="300" t="n">
        <v>-0.4130448261428619</v>
      </c>
      <c r="N255" s="297" t="n">
        <v>30.42413798372078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162.36</v>
      </c>
      <c r="F256" s="289" t="n">
        <v>0.5038903</v>
      </c>
      <c r="G256" s="290" t="n">
        <v>32.803981312</v>
      </c>
      <c r="H256" s="289" t="n">
        <v>0.212</v>
      </c>
      <c r="I256" s="291" t="n">
        <v>0.7617699999999999</v>
      </c>
      <c r="J256" s="292" t="n">
        <v>49.5</v>
      </c>
      <c r="K256" s="299" t="n">
        <v>1529.737472</v>
      </c>
      <c r="L256" s="290" t="n">
        <v>15.59758119484683</v>
      </c>
      <c r="M256" s="300" t="n">
        <v>-0.5245217022135941</v>
      </c>
      <c r="N256" s="292" t="n">
        <v>21.44418919290225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842.1900000000001</v>
      </c>
      <c r="F257" s="289" t="n">
        <v>1.0614629</v>
      </c>
      <c r="G257" s="295" t="n">
        <v>387.13360384</v>
      </c>
      <c r="H257" s="289" t="n">
        <v>0.24</v>
      </c>
      <c r="I257" s="296" t="n">
        <v>0.29713</v>
      </c>
      <c r="J257" s="297" t="n">
        <v>36.23881</v>
      </c>
      <c r="K257" s="301" t="n">
        <v>5048.999936</v>
      </c>
      <c r="L257" s="295" t="n">
        <v>56.04584510859669</v>
      </c>
      <c r="M257" s="300" t="n">
        <v>-0.8552286741510557</v>
      </c>
      <c r="N257" s="297" t="n">
        <v>76.6753019754663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87.25</v>
      </c>
      <c r="F258" s="289" t="n">
        <v>0.12450063</v>
      </c>
      <c r="G258" s="290" t="n">
        <v>263.843938304</v>
      </c>
      <c r="H258" s="289" t="n">
        <v>0.095</v>
      </c>
      <c r="I258" s="291" t="n">
        <v>0</v>
      </c>
      <c r="J258" s="292" t="n">
        <v>12.681685</v>
      </c>
      <c r="K258" s="293" t="inlineStr">
        <is>
          <t>—</t>
        </is>
      </c>
      <c r="L258" s="290" t="n">
        <v>101.6708168710757</v>
      </c>
      <c r="M258" s="300" t="n">
        <v>-0.6146554757914092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274.48</v>
      </c>
      <c r="F259" s="289" t="n">
        <v>0.24030733</v>
      </c>
      <c r="G259" s="295" t="n">
        <v>2960.627335168</v>
      </c>
      <c r="H259" s="289" t="n">
        <v>0.196</v>
      </c>
      <c r="I259" s="296" t="n">
        <v>0.5077</v>
      </c>
      <c r="J259" s="297" t="n">
        <v>22.08206</v>
      </c>
      <c r="K259" s="301" t="n">
        <v>3219.124992</v>
      </c>
      <c r="L259" s="295" t="n">
        <v>113.1146146487916</v>
      </c>
      <c r="M259" s="300" t="n">
        <v>-0.9617937005089588</v>
      </c>
      <c r="N259" s="297" t="n">
        <v>919.6994079447538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137.57</v>
      </c>
      <c r="F260" s="300" t="n">
        <v>-0.22338265</v>
      </c>
      <c r="G260" s="290" t="n">
        <v>17.304307712</v>
      </c>
      <c r="H260" s="289" t="n">
        <v>0.07199999999999999</v>
      </c>
      <c r="I260" s="291" t="n">
        <v>0.17795</v>
      </c>
      <c r="J260" s="292" t="n">
        <v>12.833023</v>
      </c>
      <c r="K260" s="299" t="n">
        <v>1146.625024</v>
      </c>
      <c r="L260" s="290" t="n">
        <v>9.290118575512208</v>
      </c>
      <c r="M260" s="300" t="n">
        <v>-0.4631326066243147</v>
      </c>
      <c r="N260" s="292" t="n">
        <v>15.09151308878115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103.89</v>
      </c>
      <c r="F261" s="289" t="n">
        <v>0.5091517</v>
      </c>
      <c r="G261" s="295" t="n">
        <v>15.68911872</v>
      </c>
      <c r="H261" s="289" t="n">
        <v>0.004</v>
      </c>
      <c r="I261" s="296" t="n">
        <v>0.32213002</v>
      </c>
      <c r="J261" s="297" t="n">
        <v>25.400976</v>
      </c>
      <c r="K261" s="301" t="n">
        <v>1419.049984</v>
      </c>
      <c r="L261" s="295" t="n">
        <v>7.531490935275796</v>
      </c>
      <c r="M261" s="300" t="n">
        <v>-0.5199544939592505</v>
      </c>
      <c r="N261" s="297" t="n">
        <v>11.05607202733318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238.7</v>
      </c>
      <c r="F262" s="289" t="n">
        <v>0.3254484</v>
      </c>
      <c r="G262" s="290" t="n">
        <v>39.29001984</v>
      </c>
      <c r="H262" s="289" t="n">
        <v>0.08699999999999999</v>
      </c>
      <c r="I262" s="291" t="n">
        <v>0.32968</v>
      </c>
      <c r="J262" s="292" t="n">
        <v>29.689054</v>
      </c>
      <c r="K262" s="299" t="n">
        <v>2149.750016</v>
      </c>
      <c r="L262" s="290" t="n">
        <v>25.35255193931285</v>
      </c>
      <c r="M262" s="300" t="n">
        <v>-0.354733032903634</v>
      </c>
      <c r="N262" s="292" t="n">
        <v>18.27655295154095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30.05</v>
      </c>
      <c r="F263" s="289" t="n">
        <v>0.17796946</v>
      </c>
      <c r="G263" s="295" t="n">
        <v>27.48140544</v>
      </c>
      <c r="H263" s="289" t="n">
        <v>0.09</v>
      </c>
      <c r="I263" s="296" t="n">
        <v>0.20315</v>
      </c>
      <c r="J263" s="297" t="n">
        <v>11.129629</v>
      </c>
      <c r="K263" s="301" t="n">
        <v>3450.87488</v>
      </c>
      <c r="L263" s="295" t="n">
        <v>31.50349718746034</v>
      </c>
      <c r="M263" s="289" t="n">
        <v>0.1463568432204731</v>
      </c>
      <c r="N263" s="297" t="n">
        <v>7.963605691348624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91.34</v>
      </c>
      <c r="F264" s="289" t="n">
        <v>0.7072897</v>
      </c>
      <c r="G264" s="290" t="n">
        <v>60.06728704</v>
      </c>
      <c r="H264" s="289" t="n">
        <v>0.187</v>
      </c>
      <c r="I264" s="291" t="n">
        <v>0.187</v>
      </c>
      <c r="J264" s="292" t="n">
        <v>15.147594</v>
      </c>
      <c r="K264" s="299" t="n">
        <v>2817.374976</v>
      </c>
      <c r="L264" s="290" t="n">
        <v>32.17687425146971</v>
      </c>
      <c r="M264" s="300" t="n">
        <v>-0.4643195017274129</v>
      </c>
      <c r="N264" s="292" t="n">
        <v>21.32030278961347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1277.55</v>
      </c>
      <c r="F265" s="289" t="n">
        <v>0.35944283</v>
      </c>
      <c r="G265" s="295" t="n">
        <v>60.31712256</v>
      </c>
      <c r="H265" s="289" t="n">
        <v>0.103</v>
      </c>
      <c r="I265" s="296" t="n">
        <v>0.39395002</v>
      </c>
      <c r="J265" s="297" t="n">
        <v>32.57394</v>
      </c>
      <c r="K265" s="301" t="n">
        <v>1247.750016</v>
      </c>
      <c r="L265" s="295" t="n">
        <v>10.79146160436184</v>
      </c>
      <c r="M265" s="300" t="n">
        <v>-0.821087924185589</v>
      </c>
      <c r="N265" s="297" t="n">
        <v>48.34070879983864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1162.84</v>
      </c>
      <c r="F266" s="289" t="n">
        <v>0.33705878</v>
      </c>
      <c r="G266" s="290" t="n">
        <v>72.378056704</v>
      </c>
      <c r="H266" s="289" t="n">
        <v>0.118</v>
      </c>
      <c r="I266" s="291" t="n">
        <v>0.3848</v>
      </c>
      <c r="J266" s="292" t="n">
        <v>28.01349</v>
      </c>
      <c r="K266" s="299" t="n">
        <v>1706.249984</v>
      </c>
      <c r="L266" s="290" t="n">
        <v>15.41891434669781</v>
      </c>
      <c r="M266" s="300" t="n">
        <v>-0.7869670028617157</v>
      </c>
      <c r="N266" s="292" t="n">
        <v>42.41937382415823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177.18</v>
      </c>
      <c r="F267" s="289" t="n">
        <v>0.031195402</v>
      </c>
      <c r="G267" s="295" t="n">
        <v>13.552565248</v>
      </c>
      <c r="H267" s="289" t="n">
        <v>0.109</v>
      </c>
      <c r="I267" s="296" t="n">
        <v>0.28978002</v>
      </c>
      <c r="J267" s="297" t="n">
        <v>19.385118</v>
      </c>
      <c r="K267" s="301" t="n">
        <v>1004.6</v>
      </c>
      <c r="L267" s="295" t="n">
        <v>8.139681415347864</v>
      </c>
      <c r="M267" s="300" t="n">
        <v>-0.3993992084598844</v>
      </c>
      <c r="N267" s="297" t="n">
        <v>13.49051006798726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32.79</v>
      </c>
      <c r="F268" s="300" t="n">
        <v>-0.2121576</v>
      </c>
      <c r="G268" s="290" t="n">
        <v>41.493057536</v>
      </c>
      <c r="H268" s="289" t="n">
        <v>0.093</v>
      </c>
      <c r="I268" s="291" t="n">
        <v>0.39361998</v>
      </c>
      <c r="J268" s="292" t="n">
        <v>30.36111</v>
      </c>
      <c r="K268" s="299" t="n">
        <v>1116.464384</v>
      </c>
      <c r="L268" s="290" t="n">
        <v>9.364621356791933</v>
      </c>
      <c r="M268" s="300" t="n">
        <v>-0.7743087178218416</v>
      </c>
      <c r="N268" s="292" t="n">
        <v>37.16469312826732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161.36</v>
      </c>
      <c r="F269" s="289" t="n">
        <v>0.21873116</v>
      </c>
      <c r="G269" s="295" t="n">
        <v>178.255101952</v>
      </c>
      <c r="H269" s="289" t="n">
        <v>0.092</v>
      </c>
      <c r="I269" s="296" t="n">
        <v>0.31351998</v>
      </c>
      <c r="J269" s="297" t="n">
        <v>31.332039</v>
      </c>
      <c r="K269" s="301" t="n">
        <v>4314.25024</v>
      </c>
      <c r="L269" s="295" t="n">
        <v>35.07680576422951</v>
      </c>
      <c r="M269" s="300" t="n">
        <v>-0.8032213082255851</v>
      </c>
      <c r="N269" s="297" t="n">
        <v>41.31774920097357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407.08</v>
      </c>
      <c r="F270" s="289" t="n">
        <v>0.6130285</v>
      </c>
      <c r="G270" s="290" t="n">
        <v>369.687396352</v>
      </c>
      <c r="H270" s="289" t="n">
        <v>0.004</v>
      </c>
      <c r="I270" s="291" t="n">
        <v>0.19514</v>
      </c>
      <c r="J270" s="292" t="n">
        <v>30.676712</v>
      </c>
      <c r="K270" s="299" t="n">
        <v>22759.749632</v>
      </c>
      <c r="L270" s="290" t="n">
        <v>185.0997775967698</v>
      </c>
      <c r="M270" s="300" t="n">
        <v>-0.4993073082196018</v>
      </c>
      <c r="N270" s="292" t="n">
        <v>16.24303562023999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413.36</v>
      </c>
      <c r="F271" s="289" t="n">
        <v>0.07952260999999999</v>
      </c>
      <c r="G271" s="295" t="n">
        <v>91.699699712</v>
      </c>
      <c r="H271" s="289" t="n">
        <v>0.08699999999999999</v>
      </c>
      <c r="I271" s="296" t="n">
        <v>0.42580003</v>
      </c>
      <c r="J271" s="297" t="n">
        <v>13.8711405</v>
      </c>
      <c r="K271" s="301" t="n">
        <v>3738.125056</v>
      </c>
      <c r="L271" s="295" t="n">
        <v>42.31900933407076</v>
      </c>
      <c r="M271" s="300" t="n">
        <v>-0.5385043847800866</v>
      </c>
      <c r="N271" s="297" t="n">
        <v>24.53093418606058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29.66</v>
      </c>
      <c r="F273" s="300" t="n">
        <v>-0.3647462</v>
      </c>
      <c r="G273" s="295" t="n">
        <v>28.571727872</v>
      </c>
      <c r="H273" s="289" t="n">
        <v>0.021</v>
      </c>
      <c r="I273" s="296" t="n">
        <v>0.47522998</v>
      </c>
      <c r="J273" s="297" t="n">
        <v>18.42236</v>
      </c>
      <c r="K273" s="301" t="n">
        <v>999.977152</v>
      </c>
      <c r="L273" s="295" t="n">
        <v>8.297069430291023</v>
      </c>
      <c r="M273" s="300" t="n">
        <v>-0.709605611972034</v>
      </c>
      <c r="N273" s="297" t="n">
        <v>28.57237960980932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59.59</v>
      </c>
      <c r="F274" s="289" t="n">
        <v>0.23272657</v>
      </c>
      <c r="G274" s="290" t="n">
        <v>19.249831936</v>
      </c>
      <c r="H274" s="289" t="n">
        <v>0.198</v>
      </c>
      <c r="I274" s="291" t="n">
        <v>0.12888</v>
      </c>
      <c r="J274" s="292" t="n">
        <v>9.243417000000001</v>
      </c>
      <c r="K274" s="299" t="n">
        <v>1228</v>
      </c>
      <c r="L274" s="290" t="n">
        <v>15.91429027584279</v>
      </c>
      <c r="M274" s="300" t="n">
        <v>-0.1732764042432632</v>
      </c>
      <c r="N274" s="292" t="n">
        <v>15.67575859908795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13.98</v>
      </c>
      <c r="F275" s="289" t="n">
        <v>0.25493717</v>
      </c>
      <c r="G275" s="295" t="n">
        <v>55.746588672</v>
      </c>
      <c r="H275" s="300" t="n">
        <v>-0.038</v>
      </c>
      <c r="I275" s="296" t="n">
        <v>0.07115</v>
      </c>
      <c r="J275" s="297" t="n">
        <v>7.341627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-6.896013932788821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25.02</v>
      </c>
      <c r="F276" s="300" t="n">
        <v>-0.12456262</v>
      </c>
      <c r="G276" s="290" t="n">
        <v>13.768111104</v>
      </c>
      <c r="H276" s="300" t="n">
        <v>-0.029</v>
      </c>
      <c r="I276" s="291" t="n">
        <v>0.15783</v>
      </c>
      <c r="J276" s="292" t="n">
        <v>29.435293</v>
      </c>
      <c r="K276" s="299" t="n">
        <v>471.16976</v>
      </c>
      <c r="L276" s="290" t="n">
        <v>2.727243277979801</v>
      </c>
      <c r="M276" s="300" t="n">
        <v>-0.8019159449412444</v>
      </c>
      <c r="N276" s="292" t="n">
        <v>29.22112586160029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24.86</v>
      </c>
      <c r="F277" s="300" t="n">
        <v>-0.14979482</v>
      </c>
      <c r="G277" s="295" t="n">
        <v>6.289631744</v>
      </c>
      <c r="H277" s="300" t="n">
        <v>-0.03</v>
      </c>
      <c r="I277" s="296" t="n">
        <v>0.3834</v>
      </c>
      <c r="J277" s="297" t="n">
        <v>13.811111</v>
      </c>
      <c r="K277" s="301" t="n">
        <v>724.124992</v>
      </c>
      <c r="L277" s="295" t="n">
        <v>3.193860355462279</v>
      </c>
      <c r="M277" s="300" t="n">
        <v>-0.4922023282986219</v>
      </c>
      <c r="N277" s="297" t="n">
        <v>8.685837289758949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320</v>
      </c>
      <c r="F278" s="289" t="n">
        <v>0.056593776</v>
      </c>
      <c r="G278" s="290" t="n">
        <v>85.58466662399999</v>
      </c>
      <c r="H278" s="289" t="n">
        <v>0.065</v>
      </c>
      <c r="I278" s="291" t="n">
        <v>0.50284</v>
      </c>
      <c r="J278" s="292" t="n">
        <v>19.765287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-56.44495814220566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49.55</v>
      </c>
      <c r="F279" s="300" t="n">
        <v>-0.2580114</v>
      </c>
      <c r="G279" s="295" t="n">
        <v>10.485796864</v>
      </c>
      <c r="H279" s="289" t="n">
        <v>0.023</v>
      </c>
      <c r="I279" s="296" t="n">
        <v>0.19251</v>
      </c>
      <c r="J279" s="297" t="n">
        <v>22.420815</v>
      </c>
      <c r="K279" s="301" t="n">
        <v>1615.874944</v>
      </c>
      <c r="L279" s="295" t="n">
        <v>8.799739831465287</v>
      </c>
      <c r="M279" s="300" t="n">
        <v>-0.1607943634997651</v>
      </c>
      <c r="N279" s="297" t="n">
        <v>6.489238014232121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88.13</v>
      </c>
      <c r="F280" s="289" t="n">
        <v>0.33328295</v>
      </c>
      <c r="G280" s="290" t="n">
        <v>10.039483392</v>
      </c>
      <c r="H280" s="289" t="n">
        <v>0.067</v>
      </c>
      <c r="I280" s="291" t="n">
        <v>0.31319</v>
      </c>
      <c r="J280" s="292" t="n">
        <v>25.693876</v>
      </c>
      <c r="K280" s="299" t="n">
        <v>446</v>
      </c>
      <c r="L280" s="290" t="n">
        <v>4.56859827642128</v>
      </c>
      <c r="M280" s="300" t="n">
        <v>-0.544936915771803</v>
      </c>
      <c r="N280" s="292" t="n">
        <v>22.51005335069507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272.63</v>
      </c>
      <c r="F281" s="289" t="n">
        <v>0.97959626</v>
      </c>
      <c r="G281" s="295" t="n">
        <v>62.089015296</v>
      </c>
      <c r="H281" s="289" t="n">
        <v>0.23</v>
      </c>
      <c r="I281" s="296" t="n">
        <v>0.15554</v>
      </c>
      <c r="J281" s="297" t="n">
        <v>21.74083</v>
      </c>
      <c r="K281" s="301" t="n">
        <v>669</v>
      </c>
      <c r="L281" s="295" t="n">
        <v>9.525385015364645</v>
      </c>
      <c r="M281" s="300" t="n">
        <v>-0.8465850203944479</v>
      </c>
      <c r="N281" s="297" t="n">
        <v>92.80869237443946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151.08</v>
      </c>
      <c r="F282" s="300" t="n">
        <v>-0.02503872</v>
      </c>
      <c r="G282" s="290" t="n">
        <v>42.257268736</v>
      </c>
      <c r="H282" s="291" t="n">
        <v>0</v>
      </c>
      <c r="I282" s="291" t="n">
        <v>0.21298</v>
      </c>
      <c r="J282" s="292" t="n">
        <v>14.416031</v>
      </c>
      <c r="K282" s="299" t="n">
        <v>2413.900032</v>
      </c>
      <c r="L282" s="290" t="n">
        <v>12.41667526788574</v>
      </c>
      <c r="M282" s="300" t="n">
        <v>-0.7061647465798548</v>
      </c>
      <c r="N282" s="292" t="n">
        <v>17.50580672694569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282.49</v>
      </c>
      <c r="F283" s="289" t="n">
        <v>0.019672275</v>
      </c>
      <c r="G283" s="295" t="n">
        <v>74.645291008</v>
      </c>
      <c r="H283" s="289" t="n">
        <v>0.067</v>
      </c>
      <c r="I283" s="296" t="n">
        <v>0.091359995</v>
      </c>
      <c r="J283" s="297" t="n">
        <v>11.682796</v>
      </c>
      <c r="K283" s="301" t="n">
        <v>7980.125184</v>
      </c>
      <c r="L283" s="295" t="n">
        <v>84.90233902852405</v>
      </c>
      <c r="M283" s="289" t="n">
        <v>0.137410516886119</v>
      </c>
      <c r="N283" s="297" t="n">
        <v>9.353900242041616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118.69</v>
      </c>
      <c r="F284" s="289" t="n">
        <v>0.29786766</v>
      </c>
      <c r="G284" s="290" t="n">
        <v>10.316345344</v>
      </c>
      <c r="H284" s="289" t="n">
        <v>0.07199999999999999</v>
      </c>
      <c r="I284" s="291" t="n">
        <v>0.68136</v>
      </c>
      <c r="J284" s="292" t="n">
        <v>23.97778</v>
      </c>
      <c r="K284" s="299" t="n">
        <v>456.137632</v>
      </c>
      <c r="L284" s="290" t="n">
        <v>1.927214607884152</v>
      </c>
      <c r="M284" s="300" t="n">
        <v>-0.813188242190339</v>
      </c>
      <c r="N284" s="292" t="n">
        <v>22.47903499426682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129.56</v>
      </c>
      <c r="F285" s="289" t="n">
        <v>0.45035267</v>
      </c>
      <c r="G285" s="295" t="n">
        <v>42.051252224</v>
      </c>
      <c r="H285" s="289" t="n">
        <v>0.16</v>
      </c>
      <c r="I285" s="296" t="n">
        <v>0.31816</v>
      </c>
      <c r="J285" s="297" t="n">
        <v>12.131085</v>
      </c>
      <c r="K285" s="301" t="n">
        <v>910.124992</v>
      </c>
      <c r="L285" s="295" t="n">
        <v>20.53153143916696</v>
      </c>
      <c r="M285" s="300" t="n">
        <v>-0.5117498206759951</v>
      </c>
      <c r="N285" s="297" t="n">
        <v>46.20382291367734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68.42</v>
      </c>
      <c r="F286" s="289" t="n">
        <v>0.7776046</v>
      </c>
      <c r="G286" s="290" t="n">
        <v>13.934851072</v>
      </c>
      <c r="H286" s="289" t="n">
        <v>0.003</v>
      </c>
      <c r="I286" s="291" t="n">
        <v>0.19325</v>
      </c>
      <c r="J286" s="292" t="n">
        <v>33.704433</v>
      </c>
      <c r="K286" s="299" t="n">
        <v>1066.249984</v>
      </c>
      <c r="L286" s="290" t="n">
        <v>6.57605585051431</v>
      </c>
      <c r="M286" s="300" t="n">
        <v>-0.5280856740745575</v>
      </c>
      <c r="N286" s="292" t="n">
        <v>13.0690289798682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121.15</v>
      </c>
      <c r="F287" s="289" t="n">
        <v>0.35287547</v>
      </c>
      <c r="G287" s="295" t="n">
        <v>36.066697216</v>
      </c>
      <c r="H287" s="289" t="n">
        <v>0.185</v>
      </c>
      <c r="I287" s="296" t="n">
        <v>0.5421</v>
      </c>
      <c r="J287" s="297" t="n">
        <v>85.92198999999999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-82.70404246562683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149.7</v>
      </c>
      <c r="F288" s="289" t="n">
        <v>0.43928468</v>
      </c>
      <c r="G288" s="290" t="n">
        <v>67.992408064</v>
      </c>
      <c r="H288" s="289" t="n">
        <v>0.067</v>
      </c>
      <c r="I288" s="291" t="n">
        <v>0.28139</v>
      </c>
      <c r="J288" s="292" t="n">
        <v>19.775429</v>
      </c>
      <c r="K288" s="299" t="n">
        <v>3141.250048</v>
      </c>
      <c r="L288" s="290" t="n">
        <v>28.0659686810154</v>
      </c>
      <c r="M288" s="300" t="n">
        <v>-0.5872190810686184</v>
      </c>
      <c r="N288" s="292" t="n">
        <v>21.64501661040643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126.59</v>
      </c>
      <c r="F289" s="289" t="n">
        <v>0.10510695</v>
      </c>
      <c r="G289" s="295" t="n">
        <v>27.924062208</v>
      </c>
      <c r="H289" s="289" t="n">
        <v>0.034</v>
      </c>
      <c r="I289" s="296" t="n">
        <v>0.30827</v>
      </c>
      <c r="J289" s="297" t="n">
        <v>17.930595</v>
      </c>
      <c r="K289" s="301" t="n">
        <v>1882.562304</v>
      </c>
      <c r="L289" s="295" t="n">
        <v>13.87241567716152</v>
      </c>
      <c r="M289" s="300" t="n">
        <v>-0.5032092546625542</v>
      </c>
      <c r="N289" s="297" t="n">
        <v>14.83300902413586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392.05</v>
      </c>
      <c r="F290" s="289" t="n">
        <v>0.24487984</v>
      </c>
      <c r="G290" s="290" t="n">
        <v>106.07194112</v>
      </c>
      <c r="H290" s="289" t="n">
        <v>0.081</v>
      </c>
      <c r="I290" s="291" t="n">
        <v>0.15375</v>
      </c>
      <c r="J290" s="292" t="n">
        <v>23.920073</v>
      </c>
      <c r="K290" s="299" t="n">
        <v>4400.124928</v>
      </c>
      <c r="L290" s="290" t="n">
        <v>73.54273907715196</v>
      </c>
      <c r="M290" s="300" t="n">
        <v>-0.306671129983824</v>
      </c>
      <c r="N290" s="292" t="n">
        <v>24.10657652576313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89.43000000000001</v>
      </c>
      <c r="F291" s="289" t="n">
        <v>0.1527456</v>
      </c>
      <c r="G291" s="295" t="n">
        <v>15.550891008</v>
      </c>
      <c r="H291" s="289" t="n">
        <v>0.03</v>
      </c>
      <c r="I291" s="296" t="n">
        <v>0.17628999</v>
      </c>
      <c r="J291" s="297" t="n">
        <v>16.841808</v>
      </c>
      <c r="K291" s="301" t="n">
        <v>452.750016</v>
      </c>
      <c r="L291" s="295" t="n">
        <v>6.565522019894446</v>
      </c>
      <c r="M291" s="300" t="n">
        <v>-0.5778041260454544</v>
      </c>
      <c r="N291" s="297" t="n">
        <v>34.34763339871423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149.345</v>
      </c>
      <c r="F292" s="289" t="n">
        <v>0.28484166</v>
      </c>
      <c r="G292" s="290" t="n">
        <v>17.45115136</v>
      </c>
      <c r="H292" s="289" t="n">
        <v>0.193</v>
      </c>
      <c r="I292" s="291" t="n">
        <v>0.08447</v>
      </c>
      <c r="J292" s="292" t="n">
        <v>28.500956</v>
      </c>
      <c r="K292" s="299" t="n">
        <v>480.618368</v>
      </c>
      <c r="L292" s="290" t="n">
        <v>5.059465158300889</v>
      </c>
      <c r="M292" s="300" t="n">
        <v>-0.7100784324237912</v>
      </c>
      <c r="N292" s="292" t="n">
        <v>36.30978815609894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353.91</v>
      </c>
      <c r="F293" s="289" t="n">
        <v>0.37190366</v>
      </c>
      <c r="G293" s="295" t="n">
        <v>92.28779520000001</v>
      </c>
      <c r="H293" s="289" t="n">
        <v>0.111</v>
      </c>
      <c r="I293" s="296" t="n">
        <v>0.79241997</v>
      </c>
      <c r="J293" s="297" t="n">
        <v>36.636646</v>
      </c>
      <c r="K293" s="301" t="n">
        <v>2060.37504</v>
      </c>
      <c r="L293" s="295" t="n">
        <v>16.79172685704405</v>
      </c>
      <c r="M293" s="300" t="n">
        <v>-0.8180504061164955</v>
      </c>
      <c r="N293" s="297" t="n">
        <v>44.79174674241831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115.53</v>
      </c>
      <c r="F294" s="289" t="n">
        <v>0.23324084</v>
      </c>
      <c r="G294" s="290" t="n">
        <v>23.617533952</v>
      </c>
      <c r="H294" s="289" t="n">
        <v>0.039</v>
      </c>
      <c r="I294" s="291" t="n">
        <v>0.36290002</v>
      </c>
      <c r="J294" s="292" t="n">
        <v>14.192874</v>
      </c>
      <c r="K294" s="299" t="n">
        <v>1262</v>
      </c>
      <c r="L294" s="290" t="n">
        <v>11.59600470762786</v>
      </c>
      <c r="M294" s="300" t="n">
        <v>-0.5090086572461188</v>
      </c>
      <c r="N294" s="292" t="n">
        <v>18.71436964469097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135.81</v>
      </c>
      <c r="F295" s="300" t="n">
        <v>-0.15198255</v>
      </c>
      <c r="G295" s="295" t="n">
        <v>16.97861632</v>
      </c>
      <c r="H295" s="289" t="n">
        <v>0.1</v>
      </c>
      <c r="I295" s="296" t="n">
        <v>0.21360001</v>
      </c>
      <c r="J295" s="297" t="n">
        <v>16.323318</v>
      </c>
      <c r="K295" s="301" t="n">
        <v>676.78752</v>
      </c>
      <c r="L295" s="295" t="n">
        <v>6.234832397782824</v>
      </c>
      <c r="M295" s="300" t="n">
        <v>-0.6327832445074756</v>
      </c>
      <c r="N295" s="297" t="n">
        <v>25.08707108703777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83.38</v>
      </c>
      <c r="F296" s="289" t="n">
        <v>0.15133941</v>
      </c>
      <c r="G296" s="290" t="n">
        <v>19.224690688</v>
      </c>
      <c r="H296" s="289" t="n">
        <v>0.044</v>
      </c>
      <c r="I296" s="291" t="n">
        <v>0.52696997</v>
      </c>
      <c r="J296" s="292" t="n">
        <v>21.216284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-13.31937749678085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483.36</v>
      </c>
      <c r="F297" s="289" t="n">
        <v>1.8056653</v>
      </c>
      <c r="G297" s="295" t="n">
        <v>789.0731008</v>
      </c>
      <c r="H297" s="289" t="n">
        <v>0.501</v>
      </c>
      <c r="I297" s="296" t="n">
        <v>0.55724</v>
      </c>
      <c r="J297" s="297" t="n">
        <v>123.306114</v>
      </c>
      <c r="K297" s="301" t="n">
        <v>8841.499648000001</v>
      </c>
      <c r="L297" s="295" t="n">
        <v>99.95337513112098</v>
      </c>
      <c r="M297" s="300" t="n">
        <v>-0.8733281174712666</v>
      </c>
      <c r="N297" s="297" t="n">
        <v>89.24652691465221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</v>
      </c>
      <c r="F298" s="289" t="n">
        <v>0.19550955</v>
      </c>
      <c r="G298" s="290" t="n">
        <v>17.282904064</v>
      </c>
      <c r="H298" s="289" t="n">
        <v>0.019</v>
      </c>
      <c r="I298" s="291" t="n">
        <v>0.22518</v>
      </c>
      <c r="J298" s="292" t="n">
        <v>15.1851845</v>
      </c>
      <c r="K298" s="299" t="n">
        <v>1143.750016</v>
      </c>
      <c r="L298" s="290" t="n">
        <v>7.018737082535715</v>
      </c>
      <c r="M298" s="300" t="n">
        <v>-0.5938913358226858</v>
      </c>
      <c r="N298" s="292" t="n">
        <v>15.11073581659299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31.89</v>
      </c>
      <c r="F299" s="289" t="n">
        <v>0.5556097</v>
      </c>
      <c r="G299" s="295" t="n">
        <v>26.64083456</v>
      </c>
      <c r="H299" s="289" t="n">
        <v>0.037</v>
      </c>
      <c r="I299" s="296" t="n">
        <v>0.15076</v>
      </c>
      <c r="J299" s="297" t="n">
        <v>16.696335</v>
      </c>
      <c r="K299" s="301" t="n">
        <v>2052.249984</v>
      </c>
      <c r="L299" s="295" t="n">
        <v>34.20842436878777</v>
      </c>
      <c r="M299" s="289" t="n">
        <v>0.2840597876821084</v>
      </c>
      <c r="N299" s="297" t="n">
        <v>12.98128102173249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324.48</v>
      </c>
      <c r="F300" s="289" t="n">
        <v>0.21687603</v>
      </c>
      <c r="G300" s="290" t="n">
        <v>12.786004992</v>
      </c>
      <c r="H300" s="289" t="n">
        <v>0.109</v>
      </c>
      <c r="I300" s="291" t="n">
        <v>0.124</v>
      </c>
      <c r="J300" s="292" t="n">
        <v>19.337307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-42.58452836100734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148.18</v>
      </c>
      <c r="F301" s="300" t="n">
        <v>-0.034595072</v>
      </c>
      <c r="G301" s="295" t="n">
        <v>42.90926592</v>
      </c>
      <c r="H301" s="289" t="n">
        <v>0.155</v>
      </c>
      <c r="I301" s="296" t="n">
        <v>0.18574</v>
      </c>
      <c r="J301" s="297" t="n">
        <v>33.908466</v>
      </c>
      <c r="K301" s="301" t="n">
        <v>1637.62496</v>
      </c>
      <c r="L301" s="295" t="n">
        <v>6.480108413385091</v>
      </c>
      <c r="M301" s="300" t="n">
        <v>-0.8489811402165072</v>
      </c>
      <c r="N301" s="297" t="n">
        <v>26.2021333978935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61.55</v>
      </c>
      <c r="F302" s="289" t="n">
        <v>0.44145203</v>
      </c>
      <c r="G302" s="290" t="n">
        <v>61.099085824</v>
      </c>
      <c r="H302" s="300" t="n">
        <v>-0.024</v>
      </c>
      <c r="I302" s="291" t="n">
        <v>0.23657</v>
      </c>
      <c r="J302" s="292" t="n">
        <v>19.790997</v>
      </c>
      <c r="K302" s="299" t="n">
        <v>4415.000064</v>
      </c>
      <c r="L302" s="290" t="n">
        <v>62.71704914007</v>
      </c>
      <c r="M302" s="289" t="n">
        <v>0.02648097421180171</v>
      </c>
      <c r="N302" s="292" t="n">
        <v>13.83897807120168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223.35</v>
      </c>
      <c r="F303" s="300" t="n">
        <v>-0.06879300000000001</v>
      </c>
      <c r="G303" s="295" t="n">
        <v>125.299351552</v>
      </c>
      <c r="H303" s="289" t="n">
        <v>0.103</v>
      </c>
      <c r="I303" s="296" t="n">
        <v>0.33293</v>
      </c>
      <c r="J303" s="297" t="n">
        <v>18.864021</v>
      </c>
      <c r="K303" s="301" t="n">
        <v>4816.124928</v>
      </c>
      <c r="L303" s="295" t="n">
        <v>37.53366337704112</v>
      </c>
      <c r="M303" s="300" t="n">
        <v>-0.700448063680007</v>
      </c>
      <c r="N303" s="297" t="n">
        <v>26.01663201706715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55.91</v>
      </c>
      <c r="F304" s="289" t="n">
        <v>0.27911234</v>
      </c>
      <c r="G304" s="290" t="n">
        <v>55.889727488</v>
      </c>
      <c r="H304" s="289" t="n">
        <v>0.534</v>
      </c>
      <c r="I304" s="291" t="n">
        <v>0.7331800000000001</v>
      </c>
      <c r="J304" s="292" t="n">
        <v>16.492624</v>
      </c>
      <c r="K304" s="299" t="n">
        <v>3788.124928</v>
      </c>
      <c r="L304" s="290" t="n">
        <v>84.17798201898925</v>
      </c>
      <c r="M304" s="289" t="n">
        <v>0.5061440769605289</v>
      </c>
      <c r="N304" s="292" t="n">
        <v>14.75392878400076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130.9</v>
      </c>
      <c r="F305" s="289" t="n">
        <v>0.1453321</v>
      </c>
      <c r="G305" s="295" t="n">
        <v>25.155653632</v>
      </c>
      <c r="H305" s="289" t="n">
        <v>0.07199999999999999</v>
      </c>
      <c r="I305" s="296" t="n">
        <v>0.36991</v>
      </c>
      <c r="J305" s="297" t="n">
        <v>21.011234</v>
      </c>
      <c r="K305" s="301" t="n">
        <v>1443.62496</v>
      </c>
      <c r="L305" s="295" t="n">
        <v>12.78567526637622</v>
      </c>
      <c r="M305" s="300" t="n">
        <v>-0.4917375054762313</v>
      </c>
      <c r="N305" s="297" t="n">
        <v>17.42533848209441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133.11</v>
      </c>
      <c r="F306" s="289" t="n">
        <v>0.37014925</v>
      </c>
      <c r="G306" s="290" t="n">
        <v>70.064439296</v>
      </c>
      <c r="H306" s="289" t="n">
        <v>0.005</v>
      </c>
      <c r="I306" s="291" t="n">
        <v>0.13715</v>
      </c>
      <c r="J306" s="292" t="n">
        <v>28.023157</v>
      </c>
      <c r="K306" s="299" t="n">
        <v>1943.650048</v>
      </c>
      <c r="L306" s="290" t="n">
        <v>15.62925268856659</v>
      </c>
      <c r="M306" s="300" t="n">
        <v>-0.7769303109307996</v>
      </c>
      <c r="N306" s="292" t="n">
        <v>36.04786724128952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298.2</v>
      </c>
      <c r="F307" s="289" t="n">
        <v>0.8803202999999999</v>
      </c>
      <c r="G307" s="295" t="n">
        <v>87.055507456</v>
      </c>
      <c r="H307" s="289" t="n">
        <v>0.537</v>
      </c>
      <c r="I307" s="296" t="n">
        <v>0.12819</v>
      </c>
      <c r="J307" s="297" t="n">
        <v>10.339807</v>
      </c>
      <c r="K307" s="301" t="n">
        <v>9249.375232</v>
      </c>
      <c r="L307" s="295" t="n">
        <v>203.7143748127327</v>
      </c>
      <c r="M307" s="289" t="n">
        <v>1.340051546028779</v>
      </c>
      <c r="N307" s="297" t="n">
        <v>9.412041610747357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298.31</v>
      </c>
      <c r="F308" s="289" t="n">
        <v>1.2638688</v>
      </c>
      <c r="G308" s="290" t="n">
        <v>85.89163724799999</v>
      </c>
      <c r="H308" s="289" t="n">
        <v>0.517</v>
      </c>
      <c r="I308" s="291" t="n">
        <v>0.16118999</v>
      </c>
      <c r="J308" s="292" t="n">
        <v>12.43995</v>
      </c>
      <c r="K308" s="299" t="n">
        <v>8416.374784</v>
      </c>
      <c r="L308" s="290" t="n">
        <v>185.9881227453132</v>
      </c>
      <c r="M308" s="289" t="n">
        <v>1.165381039463699</v>
      </c>
      <c r="N308" s="292" t="n">
        <v>10.20530134354221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28.99</v>
      </c>
      <c r="F309" s="289" t="n">
        <v>0.013282061</v>
      </c>
      <c r="G309" s="295" t="n">
        <v>39.706128384</v>
      </c>
      <c r="H309" s="289" t="n">
        <v>0.053</v>
      </c>
      <c r="I309" s="296" t="n">
        <v>0.5567699699999999</v>
      </c>
      <c r="J309" s="297" t="n">
        <v>13.058558</v>
      </c>
      <c r="K309" s="301" t="n">
        <v>1899.374976</v>
      </c>
      <c r="L309" s="295" t="n">
        <v>12.83368187197357</v>
      </c>
      <c r="M309" s="300" t="n">
        <v>-0.6767833482061416</v>
      </c>
      <c r="N309" s="297" t="n">
        <v>20.9048389399282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135.63</v>
      </c>
      <c r="F310" s="289" t="n">
        <v>0.0167166</v>
      </c>
      <c r="G310" s="290" t="n">
        <v>18.697920512</v>
      </c>
      <c r="H310" s="289" t="n">
        <v>0.06</v>
      </c>
      <c r="I310" s="291" t="n">
        <v>0.37564</v>
      </c>
      <c r="J310" s="292" t="n">
        <v>565.12506</v>
      </c>
      <c r="K310" s="299" t="n">
        <v>917.241984</v>
      </c>
      <c r="L310" s="290" t="n">
        <v>6.046123879676942</v>
      </c>
      <c r="M310" s="300" t="n">
        <v>-0.6766419091472421</v>
      </c>
      <c r="N310" s="292" t="n">
        <v>20.3849358224972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58.04</v>
      </c>
      <c r="F311" s="289" t="n">
        <v>0.023994327</v>
      </c>
      <c r="G311" s="295" t="n">
        <v>20.41856</v>
      </c>
      <c r="H311" s="300" t="n">
        <v>-0.001</v>
      </c>
      <c r="I311" s="296" t="n">
        <v>0.06554</v>
      </c>
      <c r="J311" s="297" t="n">
        <v>35.82716</v>
      </c>
      <c r="K311" s="301" t="n">
        <v>1191.250048</v>
      </c>
      <c r="L311" s="295" t="n">
        <v>7.333401590355728</v>
      </c>
      <c r="M311" s="300" t="n">
        <v>-0.6408462893389285</v>
      </c>
      <c r="N311" s="297" t="n">
        <v>13.72947445730554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53.22</v>
      </c>
      <c r="F312" s="289" t="n">
        <v>1.5847499</v>
      </c>
      <c r="G312" s="290" t="n">
        <v>70.474113024</v>
      </c>
      <c r="H312" s="289" t="n">
        <v>0.4</v>
      </c>
      <c r="I312" s="291" t="n">
        <v>0.33776</v>
      </c>
      <c r="J312" s="292" t="n">
        <v>49.738316</v>
      </c>
      <c r="K312" s="299" t="n">
        <v>3836</v>
      </c>
      <c r="L312" s="290" t="n">
        <v>45.2378589961039</v>
      </c>
      <c r="M312" s="300" t="n">
        <v>-0.358092538451699</v>
      </c>
      <c r="N312" s="292" t="n">
        <v>18.37177043472888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104.5</v>
      </c>
      <c r="F313" s="289" t="n">
        <v>0.21075189</v>
      </c>
      <c r="G313" s="295" t="n">
        <v>88.90667008</v>
      </c>
      <c r="H313" s="289" t="n">
        <v>0.076</v>
      </c>
      <c r="I313" s="296" t="n">
        <v>0.22413</v>
      </c>
      <c r="J313" s="297" t="n">
        <v>19.423792</v>
      </c>
      <c r="K313" s="301" t="n">
        <v>5557.74976</v>
      </c>
      <c r="L313" s="295" t="n">
        <v>43.47460007225347</v>
      </c>
      <c r="M313" s="300" t="n">
        <v>-0.5110085662511693</v>
      </c>
      <c r="N313" s="297" t="n">
        <v>14.08969748621787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111.85</v>
      </c>
      <c r="F314" s="289" t="n">
        <v>0.07620513399999999</v>
      </c>
      <c r="G314" s="290" t="n">
        <v>890.111131648</v>
      </c>
      <c r="H314" s="289" t="n">
        <v>0.073</v>
      </c>
      <c r="I314" s="291" t="n">
        <v>0.24976</v>
      </c>
      <c r="J314" s="292" t="n">
        <v>39.383804</v>
      </c>
      <c r="K314" s="299" t="n">
        <v>6862.249984</v>
      </c>
      <c r="L314" s="290" t="n">
        <v>65.14512124849111</v>
      </c>
      <c r="M314" s="300" t="n">
        <v>-0.9268123732731238</v>
      </c>
      <c r="N314" s="292" t="n">
        <v>129.7112689806011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268.52</v>
      </c>
      <c r="F315" s="289" t="n">
        <v>0.9489040399999999</v>
      </c>
      <c r="G315" s="295" t="n">
        <v>25.214027776</v>
      </c>
      <c r="H315" s="289" t="n">
        <v>0.194</v>
      </c>
      <c r="I315" s="296" t="n">
        <v>0.18505</v>
      </c>
      <c r="J315" s="297" t="n">
        <v>38.1963</v>
      </c>
      <c r="K315" s="301" t="n">
        <v>903.028352</v>
      </c>
      <c r="L315" s="295" t="n">
        <v>9.314353285346908</v>
      </c>
      <c r="M315" s="300" t="n">
        <v>-0.6305884419540148</v>
      </c>
      <c r="N315" s="297" t="n">
        <v>27.92163495659547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877.5700000000001</v>
      </c>
      <c r="F316" s="289" t="n">
        <v>6.0931945</v>
      </c>
      <c r="G316" s="290" t="n">
        <v>991.12157184</v>
      </c>
      <c r="H316" s="289" t="n">
        <v>3.457</v>
      </c>
      <c r="I316" s="291" t="n">
        <v>0.7256899999999999</v>
      </c>
      <c r="J316" s="292" t="n">
        <v>19.841059</v>
      </c>
      <c r="K316" s="299" t="n">
        <v>7639.499776</v>
      </c>
      <c r="L316" s="290" t="n">
        <v>96.2093399513266</v>
      </c>
      <c r="M316" s="300" t="n">
        <v>-0.9029288205555696</v>
      </c>
      <c r="N316" s="292" t="n">
        <v>129.7364456553484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947.8200000000001</v>
      </c>
      <c r="F317" s="300" t="n">
        <v>-0.04138601</v>
      </c>
      <c r="G317" s="295" t="n">
        <v>420.338106368</v>
      </c>
      <c r="H317" s="289" t="n">
        <v>0.215</v>
      </c>
      <c r="I317" s="296" t="n">
        <v>0.12876001</v>
      </c>
      <c r="J317" s="297" t="n">
        <v>47.629147</v>
      </c>
      <c r="K317" s="301" t="n">
        <v>6954.375168</v>
      </c>
      <c r="L317" s="295" t="n">
        <v>87.47047882394926</v>
      </c>
      <c r="M317" s="300" t="n">
        <v>-0.7919044752336346</v>
      </c>
      <c r="N317" s="297" t="n">
        <v>60.44224964184159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620.83</v>
      </c>
      <c r="F318" s="289" t="n">
        <v>0.22456503</v>
      </c>
      <c r="G318" s="290" t="n">
        <v>167.690715136</v>
      </c>
      <c r="H318" s="300" t="n">
        <v>-0.111</v>
      </c>
      <c r="I318" s="291" t="n">
        <v>0.25965</v>
      </c>
      <c r="J318" s="292" t="n">
        <v>35.21441</v>
      </c>
      <c r="K318" s="299" t="n">
        <v>1098.749952</v>
      </c>
      <c r="L318" s="290" t="n">
        <v>10.68185463505372</v>
      </c>
      <c r="M318" s="300" t="n">
        <v>-0.9363002619054337</v>
      </c>
      <c r="N318" s="292" t="n">
        <v>152.6195323866189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370.08</v>
      </c>
      <c r="F319" s="289" t="n">
        <v>0.34476745</v>
      </c>
      <c r="G319" s="295" t="n">
        <v>383.981125632</v>
      </c>
      <c r="H319" s="289" t="n">
        <v>0.211</v>
      </c>
      <c r="I319" s="296" t="n">
        <v>0.31051</v>
      </c>
      <c r="J319" s="297" t="n">
        <v>43.69303</v>
      </c>
      <c r="K319" s="301" t="n">
        <v>6594.625024</v>
      </c>
      <c r="L319" s="295" t="n">
        <v>121.1094590711111</v>
      </c>
      <c r="M319" s="300" t="n">
        <v>-0.684595280896228</v>
      </c>
      <c r="N319" s="297" t="n">
        <v>58.22637881814461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671.86</v>
      </c>
      <c r="F320" s="289" t="n">
        <v>0.7490888999999999</v>
      </c>
      <c r="G320" s="290" t="n">
        <v>101.009711104</v>
      </c>
      <c r="H320" s="289" t="n">
        <v>0.411</v>
      </c>
      <c r="I320" s="291" t="n">
        <v>0.15456</v>
      </c>
      <c r="J320" s="292" t="n">
        <v>76.95990999999999</v>
      </c>
      <c r="K320" s="299" t="n">
        <v>1955.491328</v>
      </c>
      <c r="L320" s="290" t="n">
        <v>20.5033313880591</v>
      </c>
      <c r="M320" s="300" t="n">
        <v>-0.7970162357265949</v>
      </c>
      <c r="N320" s="292" t="n">
        <v>51.65439016509921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84.29000000000001</v>
      </c>
      <c r="F321" s="289" t="n">
        <v>0.055339932</v>
      </c>
      <c r="G321" s="295" t="n">
        <v>40.353021952</v>
      </c>
      <c r="H321" s="289" t="n">
        <v>0.047</v>
      </c>
      <c r="I321" s="296" t="n">
        <v>0.18496001</v>
      </c>
      <c r="J321" s="297" t="n">
        <v>23.030054</v>
      </c>
      <c r="K321" s="301" t="n">
        <v>1953.124992</v>
      </c>
      <c r="L321" s="295" t="n">
        <v>15.59434996699201</v>
      </c>
      <c r="M321" s="300" t="n">
        <v>-0.6135518676756968</v>
      </c>
      <c r="N321" s="297" t="n">
        <v>20.66074764777779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47.86</v>
      </c>
      <c r="F322" s="300" t="n">
        <v>-0.0070539713</v>
      </c>
      <c r="G322" s="290" t="n">
        <v>22.127865856</v>
      </c>
      <c r="H322" s="289" t="n">
        <v>0.774</v>
      </c>
      <c r="I322" s="291" t="n">
        <v>0.19143999</v>
      </c>
      <c r="J322" s="292" t="n">
        <v>38.596775</v>
      </c>
      <c r="K322" s="299" t="n">
        <v>149.5</v>
      </c>
      <c r="L322" s="290" t="n">
        <v>2.510245759997822</v>
      </c>
      <c r="M322" s="300" t="n">
        <v>-0.8865572587824972</v>
      </c>
      <c r="N322" s="292" t="n">
        <v>148.0124730662207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28.52</v>
      </c>
      <c r="F323" s="289" t="n">
        <v>0.0049329996</v>
      </c>
      <c r="G323" s="295" t="n">
        <v>15.420626944</v>
      </c>
      <c r="H323" s="289" t="n">
        <v>0.108</v>
      </c>
      <c r="I323" s="296" t="n">
        <v>0.57167</v>
      </c>
      <c r="J323" s="297" t="n">
        <v>27.689322</v>
      </c>
      <c r="K323" s="301" t="n">
        <v>1045.124992</v>
      </c>
      <c r="L323" s="295" t="n">
        <v>13.31520708746798</v>
      </c>
      <c r="M323" s="300" t="n">
        <v>-0.1365327015677026</v>
      </c>
      <c r="N323" s="297" t="n">
        <v>9.830846926909963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153.04</v>
      </c>
      <c r="F324" s="289" t="n">
        <v>0.44609284</v>
      </c>
      <c r="G324" s="290" t="n">
        <v>634.342670336</v>
      </c>
      <c r="H324" s="289" t="n">
        <v>0.441</v>
      </c>
      <c r="I324" s="291" t="n">
        <v>0.29767</v>
      </c>
      <c r="J324" s="292" t="n">
        <v>25.764309</v>
      </c>
      <c r="K324" s="299" t="n">
        <v>20671.000576</v>
      </c>
      <c r="L324" s="290" t="n">
        <v>450.0571224449913</v>
      </c>
      <c r="M324" s="300" t="n">
        <v>-0.2905141913177557</v>
      </c>
      <c r="N324" s="292" t="n">
        <v>30.68756692934262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42.98</v>
      </c>
      <c r="F325" s="289" t="n">
        <v>0.30757535</v>
      </c>
      <c r="G325" s="295" t="n">
        <v>47.27799808</v>
      </c>
      <c r="H325" s="289" t="n">
        <v>0.642</v>
      </c>
      <c r="I325" s="296" t="n">
        <v>0.50349</v>
      </c>
      <c r="J325" s="297" t="n">
        <v>9.343477999999999</v>
      </c>
      <c r="K325" s="301" t="n">
        <v>782.6250240000001</v>
      </c>
      <c r="L325" s="295" t="n">
        <v>17.46244685660681</v>
      </c>
      <c r="M325" s="300" t="n">
        <v>-0.6306432682056826</v>
      </c>
      <c r="N325" s="297" t="n">
        <v>60.40951739360688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67.39</v>
      </c>
      <c r="F326" s="289" t="n">
        <v>0.0959506</v>
      </c>
      <c r="G326" s="290" t="n">
        <v>59.271254016</v>
      </c>
      <c r="H326" s="289" t="n">
        <v>0.176</v>
      </c>
      <c r="I326" s="291" t="n">
        <v>0.46222</v>
      </c>
      <c r="J326" s="292" t="n">
        <v>23.318338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-6.455772711271539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869.58</v>
      </c>
      <c r="F327" s="289" t="n">
        <v>0.29253685</v>
      </c>
      <c r="G327" s="295" t="n">
        <v>101.384650752</v>
      </c>
      <c r="H327" s="289" t="n">
        <v>0.077</v>
      </c>
      <c r="I327" s="296" t="n">
        <v>0.03633</v>
      </c>
      <c r="J327" s="297" t="n">
        <v>23.313137</v>
      </c>
      <c r="K327" s="301" t="n">
        <v>6801.249792</v>
      </c>
      <c r="L327" s="295" t="n">
        <v>75.32296444268279</v>
      </c>
      <c r="M327" s="300" t="n">
        <v>-0.2570575142885038</v>
      </c>
      <c r="N327" s="297" t="n">
        <v>14.90676727927184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56.73</v>
      </c>
      <c r="F328" s="300" t="n">
        <v>-0.23698723</v>
      </c>
      <c r="G328" s="290" t="n">
        <v>34.7554816</v>
      </c>
      <c r="H328" s="289" t="n">
        <v>0.022</v>
      </c>
      <c r="I328" s="291" t="n">
        <v>0.23979001</v>
      </c>
      <c r="J328" s="292" t="n">
        <v>33.175438</v>
      </c>
      <c r="K328" s="299" t="n">
        <v>2994.500096</v>
      </c>
      <c r="L328" s="290" t="n">
        <v>21.31234796422218</v>
      </c>
      <c r="M328" s="300" t="n">
        <v>-0.3867917524635258</v>
      </c>
      <c r="N328" s="292" t="n">
        <v>11.6064382012496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236.4</v>
      </c>
      <c r="F329" s="289" t="n">
        <v>0.4994291</v>
      </c>
      <c r="G329" s="295" t="n">
        <v>55.366262784</v>
      </c>
      <c r="H329" s="289" t="n">
        <v>0.11</v>
      </c>
      <c r="I329" s="296" t="n">
        <v>0.037550002</v>
      </c>
      <c r="J329" s="297" t="n">
        <v>36.091602</v>
      </c>
      <c r="K329" s="301" t="n">
        <v>4849.999872</v>
      </c>
      <c r="L329" s="295" t="n">
        <v>63.58048187004176</v>
      </c>
      <c r="M329" s="289" t="n">
        <v>0.1483614510534661</v>
      </c>
      <c r="N329" s="297" t="n">
        <v>11.4157248625181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65.77</v>
      </c>
      <c r="F330" s="289" t="n">
        <v>1.6047525</v>
      </c>
      <c r="G330" s="290" t="n">
        <v>32.490049536</v>
      </c>
      <c r="H330" s="289" t="n">
        <v>0.046</v>
      </c>
      <c r="I330" s="291" t="n">
        <v>0.11415</v>
      </c>
      <c r="J330" s="292" t="n">
        <v>12.536191</v>
      </c>
      <c r="K330" s="299" t="n">
        <v>9639.624704</v>
      </c>
      <c r="L330" s="290" t="n">
        <v>105.4017063262829</v>
      </c>
      <c r="M330" s="289" t="n">
        <v>2.24412267237372</v>
      </c>
      <c r="N330" s="292" t="n">
        <v>3.370468472337738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203.91</v>
      </c>
      <c r="F331" s="289" t="n">
        <v>0.72264934</v>
      </c>
      <c r="G331" s="295" t="n">
        <v>81.36436121600001</v>
      </c>
      <c r="H331" s="289" t="n">
        <v>0.531</v>
      </c>
      <c r="I331" s="296" t="n">
        <v>0.13098</v>
      </c>
      <c r="J331" s="297" t="n">
        <v>11.638699</v>
      </c>
      <c r="K331" s="301" t="n">
        <v>4545.375232</v>
      </c>
      <c r="L331" s="295" t="n">
        <v>100.3271984157718</v>
      </c>
      <c r="M331" s="289" t="n">
        <v>0.2330607272812067</v>
      </c>
      <c r="N331" s="297" t="n">
        <v>17.9004704405359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107.63</v>
      </c>
      <c r="F332" s="300" t="n">
        <v>-0.018601239</v>
      </c>
      <c r="G332" s="290" t="n">
        <v>35.071168512</v>
      </c>
      <c r="H332" s="289" t="n">
        <v>0.026</v>
      </c>
      <c r="I332" s="291" t="n">
        <v>0.41909</v>
      </c>
      <c r="J332" s="292" t="n">
        <v>20.93969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-14.90083793277168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180.66</v>
      </c>
      <c r="F333" s="289" t="n">
        <v>0.16954744</v>
      </c>
      <c r="G333" s="295" t="n">
        <v>42.086465536</v>
      </c>
      <c r="H333" s="289" t="n">
        <v>0.094</v>
      </c>
      <c r="I333" s="296" t="n">
        <v>0.25777</v>
      </c>
      <c r="J333" s="297" t="n">
        <v>93.75389</v>
      </c>
      <c r="K333" s="301" t="n">
        <v>1695.030656</v>
      </c>
      <c r="L333" s="295" t="n">
        <v>24.20120150383641</v>
      </c>
      <c r="M333" s="300" t="n">
        <v>-0.4249647435198581</v>
      </c>
      <c r="N333" s="297" t="n">
        <v>24.82932330711781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165.68</v>
      </c>
      <c r="F334" s="289" t="n">
        <v>1.5497077</v>
      </c>
      <c r="G334" s="290" t="n">
        <v>142.424784896</v>
      </c>
      <c r="H334" s="289" t="n">
        <v>0.166</v>
      </c>
      <c r="I334" s="291" t="n">
        <v>0.36395</v>
      </c>
      <c r="J334" s="292" t="n">
        <v>76.35023</v>
      </c>
      <c r="K334" s="299" t="n">
        <v>734.499968</v>
      </c>
      <c r="L334" s="290" t="n">
        <v>9.660717902113108</v>
      </c>
      <c r="M334" s="300" t="n">
        <v>-0.932169685850904</v>
      </c>
      <c r="N334" s="292" t="n">
        <v>193.9071491504816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104.91</v>
      </c>
      <c r="F335" s="300" t="n">
        <v>-0.06788093000000001</v>
      </c>
      <c r="G335" s="295" t="n">
        <v>181.146730496</v>
      </c>
      <c r="H335" s="289" t="n">
        <v>0.068</v>
      </c>
      <c r="I335" s="296" t="n">
        <v>0.37595</v>
      </c>
      <c r="J335" s="297" t="n">
        <v>21.63093</v>
      </c>
      <c r="K335" s="301" t="n">
        <v>4860.37504</v>
      </c>
      <c r="L335" s="295" t="n">
        <v>48.27144750901311</v>
      </c>
      <c r="M335" s="300" t="n">
        <v>-0.7335229436554527</v>
      </c>
      <c r="N335" s="297" t="n">
        <v>37.2701121617191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76.83</v>
      </c>
      <c r="F336" s="289" t="n">
        <v>0.06030917</v>
      </c>
      <c r="G336" s="290" t="n">
        <v>51.260674048</v>
      </c>
      <c r="H336" s="300" t="n">
        <v>-0.012</v>
      </c>
      <c r="I336" s="291" t="n">
        <v>0.4954</v>
      </c>
      <c r="J336" s="292" t="n">
        <v>46.563637</v>
      </c>
      <c r="K336" s="299" t="n">
        <v>2417.250048</v>
      </c>
      <c r="L336" s="290" t="n">
        <v>14.4313817842337</v>
      </c>
      <c r="M336" s="300" t="n">
        <v>-0.7184706980107149</v>
      </c>
      <c r="N336" s="292" t="n">
        <v>21.20619202072718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15.94</v>
      </c>
      <c r="F337" s="289" t="n">
        <v>0.37651122</v>
      </c>
      <c r="G337" s="295" t="n">
        <v>10.551799808</v>
      </c>
      <c r="H337" s="289" t="n">
        <v>0.163</v>
      </c>
      <c r="I337" s="296" t="n">
        <v>0.21239</v>
      </c>
      <c r="J337" s="297" t="n">
        <v>6.42659</v>
      </c>
      <c r="K337" s="301" t="n">
        <v>519.249984</v>
      </c>
      <c r="L337" s="295" t="n">
        <v>10.95610920589648</v>
      </c>
      <c r="M337" s="289" t="n">
        <v>0.03831662894039653</v>
      </c>
      <c r="N337" s="297" t="n">
        <v>20.32123513544489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281.88</v>
      </c>
      <c r="F338" s="289" t="n">
        <v>0.56704473</v>
      </c>
      <c r="G338" s="290" t="n">
        <v>112.41414656</v>
      </c>
      <c r="H338" s="289" t="n">
        <v>0.241</v>
      </c>
      <c r="I338" s="291" t="n">
        <v>0.36032</v>
      </c>
      <c r="J338" s="292" t="n">
        <v>60.619354</v>
      </c>
      <c r="K338" s="299" t="n">
        <v>1189.874944</v>
      </c>
      <c r="L338" s="290" t="n">
        <v>20.91604992543583</v>
      </c>
      <c r="M338" s="300" t="n">
        <v>-0.8139375642168659</v>
      </c>
      <c r="N338" s="292" t="n">
        <v>94.47559083160255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177.19</v>
      </c>
      <c r="F339" s="300" t="n">
        <v>-0.28802186</v>
      </c>
      <c r="G339" s="295" t="n">
        <v>190.066688</v>
      </c>
      <c r="H339" s="289" t="n">
        <v>0.079</v>
      </c>
      <c r="I339" s="296" t="n">
        <v>0.63054</v>
      </c>
      <c r="J339" s="297" t="n">
        <v>18.515152</v>
      </c>
      <c r="K339" s="301" t="n">
        <v>11335.999488</v>
      </c>
      <c r="L339" s="295" t="n">
        <v>112.3091295730633</v>
      </c>
      <c r="M339" s="300" t="n">
        <v>-0.4091067153594886</v>
      </c>
      <c r="N339" s="297" t="n">
        <v>16.76664535038747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318.57</v>
      </c>
      <c r="F340" s="289" t="n">
        <v>0.7601415</v>
      </c>
      <c r="G340" s="290" t="n">
        <v>75.36766976</v>
      </c>
      <c r="H340" s="289" t="n">
        <v>0.125</v>
      </c>
      <c r="I340" s="291" t="n">
        <v>0.27318</v>
      </c>
      <c r="J340" s="292" t="n">
        <v>17.182848</v>
      </c>
      <c r="K340" s="299" t="n">
        <v>5656.625152</v>
      </c>
      <c r="L340" s="290" t="n">
        <v>61.78781721936539</v>
      </c>
      <c r="M340" s="300" t="n">
        <v>-0.180181403828434</v>
      </c>
      <c r="N340" s="292" t="n">
        <v>13.32378707019545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37.63</v>
      </c>
      <c r="F341" s="289" t="n">
        <v>0.8890562</v>
      </c>
      <c r="G341" s="295" t="n">
        <v>13.183727616</v>
      </c>
      <c r="H341" s="289" t="n">
        <v>0.092</v>
      </c>
      <c r="I341" s="296" t="n">
        <v>0.78255</v>
      </c>
      <c r="J341" s="297" t="n">
        <v>7.9388194</v>
      </c>
      <c r="K341" s="301" t="n">
        <v>2146.749952</v>
      </c>
      <c r="L341" s="295" t="n">
        <v>46.23507055728945</v>
      </c>
      <c r="M341" s="289" t="n">
        <v>2.506980112451487</v>
      </c>
      <c r="N341" s="297" t="n">
        <v>6.141249617365777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47.47</v>
      </c>
      <c r="F342" s="289" t="n">
        <v>0.09554577</v>
      </c>
      <c r="G342" s="290" t="n">
        <v>27.458127872</v>
      </c>
      <c r="H342" s="289" t="n">
        <v>0.08799999999999999</v>
      </c>
      <c r="I342" s="291" t="n">
        <v>0.68605006</v>
      </c>
      <c r="J342" s="292" t="n">
        <v>25.385027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-13.68032782546808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1042.62</v>
      </c>
      <c r="F343" s="289" t="n">
        <v>0.34228516</v>
      </c>
      <c r="G343" s="295" t="n">
        <v>102.877077504</v>
      </c>
      <c r="H343" s="289" t="n">
        <v>0.167</v>
      </c>
      <c r="I343" s="296" t="n">
        <v>0.51979</v>
      </c>
      <c r="J343" s="297" t="n">
        <v>67.09267</v>
      </c>
      <c r="K343" s="301" t="n">
        <v>3776</v>
      </c>
      <c r="L343" s="295" t="n">
        <v>7.548039875747651</v>
      </c>
      <c r="M343" s="300" t="n">
        <v>-0.9266304986603632</v>
      </c>
      <c r="N343" s="297" t="n">
        <v>27.24498762111229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45.61</v>
      </c>
      <c r="F344" s="289" t="n">
        <v>0.02012968</v>
      </c>
      <c r="G344" s="290" t="n">
        <v>46.989881344</v>
      </c>
      <c r="H344" s="289" t="n">
        <v>0.099</v>
      </c>
      <c r="I344" s="291" t="n">
        <v>0.42363998</v>
      </c>
      <c r="J344" s="292" t="n">
        <v>16.768383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-17.50007218839396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78.78</v>
      </c>
      <c r="F345" s="289" t="n">
        <v>0.0019077063</v>
      </c>
      <c r="G345" s="295" t="n">
        <v>41.335865344</v>
      </c>
      <c r="H345" s="289" t="n">
        <v>0.005</v>
      </c>
      <c r="I345" s="296" t="n">
        <v>0.35087</v>
      </c>
      <c r="J345" s="297" t="n">
        <v>14.375912</v>
      </c>
      <c r="K345" s="301" t="n">
        <v>7365.000192</v>
      </c>
      <c r="L345" s="295" t="n">
        <v>15.887359818</v>
      </c>
      <c r="M345" s="300" t="n">
        <v>-0.6156519360176868</v>
      </c>
      <c r="N345" s="297" t="n">
        <v>5.612473173442655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23.06</v>
      </c>
      <c r="F346" s="300" t="n">
        <v>-0.29046154</v>
      </c>
      <c r="G346" s="290" t="n">
        <v>7.330673664</v>
      </c>
      <c r="H346" s="300" t="n">
        <v>-0.06</v>
      </c>
      <c r="I346" s="291" t="n">
        <v>0.11236</v>
      </c>
      <c r="J346" s="292" t="n">
        <v>13.867757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-9.823019018693977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58.18</v>
      </c>
      <c r="F347" s="289" t="n">
        <v>0.040042877</v>
      </c>
      <c r="G347" s="295" t="n">
        <v>8.256388096</v>
      </c>
      <c r="H347" s="289" t="n">
        <v>0.055</v>
      </c>
      <c r="I347" s="296" t="n">
        <v>0.11805</v>
      </c>
      <c r="J347" s="297" t="n">
        <v>36.136646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-51.60294863307605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182.56</v>
      </c>
      <c r="F348" s="300" t="n">
        <v>-0.23815882</v>
      </c>
      <c r="G348" s="290" t="n">
        <v>21.448042496</v>
      </c>
      <c r="H348" s="289" t="n">
        <v>0.106</v>
      </c>
      <c r="I348" s="291" t="n">
        <v>0.55542</v>
      </c>
      <c r="J348" s="292" t="n">
        <v>32.028072</v>
      </c>
      <c r="K348" s="299" t="n">
        <v>947.537472</v>
      </c>
      <c r="L348" s="290" t="n">
        <v>8.130723221538032</v>
      </c>
      <c r="M348" s="300" t="n">
        <v>-0.6209107090749941</v>
      </c>
      <c r="N348" s="292" t="n">
        <v>22.63556138681131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102.54</v>
      </c>
      <c r="F349" s="300" t="n">
        <v>-0.056061864</v>
      </c>
      <c r="G349" s="295" t="n">
        <v>10.558942208</v>
      </c>
      <c r="H349" s="289" t="n">
        <v>0.06900000000000001</v>
      </c>
      <c r="I349" s="296" t="n">
        <v>0.6830000000000001</v>
      </c>
      <c r="J349" s="297" t="n">
        <v>24.589928</v>
      </c>
      <c r="K349" s="301" t="n">
        <v>476.188864</v>
      </c>
      <c r="L349" s="295" t="n">
        <v>4.479735135722093</v>
      </c>
      <c r="M349" s="300" t="n">
        <v>-0.5757401596224275</v>
      </c>
      <c r="N349" s="297" t="n">
        <v>22.1738549163972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107.98</v>
      </c>
      <c r="F350" s="289" t="n">
        <v>0.03707266</v>
      </c>
      <c r="G350" s="290" t="n">
        <v>39.934099456</v>
      </c>
      <c r="H350" s="289" t="n">
        <v>0.132</v>
      </c>
      <c r="I350" s="291" t="n">
        <v>0.53372</v>
      </c>
      <c r="J350" s="292" t="n">
        <v>17.759869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-47.26627656542067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139.87</v>
      </c>
      <c r="F351" s="300" t="n">
        <v>-0.00035732985</v>
      </c>
      <c r="G351" s="295" t="n">
        <v>29.105276928</v>
      </c>
      <c r="H351" s="300" t="n">
        <v>-0.015</v>
      </c>
      <c r="I351" s="296" t="n">
        <v>0.29347</v>
      </c>
      <c r="J351" s="297" t="n">
        <v>22.131329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-11.20888822096158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145.07</v>
      </c>
      <c r="F352" s="300" t="n">
        <v>-0.018802822</v>
      </c>
      <c r="G352" s="290" t="n">
        <v>17.12999424</v>
      </c>
      <c r="H352" s="289" t="n">
        <v>0.345</v>
      </c>
      <c r="I352" s="291" t="n">
        <v>0.22067</v>
      </c>
      <c r="J352" s="292" t="n">
        <v>48.35667</v>
      </c>
      <c r="K352" s="299" t="n">
        <v>645.6778880000001</v>
      </c>
      <c r="L352" s="290" t="n">
        <v>7.44790388305758</v>
      </c>
      <c r="M352" s="300" t="n">
        <v>-0.5652127035941384</v>
      </c>
      <c r="N352" s="292" t="n">
        <v>26.53024586236102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131.11</v>
      </c>
      <c r="F353" s="289" t="n">
        <v>0.6234522</v>
      </c>
      <c r="G353" s="295" t="n">
        <v>15.471642624</v>
      </c>
      <c r="H353" s="289" t="n">
        <v>0.311</v>
      </c>
      <c r="I353" s="296" t="n">
        <v>0.23959999</v>
      </c>
      <c r="J353" s="297" t="n">
        <v>468.25</v>
      </c>
      <c r="K353" s="301" t="n">
        <v>1334.340224</v>
      </c>
      <c r="L353" s="295" t="n">
        <v>16.43841522753133</v>
      </c>
      <c r="M353" s="289" t="n">
        <v>0.06248674604412388</v>
      </c>
      <c r="N353" s="297" t="n">
        <v>11.59497611253155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142.47</v>
      </c>
      <c r="F354" s="289" t="n">
        <v>0.6237639</v>
      </c>
      <c r="G354" s="290" t="n">
        <v>19.236214784</v>
      </c>
      <c r="H354" s="289" t="n">
        <v>0.04</v>
      </c>
      <c r="I354" s="291" t="n">
        <v>0.35132</v>
      </c>
      <c r="J354" s="292" t="n">
        <v>60.884617</v>
      </c>
      <c r="K354" s="299" t="n">
        <v>1835.250048</v>
      </c>
      <c r="L354" s="290" t="n">
        <v>13.94418456608284</v>
      </c>
      <c r="M354" s="300" t="n">
        <v>-0.2751076694318722</v>
      </c>
      <c r="N354" s="292" t="n">
        <v>10.48152216720171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42.61</v>
      </c>
      <c r="F355" s="289" t="n">
        <v>0.010913372</v>
      </c>
      <c r="G355" s="295" t="n">
        <v>20.434055168</v>
      </c>
      <c r="H355" s="289" t="n">
        <v>0.046</v>
      </c>
      <c r="I355" s="296" t="n">
        <v>0.50971</v>
      </c>
      <c r="J355" s="297" t="n">
        <v>22.664894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-11.52513062527262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108.84</v>
      </c>
      <c r="F356" s="289" t="n">
        <v>0.07379639</v>
      </c>
      <c r="G356" s="290" t="n">
        <v>30.13161984</v>
      </c>
      <c r="H356" s="300" t="n">
        <v>-0.062</v>
      </c>
      <c r="I356" s="291" t="n">
        <v>0.52408004</v>
      </c>
      <c r="J356" s="292" t="n">
        <v>19.161972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-16.86864644296058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33.77</v>
      </c>
      <c r="F357" s="289" t="n">
        <v>0.33531034</v>
      </c>
      <c r="G357" s="295" t="n">
        <v>17.157756928</v>
      </c>
      <c r="H357" s="289" t="n">
        <v>0.143</v>
      </c>
      <c r="I357" s="296" t="n">
        <v>0.37707</v>
      </c>
      <c r="J357" s="297" t="n">
        <v>22.97279</v>
      </c>
      <c r="K357" s="301" t="n">
        <v>-2990.862592</v>
      </c>
      <c r="L357" s="295" t="n">
        <v>4.684586625213802</v>
      </c>
      <c r="M357" s="300" t="n">
        <v>-0.7269697522309018</v>
      </c>
      <c r="N357" s="297" t="n">
        <v>-5.736725350269786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83.88</v>
      </c>
      <c r="F358" s="289" t="n">
        <v>0.03683555</v>
      </c>
      <c r="G358" s="290" t="n">
        <v>54.849159168</v>
      </c>
      <c r="H358" s="300" t="n">
        <v>-0.001</v>
      </c>
      <c r="I358" s="291" t="n">
        <v>0.43994</v>
      </c>
      <c r="J358" s="292" t="n">
        <v>24.313042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-1.983138908376229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234.42</v>
      </c>
      <c r="F359" s="289" t="n">
        <v>0.0374403</v>
      </c>
      <c r="G359" s="295" t="n">
        <v>185.143164928</v>
      </c>
      <c r="H359" s="289" t="n">
        <v>0.08</v>
      </c>
      <c r="I359" s="296" t="n">
        <v>0.0471</v>
      </c>
      <c r="J359" s="297" t="n">
        <v>84.02151000000001</v>
      </c>
      <c r="K359" s="301" t="n">
        <v>5625.375232</v>
      </c>
      <c r="L359" s="295" t="n">
        <v>103.9907749486327</v>
      </c>
      <c r="M359" s="300" t="n">
        <v>-0.4383223653486018</v>
      </c>
      <c r="N359" s="297" t="n">
        <v>32.91214508982287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87.58</v>
      </c>
      <c r="F360" s="289" t="n">
        <v>0.6215515</v>
      </c>
      <c r="G360" s="290" t="n">
        <v>79.211864064</v>
      </c>
      <c r="H360" s="289" t="n">
        <v>0.019</v>
      </c>
      <c r="I360" s="291" t="n">
        <v>0.10177</v>
      </c>
      <c r="J360" s="292" t="n">
        <v>39.098213</v>
      </c>
      <c r="K360" s="299" t="n">
        <v>21933.750272</v>
      </c>
      <c r="L360" s="290" t="n">
        <v>126.7683400738098</v>
      </c>
      <c r="M360" s="289" t="n">
        <v>0.6003706208881294</v>
      </c>
      <c r="N360" s="292" t="n">
        <v>3.611414599805105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71.03</v>
      </c>
      <c r="F362" s="300" t="n">
        <v>-0.025918841</v>
      </c>
      <c r="G362" s="290" t="n">
        <v>21.942560768</v>
      </c>
      <c r="H362" s="300" t="n">
        <v>-0.005</v>
      </c>
      <c r="I362" s="291" t="n">
        <v>0.40315</v>
      </c>
      <c r="J362" s="292" t="n">
        <v>21.394579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-9.978994043562862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101.03</v>
      </c>
      <c r="F363" s="289" t="n">
        <v>0.09245241</v>
      </c>
      <c r="G363" s="295" t="n">
        <v>12.244555776</v>
      </c>
      <c r="H363" s="289" t="n">
        <v>0.07099999999999999</v>
      </c>
      <c r="I363" s="296" t="n">
        <v>0.43352002</v>
      </c>
      <c r="J363" s="297" t="n">
        <v>19.391554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-13.17325274300616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40.68</v>
      </c>
      <c r="F364" s="289" t="n">
        <v>0.05470574</v>
      </c>
      <c r="G364" s="290" t="n">
        <v>26.796740608</v>
      </c>
      <c r="H364" s="289" t="n">
        <v>0.107</v>
      </c>
      <c r="I364" s="291" t="n">
        <v>0.47027</v>
      </c>
      <c r="J364" s="292" t="n">
        <v>24.214287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-5.161283918474069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69.62</v>
      </c>
      <c r="F365" s="289" t="n">
        <v>0.6792089</v>
      </c>
      <c r="G365" s="295" t="n">
        <v>97.46800639999999</v>
      </c>
      <c r="H365" s="300" t="n">
        <v>-0.073</v>
      </c>
      <c r="I365" s="296" t="n">
        <v>0.38275</v>
      </c>
      <c r="J365" s="297" t="n">
        <v>34.127453</v>
      </c>
      <c r="K365" s="301" t="n">
        <v>2159.24992</v>
      </c>
      <c r="L365" s="295" t="n">
        <v>13.05471461900385</v>
      </c>
      <c r="M365" s="300" t="n">
        <v>-0.8660615405897554</v>
      </c>
      <c r="N365" s="297" t="n">
        <v>45.13974926996871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92.69</v>
      </c>
      <c r="F366" s="300" t="n">
        <v>-0.01987946</v>
      </c>
      <c r="G366" s="290" t="n">
        <v>106.62715392</v>
      </c>
      <c r="H366" s="289" t="n">
        <v>0.001</v>
      </c>
      <c r="I366" s="291" t="n">
        <v>0.48289</v>
      </c>
      <c r="J366" s="292" t="n">
        <v>22.33494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-27.24685060145384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</v>
      </c>
      <c r="F367" s="300" t="n">
        <v>-0.022601962</v>
      </c>
      <c r="G367" s="295" t="n">
        <v>26.678341632</v>
      </c>
      <c r="H367" s="289" t="n">
        <v>0.042</v>
      </c>
      <c r="I367" s="296" t="n">
        <v>0.44094002</v>
      </c>
      <c r="J367" s="297" t="n">
        <v>20.982246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-13.76325184032498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78.06999999999999</v>
      </c>
      <c r="F368" s="289" t="n">
        <v>0.074160695</v>
      </c>
      <c r="G368" s="290" t="n">
        <v>48.765198336</v>
      </c>
      <c r="H368" s="300" t="n">
        <v>-0.051</v>
      </c>
      <c r="I368" s="291" t="n">
        <v>0.46825</v>
      </c>
      <c r="J368" s="292" t="n">
        <v>21.38904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-6.166565736982906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76.59</v>
      </c>
      <c r="F369" s="289" t="n">
        <v>0.31417298</v>
      </c>
      <c r="G369" s="295" t="n">
        <v>36.913045504</v>
      </c>
      <c r="H369" s="289" t="n">
        <v>0.07199999999999999</v>
      </c>
      <c r="I369" s="296" t="n">
        <v>0.0687</v>
      </c>
      <c r="J369" s="297" t="n">
        <v>20.926228</v>
      </c>
      <c r="K369" s="301" t="n">
        <v>1164.625024</v>
      </c>
      <c r="L369" s="295" t="n">
        <v>10.50672794061691</v>
      </c>
      <c r="M369" s="300" t="n">
        <v>-0.7153654542137856</v>
      </c>
      <c r="N369" s="297" t="n">
        <v>31.69522347729496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135.31</v>
      </c>
      <c r="F370" s="300" t="n">
        <v>-0.070353806</v>
      </c>
      <c r="G370" s="290" t="n">
        <v>26.890018816</v>
      </c>
      <c r="H370" s="289" t="n">
        <v>0.062</v>
      </c>
      <c r="I370" s="291" t="n">
        <v>0.61469</v>
      </c>
      <c r="J370" s="292" t="n">
        <v>23.491318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-15.06127276513928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72.33</v>
      </c>
      <c r="F371" s="289" t="n">
        <v>0.101080775</v>
      </c>
      <c r="G371" s="295" t="n">
        <v>27.201869824</v>
      </c>
      <c r="H371" s="289" t="n">
        <v>0.023</v>
      </c>
      <c r="I371" s="296" t="n">
        <v>0.52752</v>
      </c>
      <c r="J371" s="297" t="n">
        <v>15.488223</v>
      </c>
      <c r="K371" s="301" t="n">
        <v>811.9613440000001</v>
      </c>
      <c r="L371" s="295" t="n">
        <v>7.382606962592843</v>
      </c>
      <c r="M371" s="300" t="n">
        <v>-0.7285992834184059</v>
      </c>
      <c r="N371" s="297" t="n">
        <v>33.5014325611171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124.85</v>
      </c>
      <c r="F372" s="300" t="n">
        <v>-0.0056546926</v>
      </c>
      <c r="G372" s="290" t="n">
        <v>97.34582272</v>
      </c>
      <c r="H372" s="289" t="n">
        <v>0.011</v>
      </c>
      <c r="I372" s="291" t="n">
        <v>0.51971</v>
      </c>
      <c r="J372" s="292" t="n">
        <v>18.802711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-21.74171681350148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125.73</v>
      </c>
      <c r="F373" s="289" t="n">
        <v>0.12258923</v>
      </c>
      <c r="G373" s="295" t="n">
        <v>68.44708454400001</v>
      </c>
      <c r="H373" s="289" t="n">
        <v>0.07000000000000001</v>
      </c>
      <c r="I373" s="296" t="n">
        <v>0.46352002</v>
      </c>
      <c r="J373" s="297" t="n">
        <v>21.790295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-11.41555185645575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84.65000000000001</v>
      </c>
      <c r="F374" s="289" t="n">
        <v>0.16839194</v>
      </c>
      <c r="G374" s="290" t="n">
        <v>176.546496512</v>
      </c>
      <c r="H374" s="289" t="n">
        <v>0.124</v>
      </c>
      <c r="I374" s="291" t="n">
        <v>0.61024</v>
      </c>
      <c r="J374" s="292" t="n">
        <v>19.022472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-9.936834260571461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74.14</v>
      </c>
      <c r="F375" s="300" t="n">
        <v>-0.39145207</v>
      </c>
      <c r="G375" s="295" t="n">
        <v>308.714471424</v>
      </c>
      <c r="H375" s="289" t="n">
        <v>0.134</v>
      </c>
      <c r="I375" s="296" t="n">
        <v>0.49118</v>
      </c>
      <c r="J375" s="297" t="n">
        <v>23.314465</v>
      </c>
      <c r="K375" s="301" t="n">
        <v>25387.552768</v>
      </c>
      <c r="L375" s="295" t="n">
        <v>329.1268973931882</v>
      </c>
      <c r="M375" s="289" t="n">
        <v>0.06612072921308909</v>
      </c>
      <c r="N375" s="297" t="n">
        <v>12.16007270963755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107.18</v>
      </c>
      <c r="F376" s="289" t="n">
        <v>0.18969917</v>
      </c>
      <c r="G376" s="290" t="n">
        <v>50.013564928</v>
      </c>
      <c r="H376" s="289" t="n">
        <v>0.059</v>
      </c>
      <c r="I376" s="291" t="n">
        <v>0.47000998</v>
      </c>
      <c r="J376" s="292" t="n">
        <v>27.411764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-11.36450271351989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86.42</v>
      </c>
      <c r="F377" s="289" t="n">
        <v>0.17338765</v>
      </c>
      <c r="G377" s="295" t="n">
        <v>54.447435776</v>
      </c>
      <c r="H377" s="289" t="n">
        <v>0.528</v>
      </c>
      <c r="I377" s="296" t="n">
        <v>0.27214</v>
      </c>
      <c r="J377" s="297" t="n">
        <v>14.925734</v>
      </c>
      <c r="K377" s="301" t="n">
        <v>899.875008</v>
      </c>
      <c r="L377" s="295" t="n">
        <v>19.36148538059258</v>
      </c>
      <c r="M377" s="300" t="n">
        <v>-0.644400418410026</v>
      </c>
      <c r="N377" s="297" t="n">
        <v>60.50555753387475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</v>
      </c>
      <c r="F378" s="289" t="n">
        <v>0.46246338</v>
      </c>
      <c r="G378" s="290" t="n">
        <v>226.453962752</v>
      </c>
      <c r="H378" s="289" t="n">
        <v>0.155</v>
      </c>
      <c r="I378" s="291" t="n">
        <v>0</v>
      </c>
      <c r="J378" s="292" t="n">
        <v>14.563107</v>
      </c>
      <c r="K378" s="293" t="inlineStr">
        <is>
          <t>—</t>
        </is>
      </c>
      <c r="L378" s="290" t="n">
        <v>80.88718627949515</v>
      </c>
      <c r="M378" s="300" t="n">
        <v>-0.6428095790574512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188.04</v>
      </c>
      <c r="F379" s="289" t="n">
        <v>0.37415957</v>
      </c>
      <c r="G379" s="295" t="n">
        <v>52.898152448</v>
      </c>
      <c r="H379" s="289" t="n">
        <v>0.525</v>
      </c>
      <c r="I379" s="296" t="n">
        <v>0.72353995</v>
      </c>
      <c r="J379" s="297" t="n">
        <v>284.90906</v>
      </c>
      <c r="K379" s="301" t="n">
        <v>5035.500032</v>
      </c>
      <c r="L379" s="295" t="n">
        <v>108.0045895106361</v>
      </c>
      <c r="M379" s="289" t="n">
        <v>1.041745968666994</v>
      </c>
      <c r="N379" s="297" t="n">
        <v>10.50504458975644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170.19</v>
      </c>
      <c r="F380" s="289" t="n">
        <v>0.031204581</v>
      </c>
      <c r="G380" s="290" t="n">
        <v>28.760164352</v>
      </c>
      <c r="H380" s="289" t="n">
        <v>0.048</v>
      </c>
      <c r="I380" s="291" t="n">
        <v>0.62212</v>
      </c>
      <c r="J380" s="292" t="n">
        <v>20.284863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-12.94944601243073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68.62</v>
      </c>
      <c r="F381" s="289" t="n">
        <v>0.24199092</v>
      </c>
      <c r="G381" s="295" t="n">
        <v>26.405937152</v>
      </c>
      <c r="H381" s="300" t="n">
        <v>-0.041</v>
      </c>
      <c r="I381" s="296" t="n">
        <v>0.61005</v>
      </c>
      <c r="J381" s="297" t="n">
        <v>7.0815277</v>
      </c>
      <c r="K381" s="301" t="n">
        <v>82.375</v>
      </c>
      <c r="L381" s="295" t="n">
        <v>0.6130884348924505</v>
      </c>
      <c r="M381" s="300" t="n">
        <v>-0.9767821747297458</v>
      </c>
      <c r="N381" s="297" t="n">
        <v>320.5576356780577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178.07</v>
      </c>
      <c r="F382" s="289" t="n">
        <v>0.5052409</v>
      </c>
      <c r="G382" s="290" t="n">
        <v>106.625769472</v>
      </c>
      <c r="H382" s="289" t="n">
        <v>0.165</v>
      </c>
      <c r="I382" s="291" t="n">
        <v>0.82901</v>
      </c>
      <c r="J382" s="292" t="n">
        <v>40.65525</v>
      </c>
      <c r="K382" s="299" t="n">
        <v>3206.87488</v>
      </c>
      <c r="L382" s="290" t="n">
        <v>39.23426301996449</v>
      </c>
      <c r="M382" s="300" t="n">
        <v>-0.632037703322109</v>
      </c>
      <c r="N382" s="292" t="n">
        <v>23.2954607935686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43.72</v>
      </c>
      <c r="F383" s="289" t="n">
        <v>0.17463732</v>
      </c>
      <c r="G383" s="295" t="n">
        <v>13.299610624</v>
      </c>
      <c r="H383" s="289" t="n">
        <v>0.11</v>
      </c>
      <c r="I383" s="296" t="n">
        <v>0</v>
      </c>
      <c r="J383" s="297" t="n">
        <v>10.287059</v>
      </c>
      <c r="K383" s="298" t="inlineStr">
        <is>
          <t>—</t>
        </is>
      </c>
      <c r="L383" s="295" t="n">
        <v>6.743896463275171</v>
      </c>
      <c r="M383" s="300" t="n">
        <v>-0.4929252702251766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346.8</v>
      </c>
      <c r="F384" s="300" t="n">
        <v>-0.25512266</v>
      </c>
      <c r="G384" s="290" t="n">
        <v>116.05680128</v>
      </c>
      <c r="H384" s="289" t="n">
        <v>0.528</v>
      </c>
      <c r="I384" s="291" t="n">
        <v>0.88464</v>
      </c>
      <c r="J384" s="292" t="n">
        <v>26.656416</v>
      </c>
      <c r="K384" s="299" t="n">
        <v>3179.956224</v>
      </c>
      <c r="L384" s="290" t="n">
        <v>42.56226923124055</v>
      </c>
      <c r="M384" s="300" t="n">
        <v>-0.6332634644258864</v>
      </c>
      <c r="N384" s="292" t="n">
        <v>33.20197668230542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282.57</v>
      </c>
      <c r="F385" s="289" t="n">
        <v>1.0033321</v>
      </c>
      <c r="G385" s="295" t="n">
        <v>301.784367104</v>
      </c>
      <c r="H385" s="289" t="n">
        <v>0.224</v>
      </c>
      <c r="I385" s="296" t="n">
        <v>0.97537005</v>
      </c>
      <c r="J385" s="297" t="n">
        <v>285.42426</v>
      </c>
      <c r="K385" s="301" t="n">
        <v>1334.499968</v>
      </c>
      <c r="L385" s="295" t="n">
        <v>16.36563852927765</v>
      </c>
      <c r="M385" s="300" t="n">
        <v>-0.9457704231457498</v>
      </c>
      <c r="N385" s="297" t="n">
        <v>226.1403993097211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571.01</v>
      </c>
      <c r="F386" s="300" t="n">
        <v>-0.30253208</v>
      </c>
      <c r="G386" s="290" t="n">
        <v>46.387376128</v>
      </c>
      <c r="H386" s="289" t="n">
        <v>0.353</v>
      </c>
      <c r="I386" s="291" t="n">
        <v>0.5952499999999999</v>
      </c>
      <c r="J386" s="292" t="n">
        <v>237.92082</v>
      </c>
      <c r="K386" s="299" t="n">
        <v>222.16</v>
      </c>
      <c r="L386" s="290" t="n">
        <v>4.351644577945814</v>
      </c>
      <c r="M386" s="300" t="n">
        <v>-0.9061890337160263</v>
      </c>
      <c r="N386" s="292" t="n">
        <v>208.8016579904123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63.45</v>
      </c>
      <c r="F387" s="289" t="n">
        <v>0.18244505</v>
      </c>
      <c r="G387" s="295" t="n">
        <v>16.893341696</v>
      </c>
      <c r="H387" s="289" t="n">
        <v>0.197</v>
      </c>
      <c r="I387" s="296" t="n">
        <v>0.1863</v>
      </c>
      <c r="J387" s="297" t="n">
        <v>18.180515</v>
      </c>
      <c r="K387" s="301" t="n">
        <v>379.875008</v>
      </c>
      <c r="L387" s="295" t="n">
        <v>4.029333598166011</v>
      </c>
      <c r="M387" s="300" t="n">
        <v>-0.7614839224426464</v>
      </c>
      <c r="N387" s="297" t="n">
        <v>44.47078846247764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108.38</v>
      </c>
      <c r="F388" s="289" t="n">
        <v>0.3181708</v>
      </c>
      <c r="G388" s="290" t="n">
        <v>20.821870592</v>
      </c>
      <c r="H388" s="289" t="n">
        <v>0.883</v>
      </c>
      <c r="I388" s="291" t="n">
        <v>0.049239997</v>
      </c>
      <c r="J388" s="292" t="n">
        <v>23.35776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-3.215546623372878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74.69</v>
      </c>
      <c r="F389" s="300" t="n">
        <v>-0.41992855</v>
      </c>
      <c r="G389" s="295" t="n">
        <v>8.036379648</v>
      </c>
      <c r="H389" s="300" t="n">
        <v>-0.08799999999999999</v>
      </c>
      <c r="I389" s="296" t="n">
        <v>0.29188</v>
      </c>
      <c r="J389" s="297" t="n">
        <v>81.18478399999999</v>
      </c>
      <c r="K389" s="301" t="n">
        <v>464.57712</v>
      </c>
      <c r="L389" s="295" t="n">
        <v>2.059058406506252</v>
      </c>
      <c r="M389" s="300" t="n">
        <v>-0.7437828354688687</v>
      </c>
      <c r="N389" s="297" t="n">
        <v>17.29826766615196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71.43000000000001</v>
      </c>
      <c r="F390" s="300" t="n">
        <v>-0.24492598</v>
      </c>
      <c r="G390" s="290" t="n">
        <v>23.901218816</v>
      </c>
      <c r="H390" s="289" t="n">
        <v>0.324</v>
      </c>
      <c r="I390" s="291" t="n">
        <v>0.56281</v>
      </c>
      <c r="J390" s="292" t="n">
        <v>22.821085</v>
      </c>
      <c r="K390" s="299" t="n">
        <v>1642.749952</v>
      </c>
      <c r="L390" s="290" t="n">
        <v>8.934443576968356</v>
      </c>
      <c r="M390" s="300" t="n">
        <v>-0.6261929717580995</v>
      </c>
      <c r="N390" s="292" t="n">
        <v>14.54951666345263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286.58</v>
      </c>
      <c r="F391" s="289" t="n">
        <v>0.13165379</v>
      </c>
      <c r="G391" s="295" t="n">
        <v>29.927839744</v>
      </c>
      <c r="H391" s="289" t="n">
        <v>0.229</v>
      </c>
      <c r="I391" s="296" t="n">
        <v>0.54078996</v>
      </c>
      <c r="J391" s="297" t="n">
        <v>22.319313</v>
      </c>
      <c r="K391" s="301" t="n">
        <v>678.249984</v>
      </c>
      <c r="L391" s="295" t="n">
        <v>8.058976793070386</v>
      </c>
      <c r="M391" s="300" t="n">
        <v>-0.7307197291215759</v>
      </c>
      <c r="N391" s="297" t="n">
        <v>44.12508976191881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269.89</v>
      </c>
      <c r="F392" s="300" t="n">
        <v>-0.18582761</v>
      </c>
      <c r="G392" s="290" t="n">
        <v>95.62402815999999</v>
      </c>
      <c r="H392" s="289" t="n">
        <v>0.23</v>
      </c>
      <c r="I392" s="291" t="n">
        <v>0.22107</v>
      </c>
      <c r="J392" s="292" t="n">
        <v>26.382212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-14.43354208128476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153.6</v>
      </c>
      <c r="F393" s="300" t="n">
        <v>-0.5194293</v>
      </c>
      <c r="G393" s="295" t="n">
        <v>40.52535296</v>
      </c>
      <c r="H393" s="300" t="n">
        <v>-0.173</v>
      </c>
      <c r="I393" s="296" t="n">
        <v>0.8581</v>
      </c>
      <c r="J393" s="297" t="n">
        <v>50.599888</v>
      </c>
      <c r="K393" s="301" t="n">
        <v>2668.452864</v>
      </c>
      <c r="L393" s="295" t="n">
        <v>1.4914379261322</v>
      </c>
      <c r="M393" s="300" t="n">
        <v>-0.9631974105788961</v>
      </c>
      <c r="N393" s="297" t="n">
        <v>12.82486424133441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320.46</v>
      </c>
      <c r="F394" s="289" t="n">
        <v>0.1023736</v>
      </c>
      <c r="G394" s="290" t="n">
        <v>61.152473088</v>
      </c>
      <c r="H394" s="289" t="n">
        <v>0.051</v>
      </c>
      <c r="I394" s="291" t="n">
        <v>0.03961</v>
      </c>
      <c r="J394" s="292" t="n">
        <v>23.808321</v>
      </c>
      <c r="K394" s="299" t="n">
        <v>2043.314048</v>
      </c>
      <c r="L394" s="290" t="n">
        <v>20.75989044890542</v>
      </c>
      <c r="M394" s="300" t="n">
        <v>-0.6605224711185206</v>
      </c>
      <c r="N394" s="292" t="n">
        <v>29.92808342689963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111.93</v>
      </c>
      <c r="F395" s="289" t="n">
        <v>0.07573283</v>
      </c>
      <c r="G395" s="295" t="n">
        <v>11.253369856</v>
      </c>
      <c r="H395" s="300" t="n">
        <v>-0.008</v>
      </c>
      <c r="I395" s="296" t="n">
        <v>0.61619</v>
      </c>
      <c r="J395" s="297" t="n">
        <v>36.940594</v>
      </c>
      <c r="K395" s="301" t="n">
        <v>139.679632</v>
      </c>
      <c r="L395" s="295" t="n">
        <v>1.436985959659837</v>
      </c>
      <c r="M395" s="300" t="n">
        <v>-0.8723061644602685</v>
      </c>
      <c r="N395" s="297" t="n">
        <v>80.56557197616328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214.42</v>
      </c>
      <c r="F396" s="289" t="n">
        <v>1.0113032</v>
      </c>
      <c r="G396" s="290" t="n">
        <v>218.33515008</v>
      </c>
      <c r="H396" s="289" t="n">
        <v>0.256</v>
      </c>
      <c r="I396" s="291" t="n">
        <v>0.75136</v>
      </c>
      <c r="J396" s="292" t="n">
        <v>137.21475</v>
      </c>
      <c r="K396" s="299" t="n">
        <v>1926.365056</v>
      </c>
      <c r="L396" s="290" t="n">
        <v>25.92461751380398</v>
      </c>
      <c r="M396" s="300" t="n">
        <v>-0.881262281843739</v>
      </c>
      <c r="N396" s="292" t="n">
        <v>113.340487638912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30.15</v>
      </c>
      <c r="F398" s="289" t="n">
        <v>0.25625002</v>
      </c>
      <c r="G398" s="290" t="n">
        <v>6.142169088</v>
      </c>
      <c r="H398" s="289" t="n">
        <v>0.03</v>
      </c>
      <c r="I398" s="291" t="n">
        <v>0.49691</v>
      </c>
      <c r="J398" s="292" t="n">
        <v>41.682217</v>
      </c>
      <c r="K398" s="299" t="n">
        <v>762.499968</v>
      </c>
      <c r="L398" s="290" t="n">
        <v>4.695980045423031</v>
      </c>
      <c r="M398" s="300" t="n">
        <v>-0.235452495992401</v>
      </c>
      <c r="N398" s="292" t="n">
        <v>8.055304227632439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216.26</v>
      </c>
      <c r="F399" s="300" t="n">
        <v>-0.15553129</v>
      </c>
      <c r="G399" s="295" t="n">
        <v>93.70451148799999</v>
      </c>
      <c r="H399" s="289" t="n">
        <v>0.356</v>
      </c>
      <c r="I399" s="296" t="n">
        <v>0.52225</v>
      </c>
      <c r="J399" s="297" t="n">
        <v>113.82105</v>
      </c>
      <c r="K399" s="301" t="n">
        <v>5147.500032</v>
      </c>
      <c r="L399" s="295" t="n">
        <v>53.64973490287312</v>
      </c>
      <c r="M399" s="300" t="n">
        <v>-0.427458357650756</v>
      </c>
      <c r="N399" s="297" t="n">
        <v>17.18286696077091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233.93</v>
      </c>
      <c r="F400" s="289" t="n">
        <v>0.81580377</v>
      </c>
      <c r="G400" s="290" t="n">
        <v>83.99841689599999</v>
      </c>
      <c r="H400" s="289" t="n">
        <v>0.356</v>
      </c>
      <c r="I400" s="291" t="n">
        <v>0.79536</v>
      </c>
      <c r="J400" s="292" t="n">
        <v>477.40814</v>
      </c>
      <c r="K400" s="299" t="n">
        <v>1051.412352</v>
      </c>
      <c r="L400" s="290" t="n">
        <v>15.8750419823573</v>
      </c>
      <c r="M400" s="300" t="n">
        <v>-0.8110078431357524</v>
      </c>
      <c r="N400" s="292" t="n">
        <v>74.51333076313335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97.45999999999999</v>
      </c>
      <c r="F401" s="300" t="n">
        <v>-0.029959202</v>
      </c>
      <c r="G401" s="295" t="n">
        <v>13.272283136</v>
      </c>
      <c r="H401" s="289" t="n">
        <v>0.057</v>
      </c>
      <c r="I401" s="296" t="n">
        <v>0.57804</v>
      </c>
      <c r="J401" s="297" t="n">
        <v>13.863441</v>
      </c>
      <c r="K401" s="301" t="n">
        <v>871.420352</v>
      </c>
      <c r="L401" s="295" t="n">
        <v>6.375539422487551</v>
      </c>
      <c r="M401" s="300" t="n">
        <v>-0.5196350652590878</v>
      </c>
      <c r="N401" s="297" t="n">
        <v>15.23063324463186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453.77</v>
      </c>
      <c r="F402" s="289" t="n">
        <v>2.2805812</v>
      </c>
      <c r="G402" s="290" t="n">
        <v>293.20003584</v>
      </c>
      <c r="H402" s="289" t="n">
        <v>0.875</v>
      </c>
      <c r="I402" s="291" t="n">
        <v>0.19212</v>
      </c>
      <c r="J402" s="292" t="n">
        <v>36.09944</v>
      </c>
      <c r="K402" s="299" t="n">
        <v>5434.1248</v>
      </c>
      <c r="L402" s="290" t="n">
        <v>66.82097997373823</v>
      </c>
      <c r="M402" s="300" t="n">
        <v>-0.7720976404989165</v>
      </c>
      <c r="N402" s="292" t="n">
        <v>27.14262982745814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24.03</v>
      </c>
      <c r="F403" s="300" t="n">
        <v>-0.43763167</v>
      </c>
      <c r="G403" s="295" t="n">
        <v>11.92197632</v>
      </c>
      <c r="H403" s="300" t="n">
        <v>-0.046</v>
      </c>
      <c r="I403" s="296" t="n">
        <v>0.76129997</v>
      </c>
      <c r="J403" s="297" t="n">
        <v>14.6873665</v>
      </c>
      <c r="K403" s="301" t="n">
        <v>461.744736</v>
      </c>
      <c r="L403" s="295" t="n">
        <v>2.563237965890651</v>
      </c>
      <c r="M403" s="300" t="n">
        <v>-0.7849989047880737</v>
      </c>
      <c r="N403" s="297" t="n">
        <v>25.81940744097622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350.95</v>
      </c>
      <c r="F404" s="300" t="n">
        <v>-0.20336407</v>
      </c>
      <c r="G404" s="290" t="n">
        <v>11.6100352</v>
      </c>
      <c r="H404" s="289" t="n">
        <v>0.043</v>
      </c>
      <c r="I404" s="291" t="n">
        <v>0.28709</v>
      </c>
      <c r="J404" s="292" t="n">
        <v>19.883854</v>
      </c>
      <c r="K404" s="299" t="n">
        <v>531.4965120000001</v>
      </c>
      <c r="L404" s="290" t="n">
        <v>3.39657334826832</v>
      </c>
      <c r="M404" s="300" t="n">
        <v>-0.7074450430375682</v>
      </c>
      <c r="N404" s="292" t="n">
        <v>21.84404720656003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84.75</v>
      </c>
      <c r="F405" s="289" t="n">
        <v>0.08863198999999999</v>
      </c>
      <c r="G405" s="295" t="n">
        <v>31.981324288</v>
      </c>
      <c r="H405" s="289" t="n">
        <v>0.131</v>
      </c>
      <c r="I405" s="296" t="n">
        <v>0.62473</v>
      </c>
      <c r="J405" s="297" t="n">
        <v>33.498024</v>
      </c>
      <c r="K405" s="301" t="n">
        <v>1021.162496</v>
      </c>
      <c r="L405" s="295" t="n">
        <v>14.86835220641382</v>
      </c>
      <c r="M405" s="300" t="n">
        <v>-0.5350926661910397</v>
      </c>
      <c r="N405" s="297" t="n">
        <v>31.31854622454721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394.2</v>
      </c>
      <c r="F406" s="289" t="n">
        <v>0.3556174</v>
      </c>
      <c r="G406" s="290" t="n">
        <v>85.48987699200001</v>
      </c>
      <c r="H406" s="289" t="n">
        <v>0.014</v>
      </c>
      <c r="I406" s="291" t="n">
        <v>0.2599</v>
      </c>
      <c r="J406" s="292" t="n">
        <v>17.419355</v>
      </c>
      <c r="K406" s="299" t="n">
        <v>4306.375168</v>
      </c>
      <c r="L406" s="290" t="n">
        <v>59.11546939902922</v>
      </c>
      <c r="M406" s="300" t="n">
        <v>-0.3085091302147839</v>
      </c>
      <c r="N406" s="292" t="n">
        <v>19.85193365252101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41.87</v>
      </c>
      <c r="F407" s="289" t="n">
        <v>0.2855388</v>
      </c>
      <c r="G407" s="295" t="n">
        <v>5.518391296</v>
      </c>
      <c r="H407" s="300" t="n">
        <v>-0.196</v>
      </c>
      <c r="I407" s="296" t="n">
        <v>0.30037</v>
      </c>
      <c r="J407" s="297" t="n">
        <v>41.455444</v>
      </c>
      <c r="K407" s="301" t="n">
        <v>78.32275199999999</v>
      </c>
      <c r="L407" s="295" t="n">
        <v>0.9827351946526289</v>
      </c>
      <c r="M407" s="300" t="n">
        <v>-0.821916362588321</v>
      </c>
      <c r="N407" s="297" t="n">
        <v>70.45706809944573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97.43000000000001</v>
      </c>
      <c r="F408" s="300" t="n">
        <v>-0.35816866</v>
      </c>
      <c r="G408" s="290" t="n">
        <v>5.02611968</v>
      </c>
      <c r="H408" s="289" t="n">
        <v>0.045</v>
      </c>
      <c r="I408" s="291" t="n">
        <v>0.29451</v>
      </c>
      <c r="J408" s="292" t="n">
        <v>13.2198105</v>
      </c>
      <c r="K408" s="299" t="n">
        <v>650.156096</v>
      </c>
      <c r="L408" s="290" t="n">
        <v>4.863795974232224</v>
      </c>
      <c r="M408" s="300" t="n">
        <v>-0.03229602876622618</v>
      </c>
      <c r="N408" s="292" t="n">
        <v>7.730635134781541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51.69</v>
      </c>
      <c r="F409" s="300" t="n">
        <v>-0.0025087</v>
      </c>
      <c r="G409" s="295" t="n">
        <v>32.33292288</v>
      </c>
      <c r="H409" s="300" t="n">
        <v>-0.039</v>
      </c>
      <c r="I409" s="296" t="n">
        <v>0.80748004</v>
      </c>
      <c r="J409" s="297" t="n">
        <v>11.993039</v>
      </c>
      <c r="K409" s="301" t="n">
        <v>2460.903936</v>
      </c>
      <c r="L409" s="295" t="n">
        <v>25.45356169062653</v>
      </c>
      <c r="M409" s="300" t="n">
        <v>-0.212766449074383</v>
      </c>
      <c r="N409" s="297" t="n">
        <v>13.13863640388765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252.58</v>
      </c>
      <c r="F410" s="300" t="n">
        <v>-0.30004156</v>
      </c>
      <c r="G410" s="290" t="n">
        <v>13.207374848</v>
      </c>
      <c r="H410" s="289" t="n">
        <v>0.028</v>
      </c>
      <c r="I410" s="291" t="n">
        <v>0.17904</v>
      </c>
      <c r="J410" s="292" t="n">
        <v>22.940962</v>
      </c>
      <c r="K410" s="299" t="n">
        <v>481.207744</v>
      </c>
      <c r="L410" s="290" t="n">
        <v>4.984974903205761</v>
      </c>
      <c r="M410" s="300" t="n">
        <v>-0.6225612613727975</v>
      </c>
      <c r="N410" s="292" t="n">
        <v>24.24407117488118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85.55</v>
      </c>
      <c r="F411" s="289" t="n">
        <v>0.3849765</v>
      </c>
      <c r="G411" s="295" t="n">
        <v>7.851928576</v>
      </c>
      <c r="H411" s="289" t="n">
        <v>0.062</v>
      </c>
      <c r="I411" s="296" t="n">
        <v>0.71401</v>
      </c>
      <c r="J411" s="297" t="n">
        <v>27.072784</v>
      </c>
      <c r="K411" s="301" t="n">
        <v>169.665376</v>
      </c>
      <c r="L411" s="295" t="n">
        <v>1.806568782955567</v>
      </c>
      <c r="M411" s="300" t="n">
        <v>-0.7699203749156001</v>
      </c>
      <c r="N411" s="297" t="n">
        <v>46.27890926549445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285.57</v>
      </c>
      <c r="F412" s="300" t="n">
        <v>-0.24366343</v>
      </c>
      <c r="G412" s="290" t="n">
        <v>10.156452864</v>
      </c>
      <c r="H412" s="289" t="n">
        <v>0.064</v>
      </c>
      <c r="I412" s="291" t="n">
        <v>0.5138200000000001</v>
      </c>
      <c r="J412" s="292" t="n">
        <v>18.79987</v>
      </c>
      <c r="K412" s="299" t="n">
        <v>621.161344</v>
      </c>
      <c r="L412" s="290" t="n">
        <v>2.981002175051215</v>
      </c>
      <c r="M412" s="300" t="n">
        <v>-0.7064918023085097</v>
      </c>
      <c r="N412" s="292" t="n">
        <v>16.35074721344862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1041.4</v>
      </c>
      <c r="F413" s="300" t="n">
        <v>-0.20580202</v>
      </c>
      <c r="G413" s="295" t="n">
        <v>22.491779072</v>
      </c>
      <c r="H413" s="289" t="n">
        <v>0.257</v>
      </c>
      <c r="I413" s="296" t="n">
        <v>0.851</v>
      </c>
      <c r="J413" s="297" t="n">
        <v>30.124386</v>
      </c>
      <c r="K413" s="301" t="n">
        <v>774.413504</v>
      </c>
      <c r="L413" s="295" t="n">
        <v>9.330441189871268</v>
      </c>
      <c r="M413" s="300" t="n">
        <v>-0.5851621536916691</v>
      </c>
      <c r="N413" s="297" t="n">
        <v>29.04362717440424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250.05</v>
      </c>
      <c r="F414" s="289" t="n">
        <v>0.3729204</v>
      </c>
      <c r="G414" s="290" t="n">
        <v>26.87282176</v>
      </c>
      <c r="H414" s="300" t="n">
        <v>-0.037</v>
      </c>
      <c r="I414" s="291" t="n">
        <v>0.44015998</v>
      </c>
      <c r="J414" s="292" t="n">
        <v>25.515306</v>
      </c>
      <c r="K414" s="299" t="n">
        <v>1598.6848</v>
      </c>
      <c r="L414" s="290" t="n">
        <v>8.392346625081956</v>
      </c>
      <c r="M414" s="300" t="n">
        <v>-0.6877013251517226</v>
      </c>
      <c r="N414" s="292" t="n">
        <v>16.80933007519681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91.06999999999999</v>
      </c>
      <c r="F415" s="300" t="n">
        <v>-0.3292333</v>
      </c>
      <c r="G415" s="295" t="n">
        <v>11.533806592</v>
      </c>
      <c r="H415" s="289" t="n">
        <v>0.066</v>
      </c>
      <c r="I415" s="296" t="n">
        <v>0.63802</v>
      </c>
      <c r="J415" s="297" t="n">
        <v>13.531946</v>
      </c>
      <c r="K415" s="301" t="n">
        <v>1204.950016</v>
      </c>
      <c r="L415" s="295" t="n">
        <v>10.79096396495107</v>
      </c>
      <c r="M415" s="300" t="n">
        <v>-0.06440567744253431</v>
      </c>
      <c r="N415" s="297" t="n">
        <v>9.57202062336833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71.77</v>
      </c>
      <c r="F416" s="300" t="n">
        <v>-0.016849339</v>
      </c>
      <c r="G416" s="290" t="n">
        <v>32.647581696</v>
      </c>
      <c r="H416" s="289" t="n">
        <v>0.058</v>
      </c>
      <c r="I416" s="291" t="n">
        <v>0.39528</v>
      </c>
      <c r="J416" s="292" t="n">
        <v>16.536865</v>
      </c>
      <c r="K416" s="299" t="n">
        <v>1573.124992</v>
      </c>
      <c r="L416" s="290" t="n">
        <v>16.46590343167383</v>
      </c>
      <c r="M416" s="300" t="n">
        <v>-0.4956470716576462</v>
      </c>
      <c r="N416" s="292" t="n">
        <v>20.75333088422512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29.17</v>
      </c>
      <c r="F417" s="300" t="n">
        <v>-0.051998675</v>
      </c>
      <c r="G417" s="295" t="n">
        <v>17.460494336</v>
      </c>
      <c r="H417" s="289" t="n">
        <v>0.063</v>
      </c>
      <c r="I417" s="296" t="n">
        <v>0.7800700699999999</v>
      </c>
      <c r="J417" s="297" t="n">
        <v>17.05848</v>
      </c>
      <c r="K417" s="301" t="n">
        <v>1547.124992</v>
      </c>
      <c r="L417" s="295" t="n">
        <v>12.9590545517732</v>
      </c>
      <c r="M417" s="300" t="n">
        <v>-0.2578071214711112</v>
      </c>
      <c r="N417" s="297" t="n">
        <v>11.28576752126437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990.3200000000001</v>
      </c>
      <c r="F418" s="289" t="n">
        <v>0.5217899</v>
      </c>
      <c r="G418" s="290" t="n">
        <v>263.755481088</v>
      </c>
      <c r="H418" s="289" t="n">
        <v>0.219</v>
      </c>
      <c r="I418" s="291" t="n">
        <v>0.2057</v>
      </c>
      <c r="J418" s="292" t="n">
        <v>28.408491</v>
      </c>
      <c r="K418" s="299" t="n">
        <v>15722.125312</v>
      </c>
      <c r="L418" s="290" t="n">
        <v>170.6408843786006</v>
      </c>
      <c r="M418" s="300" t="n">
        <v>-0.3530337884365423</v>
      </c>
      <c r="N418" s="292" t="n">
        <v>16.77606981891991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212.22</v>
      </c>
      <c r="F419" s="289" t="n">
        <v>0.07989013</v>
      </c>
      <c r="G419" s="295" t="n">
        <v>12.522176512</v>
      </c>
      <c r="H419" s="289" t="n">
        <v>0.106</v>
      </c>
      <c r="I419" s="296" t="n">
        <v>0.39539</v>
      </c>
      <c r="J419" s="297" t="n">
        <v>48.78621</v>
      </c>
      <c r="K419" s="301" t="n">
        <v>289.056512</v>
      </c>
      <c r="L419" s="295" t="n">
        <v>2.627344715894435</v>
      </c>
      <c r="M419" s="300" t="n">
        <v>-0.7901846605199463</v>
      </c>
      <c r="N419" s="297" t="n">
        <v>43.32086006967385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367.58</v>
      </c>
      <c r="F420" s="289" t="n">
        <v>0.17636895</v>
      </c>
      <c r="G420" s="290" t="n">
        <v>51.364786176</v>
      </c>
      <c r="H420" s="289" t="n">
        <v>0.253</v>
      </c>
      <c r="I420" s="291" t="n">
        <v>0.40060002</v>
      </c>
      <c r="J420" s="292" t="n">
        <v>65.75671</v>
      </c>
      <c r="K420" s="299" t="n">
        <v>708.155008</v>
      </c>
      <c r="L420" s="290" t="n">
        <v>12.35340503809277</v>
      </c>
      <c r="M420" s="300" t="n">
        <v>-0.7594966131901305</v>
      </c>
      <c r="N420" s="292" t="n">
        <v>28.67096508958106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513.99</v>
      </c>
      <c r="F421" s="289" t="n">
        <v>0.23099577</v>
      </c>
      <c r="G421" s="295" t="n">
        <v>27.160143872</v>
      </c>
      <c r="H421" s="289" t="n">
        <v>0.153</v>
      </c>
      <c r="I421" s="296" t="n">
        <v>0.35338002</v>
      </c>
      <c r="J421" s="297" t="n">
        <v>30.395624</v>
      </c>
      <c r="K421" s="301" t="n">
        <v>495.812512</v>
      </c>
      <c r="L421" s="295" t="n">
        <v>5.377013070459097</v>
      </c>
      <c r="M421" s="300" t="n">
        <v>-0.8020256042898808</v>
      </c>
      <c r="N421" s="297" t="n">
        <v>54.77906326056975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30.37</v>
      </c>
      <c r="F422" s="289" t="n">
        <v>0.015719056</v>
      </c>
      <c r="G422" s="290" t="n">
        <v>18.041055232</v>
      </c>
      <c r="H422" s="289" t="n">
        <v>0.101</v>
      </c>
      <c r="I422" s="291" t="n">
        <v>0.56262</v>
      </c>
      <c r="J422" s="292" t="n">
        <v>27.862385</v>
      </c>
      <c r="K422" s="299" t="n">
        <v>1168.785536</v>
      </c>
      <c r="L422" s="290" t="n">
        <v>3.140748787705498</v>
      </c>
      <c r="M422" s="300" t="n">
        <v>-0.8259110264163124</v>
      </c>
      <c r="N422" s="292" t="n">
        <v>15.43572678479827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19.23</v>
      </c>
      <c r="F423" s="300" t="n">
        <v>-0.093779445</v>
      </c>
      <c r="G423" s="295" t="n">
        <v>36.921765888</v>
      </c>
      <c r="H423" s="289" t="n">
        <v>0.03</v>
      </c>
      <c r="I423" s="296" t="n">
        <v>0.5843699999999999</v>
      </c>
      <c r="J423" s="297" t="n">
        <v>22.623528</v>
      </c>
      <c r="K423" s="301" t="n">
        <v>1907.500032</v>
      </c>
      <c r="L423" s="295" t="n">
        <v>13.60698926403389</v>
      </c>
      <c r="M423" s="300" t="n">
        <v>-0.6314642884278642</v>
      </c>
      <c r="N423" s="297" t="n">
        <v>19.35610278702213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160.93</v>
      </c>
      <c r="F424" s="289" t="n">
        <v>0.39963472</v>
      </c>
      <c r="G424" s="290" t="n">
        <v>16.34238976</v>
      </c>
      <c r="H424" s="289" t="n">
        <v>0.065</v>
      </c>
      <c r="I424" s="291" t="n">
        <v>0.67430997</v>
      </c>
      <c r="J424" s="292" t="n">
        <v>29.420475</v>
      </c>
      <c r="K424" s="299" t="n">
        <v>564.673344</v>
      </c>
      <c r="L424" s="290" t="n">
        <v>1.221289780543066</v>
      </c>
      <c r="M424" s="300" t="n">
        <v>-0.9252685929978048</v>
      </c>
      <c r="N424" s="292" t="n">
        <v>24.83164207423611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78.51000000000001</v>
      </c>
      <c r="F425" s="300" t="n">
        <v>-0.1280542</v>
      </c>
      <c r="G425" s="295" t="n">
        <v>5.48968704</v>
      </c>
      <c r="H425" s="300" t="n">
        <v>-0.121</v>
      </c>
      <c r="I425" s="296" t="n">
        <v>0.18023</v>
      </c>
      <c r="J425" s="297" t="n">
        <v>101.961044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-57.184238740625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128.58</v>
      </c>
      <c r="F426" s="300" t="n">
        <v>-0.31034112</v>
      </c>
      <c r="G426" s="290" t="n">
        <v>14.600763392</v>
      </c>
      <c r="H426" s="289" t="n">
        <v>0.043</v>
      </c>
      <c r="I426" s="291" t="n">
        <v>0.5569499999999999</v>
      </c>
      <c r="J426" s="292" t="n">
        <v>10.419773</v>
      </c>
      <c r="K426" s="299" t="n">
        <v>1133.96096</v>
      </c>
      <c r="L426" s="290" t="n">
        <v>7.44540012736967</v>
      </c>
      <c r="M426" s="300" t="n">
        <v>-0.4900677500568821</v>
      </c>
      <c r="N426" s="292" t="n">
        <v>12.29579588971035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592.1</v>
      </c>
      <c r="F427" s="300" t="n">
        <v>-0.22689229</v>
      </c>
      <c r="G427" s="295" t="n">
        <v>1508.378279936</v>
      </c>
      <c r="H427" s="289" t="n">
        <v>0.28</v>
      </c>
      <c r="I427" s="296" t="n">
        <v>0.81747</v>
      </c>
      <c r="J427" s="297" t="n">
        <v>22.318129</v>
      </c>
      <c r="K427" s="301" t="n">
        <v>21553.625088</v>
      </c>
      <c r="L427" s="295" t="n">
        <v>337.180839754087</v>
      </c>
      <c r="M427" s="300" t="n">
        <v>-0.776461353070933</v>
      </c>
      <c r="N427" s="297" t="n">
        <v>60.57712263473607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93.13</v>
      </c>
      <c r="F428" s="300" t="n">
        <v>-0.46516973</v>
      </c>
      <c r="G428" s="290" t="n">
        <v>3.936988672</v>
      </c>
      <c r="H428" s="289" t="n">
        <v>0.245</v>
      </c>
      <c r="I428" s="291" t="n">
        <v>0.89053</v>
      </c>
      <c r="J428" s="292" t="n">
        <v>40.66812</v>
      </c>
      <c r="K428" s="299" t="n">
        <v>248.481248</v>
      </c>
      <c r="L428" s="290" t="n">
        <v>3.775266582529391</v>
      </c>
      <c r="M428" s="300" t="n">
        <v>-0.04107761107386007</v>
      </c>
      <c r="N428" s="292" t="n">
        <v>15.84420850329116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196.45</v>
      </c>
      <c r="F429" s="289" t="n">
        <v>0.27705908</v>
      </c>
      <c r="G429" s="295" t="n">
        <v>10.254690304</v>
      </c>
      <c r="H429" s="300" t="n">
        <v>-0.057</v>
      </c>
      <c r="I429" s="296" t="n">
        <v>0.08427</v>
      </c>
      <c r="J429" s="297" t="n">
        <v>1227.8125</v>
      </c>
      <c r="K429" s="301" t="n">
        <v>700.249984</v>
      </c>
      <c r="L429" s="295" t="n">
        <v>10.08431819223478</v>
      </c>
      <c r="M429" s="300" t="n">
        <v>-0.01661406699905522</v>
      </c>
      <c r="N429" s="297" t="n">
        <v>14.6443273606701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1401.54</v>
      </c>
      <c r="F430" s="289" t="n">
        <v>0.7573949</v>
      </c>
      <c r="G430" s="290" t="n">
        <v>68.8758784</v>
      </c>
      <c r="H430" s="289" t="n">
        <v>0.476</v>
      </c>
      <c r="I430" s="291" t="n">
        <v>0.5519500000000001</v>
      </c>
      <c r="J430" s="292" t="n">
        <v>85.45976</v>
      </c>
      <c r="K430" s="299" t="n">
        <v>444.316128</v>
      </c>
      <c r="L430" s="290" t="n">
        <v>5.5287796833009</v>
      </c>
      <c r="M430" s="300" t="n">
        <v>-0.919728360469071</v>
      </c>
      <c r="N430" s="292" t="n">
        <v>155.0154853257994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59.17</v>
      </c>
      <c r="F431" s="289" t="n">
        <v>1.3231254</v>
      </c>
      <c r="G431" s="295" t="n">
        <v>23.622787072</v>
      </c>
      <c r="H431" s="289" t="n">
        <v>0.021</v>
      </c>
      <c r="I431" s="296" t="n">
        <v>-0.66023004</v>
      </c>
      <c r="J431" s="297" t="n">
        <v>-12.240887</v>
      </c>
      <c r="K431" s="301" t="n">
        <v>299.249984</v>
      </c>
      <c r="L431" s="295" t="n">
        <v>5.204878752192012</v>
      </c>
      <c r="M431" s="300" t="n">
        <v>-0.7796670335160691</v>
      </c>
      <c r="N431" s="297" t="n">
        <v>78.93997933222947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100.01</v>
      </c>
      <c r="F432" s="300" t="n">
        <v>-0.7501312</v>
      </c>
      <c r="G432" s="290" t="n">
        <v>38.4264192</v>
      </c>
      <c r="H432" s="289" t="n">
        <v>0.06900000000000001</v>
      </c>
      <c r="I432" s="291" t="n">
        <v>0.67600995</v>
      </c>
      <c r="J432" s="292" t="n">
        <v>2.0208123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-1.614262698870659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37.26</v>
      </c>
      <c r="F433" s="289" t="n">
        <v>0.043697476</v>
      </c>
      <c r="G433" s="295" t="n">
        <v>8.553069568</v>
      </c>
      <c r="H433" s="300" t="n">
        <v>-0.012</v>
      </c>
      <c r="I433" s="296" t="n">
        <v>0.7487200000000001</v>
      </c>
      <c r="J433" s="297" t="n">
        <v>13.212766</v>
      </c>
      <c r="K433" s="301" t="n">
        <v>930.664</v>
      </c>
      <c r="L433" s="295" t="n">
        <v>6.005100322477723</v>
      </c>
      <c r="M433" s="300" t="n">
        <v>-0.2979011482678819</v>
      </c>
      <c r="N433" s="297" t="n">
        <v>9.190287473352358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310.11</v>
      </c>
      <c r="F434" s="289" t="n">
        <v>0.47243726</v>
      </c>
      <c r="G434" s="290" t="n">
        <v>17.278691328</v>
      </c>
      <c r="H434" s="289" t="n">
        <v>0.08500000000000001</v>
      </c>
      <c r="I434" s="291" t="n">
        <v>0.55218</v>
      </c>
      <c r="J434" s="292" t="n">
        <v>33.09605</v>
      </c>
      <c r="K434" s="299" t="n">
        <v>574.589504</v>
      </c>
      <c r="L434" s="290" t="n">
        <v>4.437402998739667</v>
      </c>
      <c r="M434" s="300" t="n">
        <v>-0.7431863956300391</v>
      </c>
      <c r="N434" s="292" t="n">
        <v>30.07136874933239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300.27</v>
      </c>
      <c r="F435" s="289" t="n">
        <v>0.4926182</v>
      </c>
      <c r="G435" s="295" t="n">
        <v>106.920050688</v>
      </c>
      <c r="H435" s="289" t="n">
        <v>0.359</v>
      </c>
      <c r="I435" s="296" t="n">
        <v>0.72577006</v>
      </c>
      <c r="J435" s="297" t="n">
        <v>179.95757</v>
      </c>
      <c r="K435" s="301" t="n">
        <v>691.048256</v>
      </c>
      <c r="L435" s="295" t="n">
        <v>11.04538188384818</v>
      </c>
      <c r="M435" s="300" t="n">
        <v>-0.8966949434388191</v>
      </c>
      <c r="N435" s="297" t="n">
        <v>140.1823081501996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62.67</v>
      </c>
      <c r="F436" s="300" t="n">
        <v>-0.08909881</v>
      </c>
      <c r="G436" s="290" t="n">
        <v>16.940986368</v>
      </c>
      <c r="H436" s="289" t="n">
        <v>0.1</v>
      </c>
      <c r="I436" s="291" t="n">
        <v>0.87095</v>
      </c>
      <c r="J436" s="292" t="n">
        <v>65.96841999999999</v>
      </c>
      <c r="K436" s="299" t="n">
        <v>631.740864</v>
      </c>
      <c r="L436" s="290" t="n">
        <v>7.626183648143543</v>
      </c>
      <c r="M436" s="300" t="n">
        <v>-0.5498382749100893</v>
      </c>
      <c r="N436" s="292" t="n">
        <v>26.81635345189575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32.45</v>
      </c>
      <c r="F437" s="300" t="n">
        <v>-0.013077855</v>
      </c>
      <c r="G437" s="295" t="n">
        <v>17.545558016</v>
      </c>
      <c r="H437" s="289" t="n">
        <v>0.108</v>
      </c>
      <c r="I437" s="296" t="n">
        <v>0.57167</v>
      </c>
      <c r="J437" s="297" t="n">
        <v>31.504856</v>
      </c>
      <c r="K437" s="301" t="n">
        <v>1045.124992</v>
      </c>
      <c r="L437" s="295" t="n">
        <v>13.31520708746798</v>
      </c>
      <c r="M437" s="300" t="n">
        <v>-0.2411066621349016</v>
      </c>
      <c r="N437" s="297" t="n">
        <v>5.602482444224241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239.71</v>
      </c>
      <c r="F438" s="289" t="n">
        <v>0.16840518</v>
      </c>
      <c r="G438" s="290" t="n">
        <v>60.446277632</v>
      </c>
      <c r="H438" s="289" t="n">
        <v>0.195</v>
      </c>
      <c r="I438" s="291" t="n">
        <v>0.56102</v>
      </c>
      <c r="J438" s="292" t="n">
        <v>47.656063</v>
      </c>
      <c r="K438" s="299" t="n">
        <v>3555.000064</v>
      </c>
      <c r="L438" s="290" t="n">
        <v>38.81607558617228</v>
      </c>
      <c r="M438" s="300" t="n">
        <v>-0.3578417545826971</v>
      </c>
      <c r="N438" s="292" t="n">
        <v>17.00317104397667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81.17</v>
      </c>
      <c r="F439" s="289" t="n">
        <v>0.7233546</v>
      </c>
      <c r="G439" s="295" t="n">
        <v>31.600431104</v>
      </c>
      <c r="H439" s="289" t="n">
        <v>0.092</v>
      </c>
      <c r="I439" s="296" t="n">
        <v>0.42776</v>
      </c>
      <c r="J439" s="297" t="n">
        <v>53.052288</v>
      </c>
      <c r="K439" s="301" t="n">
        <v>1656.649984</v>
      </c>
      <c r="L439" s="295" t="n">
        <v>15.97795037304587</v>
      </c>
      <c r="M439" s="300" t="n">
        <v>-0.4943755570782902</v>
      </c>
      <c r="N439" s="297" t="n">
        <v>19.07489976685986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363.86</v>
      </c>
      <c r="F440" s="289" t="n">
        <v>1.1636438</v>
      </c>
      <c r="G440" s="290" t="n">
        <v>296.545878016</v>
      </c>
      <c r="H440" s="289" t="n">
        <v>0.311</v>
      </c>
      <c r="I440" s="291" t="n">
        <v>0.71963996</v>
      </c>
      <c r="J440" s="292" t="n">
        <v>313.67242</v>
      </c>
      <c r="K440" s="299" t="n">
        <v>3579.375104</v>
      </c>
      <c r="L440" s="290" t="n">
        <v>44.47998104247605</v>
      </c>
      <c r="M440" s="300" t="n">
        <v>-0.8500064093284205</v>
      </c>
      <c r="N440" s="292" t="n">
        <v>82.84851164903226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17.46</v>
      </c>
      <c r="F441" s="289" t="n">
        <v>0.15552616</v>
      </c>
      <c r="G441" s="295" t="n">
        <v>38.453325824</v>
      </c>
      <c r="H441" s="289" t="n">
        <v>0.001</v>
      </c>
      <c r="I441" s="296" t="n">
        <v>0.39823002</v>
      </c>
      <c r="J441" s="297" t="n">
        <v>12.561151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-6.252446223226847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172.01</v>
      </c>
      <c r="F442" s="300" t="n">
        <v>-0.05840814</v>
      </c>
      <c r="G442" s="290" t="n">
        <v>413.350068224</v>
      </c>
      <c r="H442" s="289" t="n">
        <v>0.928</v>
      </c>
      <c r="I442" s="291" t="n">
        <v>0.84796</v>
      </c>
      <c r="J442" s="292" t="n">
        <v>147.01709</v>
      </c>
      <c r="K442" s="299" t="n">
        <v>2159.104512</v>
      </c>
      <c r="L442" s="290" t="n">
        <v>32.02808057841229</v>
      </c>
      <c r="M442" s="300" t="n">
        <v>-0.9225158454284907</v>
      </c>
      <c r="N442" s="292" t="n">
        <v>183.2915903430292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141.17</v>
      </c>
      <c r="F443" s="300" t="n">
        <v>-0.5369046</v>
      </c>
      <c r="G443" s="295" t="n">
        <v>9.790732287999999</v>
      </c>
      <c r="H443" s="289" t="n">
        <v>0.235</v>
      </c>
      <c r="I443" s="296" t="n">
        <v>0.71075</v>
      </c>
      <c r="J443" s="297" t="n">
        <v>26.436329</v>
      </c>
      <c r="K443" s="301" t="n">
        <v>236.9</v>
      </c>
      <c r="L443" s="295" t="n">
        <v>3.508398770554812</v>
      </c>
      <c r="M443" s="300" t="n">
        <v>-0.6416612499092762</v>
      </c>
      <c r="N443" s="297" t="n">
        <v>41.32854484098776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206.31</v>
      </c>
      <c r="F444" s="300" t="n">
        <v>-0.3272134</v>
      </c>
      <c r="G444" s="290" t="n">
        <v>7.497459712</v>
      </c>
      <c r="H444" s="289" t="n">
        <v>0.022</v>
      </c>
      <c r="I444" s="291" t="n">
        <v>0.29579002</v>
      </c>
      <c r="J444" s="292" t="n">
        <v>18.944902</v>
      </c>
      <c r="K444" s="299" t="n">
        <v>212.930256</v>
      </c>
      <c r="L444" s="290" t="n">
        <v>1.197028713256736</v>
      </c>
      <c r="M444" s="300" t="n">
        <v>-0.8403420946242844</v>
      </c>
      <c r="N444" s="292" t="n">
        <v>35.21086976746978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147.71</v>
      </c>
      <c r="F445" s="300" t="n">
        <v>-0.2734025</v>
      </c>
      <c r="G445" s="295" t="n">
        <v>16.027460608</v>
      </c>
      <c r="H445" s="300" t="n">
        <v>-0.068</v>
      </c>
      <c r="I445" s="296" t="n">
        <v>0.84501</v>
      </c>
      <c r="J445" s="297" t="n">
        <v>14.326867</v>
      </c>
      <c r="K445" s="301" t="n">
        <v>1031.425152</v>
      </c>
      <c r="L445" s="295" t="n">
        <v>5.269735561335084</v>
      </c>
      <c r="M445" s="300" t="n">
        <v>-0.6712058329000209</v>
      </c>
      <c r="N445" s="297" t="n">
        <v>15.53913997659619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114.66</v>
      </c>
      <c r="F446" s="289" t="n">
        <v>0.33636367</v>
      </c>
      <c r="G446" s="290" t="n">
        <v>12.79144448</v>
      </c>
      <c r="H446" s="289" t="n">
        <v>0.013</v>
      </c>
      <c r="I446" s="291" t="n">
        <v>0.54976004</v>
      </c>
      <c r="J446" s="292" t="n">
        <v>55.125004</v>
      </c>
      <c r="K446" s="299" t="n">
        <v>599.390272</v>
      </c>
      <c r="L446" s="290" t="n">
        <v>5.223134732440458</v>
      </c>
      <c r="M446" s="300" t="n">
        <v>-0.5916696710362097</v>
      </c>
      <c r="N446" s="292" t="n">
        <v>21.34075938453002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31.76</v>
      </c>
      <c r="F447" s="289" t="n">
        <v>0.27550197</v>
      </c>
      <c r="G447" s="295" t="n">
        <v>1.954057728</v>
      </c>
      <c r="H447" s="289" t="n">
        <v>0.196</v>
      </c>
      <c r="I447" s="296" t="n">
        <v>0.2225</v>
      </c>
      <c r="J447" s="297" t="n">
        <v>30.557854</v>
      </c>
      <c r="K447" s="301" t="n">
        <v>122.062496</v>
      </c>
      <c r="L447" s="295" t="n">
        <v>1.69310816154036</v>
      </c>
      <c r="M447" s="300" t="n">
        <v>-0.1335424039527866</v>
      </c>
      <c r="N447" s="297" t="n">
        <v>16.00866622029423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29.91</v>
      </c>
      <c r="F448" s="289" t="n">
        <v>0.42768502</v>
      </c>
      <c r="G448" s="290" t="n">
        <v>10.081670144</v>
      </c>
      <c r="H448" s="289" t="n">
        <v>0.01</v>
      </c>
      <c r="I448" s="291" t="n">
        <v>0.47355998</v>
      </c>
      <c r="J448" s="292" t="n">
        <v>12.012048</v>
      </c>
      <c r="K448" s="299" t="n">
        <v>1186</v>
      </c>
      <c r="L448" s="290" t="n">
        <v>8.136490019404874</v>
      </c>
      <c r="M448" s="300" t="n">
        <v>-0.1929422503227582</v>
      </c>
      <c r="N448" s="292" t="n">
        <v>8.500565522605397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31.13</v>
      </c>
      <c r="F449" s="300" t="n">
        <v>-0.31128317</v>
      </c>
      <c r="G449" s="295" t="n">
        <v>20.137156608</v>
      </c>
      <c r="H449" s="289" t="n">
        <v>1.227</v>
      </c>
      <c r="I449" s="296" t="n">
        <v>0.08394</v>
      </c>
      <c r="J449" s="297" t="n">
        <v>16.38421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-2.703560760929231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330.49</v>
      </c>
      <c r="F450" s="289" t="n">
        <v>0.72309697</v>
      </c>
      <c r="G450" s="290" t="n">
        <v>114.547826688</v>
      </c>
      <c r="H450" s="289" t="n">
        <v>0.335</v>
      </c>
      <c r="I450" s="291" t="n">
        <v>0.67144996</v>
      </c>
      <c r="J450" s="292" t="n">
        <v>122.455864</v>
      </c>
      <c r="K450" s="299" t="n">
        <v>1739.497728</v>
      </c>
      <c r="L450" s="290" t="n">
        <v>22.61204737607346</v>
      </c>
      <c r="M450" s="300" t="n">
        <v>-0.8025973252407216</v>
      </c>
      <c r="N450" s="292" t="n">
        <v>65.85109721971422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82.98</v>
      </c>
      <c r="F451" s="289" t="n">
        <v>0.15474534</v>
      </c>
      <c r="G451" s="295" t="n">
        <v>14.125165568</v>
      </c>
      <c r="H451" s="289" t="n">
        <v>0.022</v>
      </c>
      <c r="I451" s="296" t="n">
        <v>0.54777</v>
      </c>
      <c r="J451" s="297" t="n">
        <v>10.144255</v>
      </c>
      <c r="K451" s="301" t="n">
        <v>489</v>
      </c>
      <c r="L451" s="295" t="n">
        <v>4.134855686632766</v>
      </c>
      <c r="M451" s="300" t="n">
        <v>-0.7072702853126114</v>
      </c>
      <c r="N451" s="297" t="n">
        <v>28.88581806220859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488.14</v>
      </c>
      <c r="F452" s="300" t="n">
        <v>-0.29176039</v>
      </c>
      <c r="G452" s="290" t="n">
        <v>100.371382272</v>
      </c>
      <c r="H452" s="289" t="n">
        <v>0.139</v>
      </c>
      <c r="I452" s="291" t="n">
        <v>0.32766998</v>
      </c>
      <c r="J452" s="292" t="n">
        <v>26.529348</v>
      </c>
      <c r="K452" s="299" t="n">
        <v>1541.374976</v>
      </c>
      <c r="L452" s="290" t="n">
        <v>24.48411371118977</v>
      </c>
      <c r="M452" s="300" t="n">
        <v>-0.7560647949946591</v>
      </c>
      <c r="N452" s="292" t="n">
        <v>65.11807842956703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262.45</v>
      </c>
      <c r="F453" s="289" t="n">
        <v>1.1440241</v>
      </c>
      <c r="G453" s="295" t="n">
        <v>37.616459776</v>
      </c>
      <c r="H453" s="289" t="n">
        <v>0.334</v>
      </c>
      <c r="I453" s="296" t="n">
        <v>0.14652</v>
      </c>
      <c r="J453" s="297" t="n">
        <v>23.81579</v>
      </c>
      <c r="K453" s="301" t="n">
        <v>234.191248</v>
      </c>
      <c r="L453" s="295" t="n">
        <v>3.077831361100545</v>
      </c>
      <c r="M453" s="300" t="n">
        <v>-0.9181786010850427</v>
      </c>
      <c r="N453" s="297" t="n">
        <v>160.6228115561346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691.3</v>
      </c>
      <c r="F454" s="289" t="n">
        <v>0.27539062</v>
      </c>
      <c r="G454" s="290" t="n">
        <v>32.02733056</v>
      </c>
      <c r="H454" s="289" t="n">
        <v>0.098</v>
      </c>
      <c r="I454" s="291" t="n">
        <v>0.43339002</v>
      </c>
      <c r="J454" s="292" t="n">
        <v>33.444607</v>
      </c>
      <c r="K454" s="299" t="n">
        <v>912.675008</v>
      </c>
      <c r="L454" s="290" t="n">
        <v>8.226209032556902</v>
      </c>
      <c r="M454" s="300" t="n">
        <v>-0.74315033789201</v>
      </c>
      <c r="N454" s="292" t="n">
        <v>35.0917170062358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72.29000000000001</v>
      </c>
      <c r="F455" s="289" t="n">
        <v>0.44147563</v>
      </c>
      <c r="G455" s="295" t="n">
        <v>11.263552512</v>
      </c>
      <c r="H455" s="300" t="n">
        <v>-0.015</v>
      </c>
      <c r="I455" s="296" t="n">
        <v>0.66399</v>
      </c>
      <c r="J455" s="297" t="n">
        <v>103.27143</v>
      </c>
      <c r="K455" s="301" t="n">
        <v>299.849376</v>
      </c>
      <c r="L455" s="295" t="n">
        <v>1.609651731421734</v>
      </c>
      <c r="M455" s="300" t="n">
        <v>-0.8570920027489696</v>
      </c>
      <c r="N455" s="297" t="n">
        <v>37.56403359358667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379.31</v>
      </c>
      <c r="F456" s="289" t="n">
        <v>2.6235192</v>
      </c>
      <c r="G456" s="290" t="n">
        <v>59.301609472</v>
      </c>
      <c r="H456" s="289" t="n">
        <v>1.039</v>
      </c>
      <c r="I456" s="291" t="n">
        <v>0.5924199999999999</v>
      </c>
      <c r="J456" s="292" t="n">
        <v>52.10302</v>
      </c>
      <c r="K456" s="299" t="n">
        <v>437.381248</v>
      </c>
      <c r="L456" s="290" t="n">
        <v>5.265008557223626</v>
      </c>
      <c r="M456" s="300" t="n">
        <v>-0.9112164306483188</v>
      </c>
      <c r="N456" s="292" t="n">
        <v>135.5833386860243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340.65</v>
      </c>
      <c r="F457" s="289" t="n">
        <v>0.19550085</v>
      </c>
      <c r="G457" s="295" t="n">
        <v>23.496224768</v>
      </c>
      <c r="H457" s="289" t="n">
        <v>0.312</v>
      </c>
      <c r="I457" s="296" t="n">
        <v>0.93336</v>
      </c>
      <c r="J457" s="297" t="n">
        <v>43.505745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-715.5602702666733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256.87</v>
      </c>
      <c r="F458" s="289" t="n">
        <v>0.54638493</v>
      </c>
      <c r="G458" s="290" t="n">
        <v>55.080894464</v>
      </c>
      <c r="H458" s="289" t="n">
        <v>0.042</v>
      </c>
      <c r="I458" s="291" t="n">
        <v>0.43192002</v>
      </c>
      <c r="J458" s="292" t="n">
        <v>24.580862</v>
      </c>
      <c r="K458" s="299" t="n">
        <v>65.83750000000001</v>
      </c>
      <c r="L458" s="290" t="n">
        <v>1.178615437221695</v>
      </c>
      <c r="M458" s="300" t="n">
        <v>-0.9786021006250721</v>
      </c>
      <c r="N458" s="292" t="n">
        <v>836.6188929450542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59.51</v>
      </c>
      <c r="F459" s="300" t="n">
        <v>-0.27945274</v>
      </c>
      <c r="G459" s="295" t="n">
        <v>13.87246592</v>
      </c>
      <c r="H459" s="289" t="n">
        <v>0.118</v>
      </c>
      <c r="I459" s="296" t="n">
        <v>0.71480006</v>
      </c>
      <c r="J459" s="297" t="n">
        <v>31.157068</v>
      </c>
      <c r="K459" s="301" t="n">
        <v>370.112512</v>
      </c>
      <c r="L459" s="295" t="n">
        <v>3.75121243764613</v>
      </c>
      <c r="M459" s="300" t="n">
        <v>-0.7295929606690914</v>
      </c>
      <c r="N459" s="297" t="n">
        <v>37.48175499587001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328.58</v>
      </c>
      <c r="F460" s="300" t="n">
        <v>-0.03082323</v>
      </c>
      <c r="G460" s="290" t="n">
        <v>1297.742299136</v>
      </c>
      <c r="H460" s="289" t="n">
        <v>0.255</v>
      </c>
      <c r="I460" s="291" t="n">
        <v>0.18852</v>
      </c>
      <c r="J460" s="292" t="n">
        <v>304.24072</v>
      </c>
      <c r="K460" s="299" t="n">
        <v>4835.999744</v>
      </c>
      <c r="L460" s="290" t="n">
        <v>76.00601060356819</v>
      </c>
      <c r="M460" s="300" t="n">
        <v>-0.9414321235778699</v>
      </c>
      <c r="N460" s="292" t="n">
        <v>268.350362162575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312.45</v>
      </c>
      <c r="F461" s="300" t="n">
        <v>-0.46516603</v>
      </c>
      <c r="G461" s="295" t="n">
        <v>12.795537408</v>
      </c>
      <c r="H461" s="289" t="n">
        <v>0.082</v>
      </c>
      <c r="I461" s="296" t="n">
        <v>0.47205</v>
      </c>
      <c r="J461" s="297" t="n">
        <v>41.00394</v>
      </c>
      <c r="K461" s="301" t="n">
        <v>594.435648</v>
      </c>
      <c r="L461" s="295" t="n">
        <v>6.010925186423602</v>
      </c>
      <c r="M461" s="300" t="n">
        <v>-0.530232690135745</v>
      </c>
      <c r="N461" s="297" t="n">
        <v>21.52552266061271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75.02</v>
      </c>
      <c r="F462" s="300" t="n">
        <v>-0.17178184</v>
      </c>
      <c r="G462" s="290" t="n">
        <v>153.232850944</v>
      </c>
      <c r="H462" s="289" t="n">
        <v>0.122</v>
      </c>
      <c r="I462" s="291" t="n">
        <v>0.40752</v>
      </c>
      <c r="J462" s="292" t="n">
        <v>16.451754</v>
      </c>
      <c r="K462" s="299" t="n">
        <v>7244.749824</v>
      </c>
      <c r="L462" s="290" t="n">
        <v>83.84104490019864</v>
      </c>
      <c r="M462" s="300" t="n">
        <v>-0.4528520197614875</v>
      </c>
      <c r="N462" s="292" t="n">
        <v>21.15088360536602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26.74</v>
      </c>
      <c r="F463" s="300" t="n">
        <v>-0.1852529</v>
      </c>
      <c r="G463" s="295" t="n">
        <v>29.442811904</v>
      </c>
      <c r="H463" s="289" t="n">
        <v>0.057</v>
      </c>
      <c r="I463" s="296" t="n">
        <v>0.99271005</v>
      </c>
      <c r="J463" s="297" t="n">
        <v>10.364342</v>
      </c>
      <c r="K463" s="301" t="n">
        <v>267.028992</v>
      </c>
      <c r="L463" s="295" t="n">
        <v>14.04595771212578</v>
      </c>
      <c r="M463" s="300" t="n">
        <v>-0.5229410235026654</v>
      </c>
      <c r="N463" s="297" t="n">
        <v>110.2607390581769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98.34</v>
      </c>
      <c r="F464" s="300" t="n">
        <v>-0.0821355</v>
      </c>
      <c r="G464" s="290" t="n">
        <v>23.974637568</v>
      </c>
      <c r="H464" s="289" t="n">
        <v>0.075</v>
      </c>
      <c r="I464" s="291" t="n">
        <v>0.60183</v>
      </c>
      <c r="J464" s="292" t="n">
        <v>24.77078</v>
      </c>
      <c r="K464" s="299" t="n">
        <v>807.124992</v>
      </c>
      <c r="L464" s="290" t="n">
        <v>7.250769050167754</v>
      </c>
      <c r="M464" s="300" t="n">
        <v>-0.6975650192999925</v>
      </c>
      <c r="N464" s="292" t="n">
        <v>29.70374810170666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140.59</v>
      </c>
      <c r="F465" s="300" t="n">
        <v>-0.2973311</v>
      </c>
      <c r="G465" s="295" t="n">
        <v>47.40448256</v>
      </c>
      <c r="H465" s="300" t="n">
        <v>-0.055</v>
      </c>
      <c r="I465" s="296" t="n">
        <v>0.38309</v>
      </c>
      <c r="J465" s="297" t="n">
        <v>23.588926</v>
      </c>
      <c r="K465" s="304" t="inlineStr">
        <is>
          <t>—</t>
        </is>
      </c>
      <c r="L465" s="302" t="inlineStr">
        <is>
          <t>—</t>
        </is>
      </c>
      <c r="M465" s="303" t="inlineStr">
        <is>
          <t>—</t>
        </is>
      </c>
      <c r="N465" s="305" t="inlineStr">
        <is>
          <t>—</t>
        </is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16.43</v>
      </c>
      <c r="F466" s="289" t="n">
        <v>0.66632855</v>
      </c>
      <c r="G466" s="290" t="n">
        <v>18.8713472</v>
      </c>
      <c r="H466" s="289" t="n">
        <v>0.049</v>
      </c>
      <c r="I466" s="291" t="n">
        <v>0.40307</v>
      </c>
      <c r="J466" s="292" t="n">
        <v>6.171704</v>
      </c>
      <c r="K466" s="299" t="n">
        <v>2677.3376</v>
      </c>
      <c r="L466" s="290" t="n">
        <v>25.39552214382708</v>
      </c>
      <c r="M466" s="289" t="n">
        <v>0.3457185581232423</v>
      </c>
      <c r="N466" s="292" t="n">
        <v>7.048549983207199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26.78</v>
      </c>
      <c r="F467" s="289" t="n">
        <v>1.48423</v>
      </c>
      <c r="G467" s="295" t="n">
        <v>67.141124096</v>
      </c>
      <c r="H467" s="300" t="n">
        <v>-0.112</v>
      </c>
      <c r="I467" s="296" t="n">
        <v>0.47811002</v>
      </c>
      <c r="J467" s="297" t="n">
        <v>4690.0176</v>
      </c>
      <c r="K467" s="301" t="n">
        <v>16167.374848</v>
      </c>
      <c r="L467" s="295" t="n">
        <v>86.19343259756293</v>
      </c>
      <c r="M467" s="289" t="n">
        <v>0.2837651105501523</v>
      </c>
      <c r="N467" s="297" t="n">
        <v>4.152877106567845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179.64</v>
      </c>
      <c r="F468" s="300" t="n">
        <v>-0.15934294</v>
      </c>
      <c r="G468" s="290" t="n">
        <v>44.36631552</v>
      </c>
      <c r="H468" s="289" t="n">
        <v>0.135</v>
      </c>
      <c r="I468" s="291" t="n">
        <v>0.75766</v>
      </c>
      <c r="J468" s="292" t="n">
        <v>55.78882</v>
      </c>
      <c r="K468" s="299" t="n">
        <v>3118.749952</v>
      </c>
      <c r="L468" s="290" t="n">
        <v>39.8891316273321</v>
      </c>
      <c r="M468" s="300" t="n">
        <v>-0.1009140344469133</v>
      </c>
      <c r="N468" s="292" t="n">
        <v>11.57760017818831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251.78</v>
      </c>
      <c r="F469" s="289" t="n">
        <v>0.25890005</v>
      </c>
      <c r="G469" s="295" t="n">
        <v>29.646241792</v>
      </c>
      <c r="H469" s="289" t="n">
        <v>0.044</v>
      </c>
      <c r="I469" s="296" t="n">
        <v>0.46062002</v>
      </c>
      <c r="J469" s="297" t="n">
        <v>28.258137</v>
      </c>
      <c r="K469" s="301" t="n">
        <v>885.462144</v>
      </c>
      <c r="L469" s="295" t="n">
        <v>5.485997013056783</v>
      </c>
      <c r="M469" s="300" t="n">
        <v>-0.8149513502741123</v>
      </c>
      <c r="N469" s="297" t="n">
        <v>33.48109449790324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330.1</v>
      </c>
      <c r="F470" s="300" t="n">
        <v>-0.205612</v>
      </c>
      <c r="G470" s="290" t="n">
        <v>13.596251136</v>
      </c>
      <c r="H470" s="289" t="n">
        <v>0.021</v>
      </c>
      <c r="I470" s="291" t="n">
        <v>0.27512</v>
      </c>
      <c r="J470" s="292" t="n">
        <v>28.237812</v>
      </c>
      <c r="K470" s="299" t="n">
        <v>483.663744</v>
      </c>
      <c r="L470" s="290" t="n">
        <v>2.963122437204631</v>
      </c>
      <c r="M470" s="300" t="n">
        <v>-0.7820632755628566</v>
      </c>
      <c r="N470" s="292" t="n">
        <v>24.25228437982732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354.07</v>
      </c>
      <c r="F471" s="289" t="n">
        <v>0.4732659</v>
      </c>
      <c r="G471" s="295" t="n">
        <v>24.917946368</v>
      </c>
      <c r="H471" s="289" t="n">
        <v>0.138</v>
      </c>
      <c r="I471" s="296" t="n">
        <v>0.36786</v>
      </c>
      <c r="J471" s="297" t="n">
        <v>45.277493</v>
      </c>
      <c r="K471" s="301" t="n">
        <v>277.937504</v>
      </c>
      <c r="L471" s="295" t="n">
        <v>3.97999955336875</v>
      </c>
      <c r="M471" s="300" t="n">
        <v>-0.8402757797697196</v>
      </c>
      <c r="N471" s="297" t="n">
        <v>89.65305398777706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168.68</v>
      </c>
      <c r="F472" s="300" t="n">
        <v>-0.37797773</v>
      </c>
      <c r="G472" s="290" t="n">
        <v>27.277160448</v>
      </c>
      <c r="H472" s="289" t="n">
        <v>0.254</v>
      </c>
      <c r="I472" s="291" t="n">
        <v>0.76737</v>
      </c>
      <c r="J472" s="292" t="n">
        <v>36.69222</v>
      </c>
      <c r="K472" s="299" t="n">
        <v>1108.81856</v>
      </c>
      <c r="L472" s="290" t="n">
        <v>15.55601867145514</v>
      </c>
      <c r="M472" s="300" t="n">
        <v>-0.4297053499718029</v>
      </c>
      <c r="N472" s="292" t="n">
        <v>24.60020391163005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249.08</v>
      </c>
      <c r="F473" s="300" t="n">
        <v>-0.124868274</v>
      </c>
      <c r="G473" s="295" t="n">
        <v>52.592058368</v>
      </c>
      <c r="H473" s="289" t="n">
        <v>0.184</v>
      </c>
      <c r="I473" s="296" t="n">
        <v>0.9243400000000001</v>
      </c>
      <c r="J473" s="297" t="n">
        <v>36.362045</v>
      </c>
      <c r="K473" s="301" t="n">
        <v>3060.999936</v>
      </c>
      <c r="L473" s="295" t="n">
        <v>38.22011026965411</v>
      </c>
      <c r="M473" s="300" t="n">
        <v>-0.2732722115149346</v>
      </c>
      <c r="N473" s="297" t="n">
        <v>17.18133296918828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0.15078127</v>
      </c>
      <c r="G474" s="290" t="n">
        <v>10.504812544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-3.400578708993827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551.98</v>
      </c>
      <c r="F475" s="289" t="n">
        <v>0.08947003000000001</v>
      </c>
      <c r="G475" s="295" t="n">
        <v>48.795029504</v>
      </c>
      <c r="H475" s="289" t="n">
        <v>0.116</v>
      </c>
      <c r="I475" s="296" t="n">
        <v>0.54932</v>
      </c>
      <c r="J475" s="297" t="n">
        <v>133.3285</v>
      </c>
      <c r="K475" s="301" t="n">
        <v>2903.124992</v>
      </c>
      <c r="L475" s="295" t="n">
        <v>10.450408878</v>
      </c>
      <c r="M475" s="300" t="n">
        <v>-0.7858304629748545</v>
      </c>
      <c r="N475" s="297" t="n">
        <v>16.80776133802785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188.67</v>
      </c>
      <c r="F476" s="289" t="n">
        <v>0.37065017</v>
      </c>
      <c r="G476" s="290" t="n">
        <v>237.955268608</v>
      </c>
      <c r="H476" s="289" t="n">
        <v>0.377</v>
      </c>
      <c r="I476" s="291" t="n">
        <v>0.63004</v>
      </c>
      <c r="J476" s="292" t="n">
        <v>59.895237</v>
      </c>
      <c r="K476" s="299" t="n">
        <v>3891.512576</v>
      </c>
      <c r="L476" s="290" t="n">
        <v>51.2355774254542</v>
      </c>
      <c r="M476" s="300" t="n">
        <v>-0.7846839965966123</v>
      </c>
      <c r="N476" s="292" t="n">
        <v>61.14724022882356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27.55</v>
      </c>
      <c r="F477" s="289" t="n">
        <v>0.1743393</v>
      </c>
      <c r="G477" s="295" t="n">
        <v>14.243238912</v>
      </c>
      <c r="H477" s="289" t="n">
        <v>0.053</v>
      </c>
      <c r="I477" s="296" t="n">
        <v>0.34098</v>
      </c>
      <c r="J477" s="297" t="n">
        <v>13.363017</v>
      </c>
      <c r="K477" s="301" t="n">
        <v>1000.374976</v>
      </c>
      <c r="L477" s="295" t="n">
        <v>10.80952500131078</v>
      </c>
      <c r="M477" s="300" t="n">
        <v>-0.2410767615360503</v>
      </c>
      <c r="N477" s="297" t="n">
        <v>14.23790090132163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644.26</v>
      </c>
      <c r="F478" s="289" t="n">
        <v>0.6591383</v>
      </c>
      <c r="G478" s="290" t="n">
        <v>88.900837376</v>
      </c>
      <c r="H478" s="289" t="n">
        <v>0.094</v>
      </c>
      <c r="I478" s="291" t="n">
        <v>0.25772</v>
      </c>
      <c r="J478" s="292" t="n">
        <v>32.887188</v>
      </c>
      <c r="K478" s="299" t="n">
        <v>2229.374976</v>
      </c>
      <c r="L478" s="290" t="n">
        <v>20.37327707956875</v>
      </c>
      <c r="M478" s="300" t="n">
        <v>-0.770831437802983</v>
      </c>
      <c r="N478" s="292" t="n">
        <v>39.87702260161191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95.7</v>
      </c>
      <c r="F479" s="289" t="n">
        <v>0.47503078</v>
      </c>
      <c r="G479" s="295" t="n">
        <v>122.397458432</v>
      </c>
      <c r="H479" s="289" t="n">
        <v>0.07099999999999999</v>
      </c>
      <c r="I479" s="296" t="n">
        <v>0.13645001</v>
      </c>
      <c r="J479" s="297" t="n">
        <v>25.25066</v>
      </c>
      <c r="K479" s="301" t="n">
        <v>8076.000256</v>
      </c>
      <c r="L479" s="295" t="n">
        <v>92.3430509009598</v>
      </c>
      <c r="M479" s="300" t="n">
        <v>-0.2455476438486461</v>
      </c>
      <c r="N479" s="297" t="n">
        <v>15.15570337214462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213.76</v>
      </c>
      <c r="F480" s="289" t="n">
        <v>0.060580492</v>
      </c>
      <c r="G480" s="290" t="n">
        <v>24.48300032</v>
      </c>
      <c r="H480" s="289" t="n">
        <v>0.137</v>
      </c>
      <c r="I480" s="291" t="n">
        <v>0.21667999</v>
      </c>
      <c r="J480" s="292" t="n">
        <v>20.494726</v>
      </c>
      <c r="K480" s="299" t="n">
        <v>790.974976</v>
      </c>
      <c r="L480" s="290" t="n">
        <v>8.039164152445823</v>
      </c>
      <c r="M480" s="300" t="n">
        <v>-0.6716430156691749</v>
      </c>
      <c r="N480" s="292" t="n">
        <v>30.95294160264307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88.34999999999999</v>
      </c>
      <c r="F481" s="300" t="n">
        <v>-0.008862436</v>
      </c>
      <c r="G481" s="295" t="n">
        <v>31.96457984</v>
      </c>
      <c r="H481" s="289" t="n">
        <v>0.046</v>
      </c>
      <c r="I481" s="296" t="n">
        <v>0.74651</v>
      </c>
      <c r="J481" s="297" t="n">
        <v>27.77568</v>
      </c>
      <c r="K481" s="301" t="n">
        <v>1807.62496</v>
      </c>
      <c r="L481" s="295" t="n">
        <v>15.37265545244887</v>
      </c>
      <c r="M481" s="300" t="n">
        <v>-0.519072187734132</v>
      </c>
      <c r="N481" s="297" t="n">
        <v>12.0864987933393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52.41</v>
      </c>
      <c r="F482" s="300" t="n">
        <v>-0.6066496709752168</v>
      </c>
      <c r="G482" s="290" t="n">
        <v>27.869894656</v>
      </c>
      <c r="H482" s="293" t="inlineStr">
        <is>
          <t>—</t>
        </is>
      </c>
      <c r="I482" s="293" t="inlineStr">
        <is>
          <t>—</t>
        </is>
      </c>
      <c r="J482" s="292" t="n">
        <v>10.04023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61.71</v>
      </c>
      <c r="F483" s="289" t="n">
        <v>0.32084763</v>
      </c>
      <c r="G483" s="295" t="n">
        <v>18.812973056</v>
      </c>
      <c r="H483" s="289" t="n">
        <v>0.079</v>
      </c>
      <c r="I483" s="296" t="n">
        <v>0.6323</v>
      </c>
      <c r="J483" s="297" t="n">
        <v>32.650795</v>
      </c>
      <c r="K483" s="301" t="n">
        <v>939.112512</v>
      </c>
      <c r="L483" s="295" t="n">
        <v>7.713674719107581</v>
      </c>
      <c r="M483" s="300" t="n">
        <v>-0.5899810893181784</v>
      </c>
      <c r="N483" s="297" t="n">
        <v>20.03271531953564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86.12</v>
      </c>
      <c r="F484" s="289" t="n">
        <v>0.06544601999999999</v>
      </c>
      <c r="G484" s="290" t="n">
        <v>22.78893568</v>
      </c>
      <c r="H484" s="289" t="n">
        <v>0.6860000000000001</v>
      </c>
      <c r="I484" s="291" t="n">
        <v>0.63959</v>
      </c>
      <c r="J484" s="292" t="n">
        <v>40.81517</v>
      </c>
      <c r="K484" s="299" t="n">
        <v>7867.7632</v>
      </c>
      <c r="L484" s="290" t="n">
        <v>84.75233933108656</v>
      </c>
      <c r="M484" s="289" t="n">
        <v>2.719012617402172</v>
      </c>
      <c r="N484" s="292" t="n">
        <v>2.896494869952365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143.28</v>
      </c>
      <c r="F485" s="289" t="n">
        <v>0.11640954</v>
      </c>
      <c r="G485" s="295" t="n">
        <v>39.277461504</v>
      </c>
      <c r="H485" s="289" t="n">
        <v>0.081</v>
      </c>
      <c r="I485" s="296" t="n">
        <v>0.37868</v>
      </c>
      <c r="J485" s="297" t="n">
        <v>9.888199</v>
      </c>
      <c r="K485" s="301" t="n">
        <v>5507.500032</v>
      </c>
      <c r="L485" s="295" t="n">
        <v>38.80997843914531</v>
      </c>
      <c r="M485" s="300" t="n">
        <v>-0.01190206920085917</v>
      </c>
      <c r="N485" s="297" t="n">
        <v>7.131632076511624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187.96</v>
      </c>
      <c r="F486" s="289" t="n">
        <v>0.9831188</v>
      </c>
      <c r="G486" s="290" t="n">
        <v>28.381960192</v>
      </c>
      <c r="H486" s="289" t="n">
        <v>0.094</v>
      </c>
      <c r="I486" s="291" t="n">
        <v>0.67934996</v>
      </c>
      <c r="J486" s="292" t="n">
        <v>35.067165</v>
      </c>
      <c r="K486" s="299" t="n">
        <v>797.6250240000001</v>
      </c>
      <c r="L486" s="290" t="n">
        <v>10.02045267604958</v>
      </c>
      <c r="M486" s="300" t="n">
        <v>-0.6469428958302168</v>
      </c>
      <c r="N486" s="292" t="n">
        <v>35.58308621972221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101.65</v>
      </c>
      <c r="F487" s="289" t="n">
        <v>3.9225183</v>
      </c>
      <c r="G487" s="295" t="n">
        <v>512.722567168</v>
      </c>
      <c r="H487" s="289" t="n">
        <v>0.254</v>
      </c>
      <c r="I487" s="296" t="n">
        <v>0.38873002</v>
      </c>
      <c r="J487" s="297" t="n">
        <v>49.354008</v>
      </c>
      <c r="K487" s="301" t="n">
        <v>4866.375168</v>
      </c>
      <c r="L487" s="295" t="n">
        <v>70.09665269049363</v>
      </c>
      <c r="M487" s="300" t="n">
        <v>-0.8632854155851393</v>
      </c>
      <c r="N487" s="297" t="n">
        <v>105.3602696667385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152.21</v>
      </c>
      <c r="F488" s="289" t="n">
        <v>0.43988276</v>
      </c>
      <c r="G488" s="290" t="n">
        <v>92.19991142400001</v>
      </c>
      <c r="H488" s="289" t="n">
        <v>0.093</v>
      </c>
      <c r="I488" s="291" t="n">
        <v>0.36651</v>
      </c>
      <c r="J488" s="292" t="n">
        <v>42.87606</v>
      </c>
      <c r="K488" s="299" t="n">
        <v>2984.124928</v>
      </c>
      <c r="L488" s="290" t="n">
        <v>24.06024246322278</v>
      </c>
      <c r="M488" s="300" t="n">
        <v>-0.7390426726922017</v>
      </c>
      <c r="N488" s="292" t="n">
        <v>30.8967993543399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75.66</v>
      </c>
      <c r="F489" s="300" t="n">
        <v>-0.12572223</v>
      </c>
      <c r="G489" s="295" t="n">
        <v>37.703000064</v>
      </c>
      <c r="H489" s="300" t="n">
        <v>-0.089</v>
      </c>
      <c r="I489" s="296" t="n">
        <v>0.33333</v>
      </c>
      <c r="J489" s="297" t="n">
        <v>18.820896</v>
      </c>
      <c r="K489" s="301" t="n">
        <v>107.75</v>
      </c>
      <c r="L489" s="295" t="n">
        <v>0.6868495023907565</v>
      </c>
      <c r="M489" s="300" t="n">
        <v>-0.981782629996954</v>
      </c>
      <c r="N489" s="297" t="n">
        <v>349.9118076595823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113.4</v>
      </c>
      <c r="F490" s="289" t="n">
        <v>0.48274064</v>
      </c>
      <c r="G490" s="290" t="n">
        <v>24.279465984</v>
      </c>
      <c r="H490" s="289" t="n">
        <v>0.064</v>
      </c>
      <c r="I490" s="291" t="n">
        <v>0.47345</v>
      </c>
      <c r="J490" s="292" t="n">
        <v>16.153847</v>
      </c>
      <c r="K490" s="299" t="n">
        <v>1056.374976</v>
      </c>
      <c r="L490" s="290" t="n">
        <v>8.277630308844646</v>
      </c>
      <c r="M490" s="300" t="n">
        <v>-0.6590686832115852</v>
      </c>
      <c r="N490" s="292" t="n">
        <v>22.98375751131008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1073.87</v>
      </c>
      <c r="F491" s="289" t="n">
        <v>0.46972597</v>
      </c>
      <c r="G491" s="295" t="n">
        <v>135.400390656</v>
      </c>
      <c r="H491" s="289" t="n">
        <v>0.098</v>
      </c>
      <c r="I491" s="296" t="n">
        <v>0.37685</v>
      </c>
      <c r="J491" s="297" t="n">
        <v>37.73261</v>
      </c>
      <c r="K491" s="301" t="n">
        <v>2952.624896</v>
      </c>
      <c r="L491" s="295" t="n">
        <v>24.32004808370177</v>
      </c>
      <c r="M491" s="300" t="n">
        <v>-0.8203842103713748</v>
      </c>
      <c r="N491" s="297" t="n">
        <v>45.85763357169429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37.74</v>
      </c>
      <c r="F492" s="300" t="n">
        <v>-0.35387778</v>
      </c>
      <c r="G492" s="290" t="n">
        <v>18.15842816</v>
      </c>
      <c r="H492" s="289" t="n">
        <v>0.079</v>
      </c>
      <c r="I492" s="291" t="n">
        <v>0.52366</v>
      </c>
      <c r="J492" s="292" t="n">
        <v>34.309093</v>
      </c>
      <c r="K492" s="299" t="n">
        <v>501.737504</v>
      </c>
      <c r="L492" s="290" t="n">
        <v>3.48882468444998</v>
      </c>
      <c r="M492" s="300" t="n">
        <v>-0.807867473235636</v>
      </c>
      <c r="N492" s="292" t="n">
        <v>36.19109076398642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812.76</v>
      </c>
      <c r="F493" s="289" t="n">
        <v>4.3580327</v>
      </c>
      <c r="G493" s="295" t="n">
        <v>184.496521216</v>
      </c>
      <c r="H493" s="289" t="n">
        <v>0.485</v>
      </c>
      <c r="I493" s="296" t="n">
        <v>0.45576</v>
      </c>
      <c r="J493" s="297" t="n">
        <v>58.471943</v>
      </c>
      <c r="K493" s="301" t="n">
        <v>1943.750016</v>
      </c>
      <c r="L493" s="295" t="n">
        <v>22.26765784342035</v>
      </c>
      <c r="M493" s="300" t="n">
        <v>-0.8793058118567427</v>
      </c>
      <c r="N493" s="297" t="n">
        <v>94.9178230128951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216.33</v>
      </c>
      <c r="F494" s="289" t="n">
        <v>0.08240771</v>
      </c>
      <c r="G494" s="290" t="n">
        <v>62.7228672</v>
      </c>
      <c r="H494" s="289" t="n">
        <v>0.138</v>
      </c>
      <c r="I494" s="291" t="n">
        <v>0.36119</v>
      </c>
      <c r="J494" s="292" t="n">
        <v>169.00781</v>
      </c>
      <c r="K494" s="299" t="n">
        <v>2336.875008</v>
      </c>
      <c r="L494" s="290" t="n">
        <v>25.97075494596849</v>
      </c>
      <c r="M494" s="300" t="n">
        <v>-0.5859443914903099</v>
      </c>
      <c r="N494" s="292" t="n">
        <v>26.84048798461026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34.56</v>
      </c>
      <c r="F495" s="300" t="n">
        <v>-0.41945237</v>
      </c>
      <c r="G495" s="295" t="n">
        <v>18.007148544</v>
      </c>
      <c r="H495" s="289" t="n">
        <v>0.023</v>
      </c>
      <c r="I495" s="296" t="n">
        <v>0.36499</v>
      </c>
      <c r="J495" s="297" t="n">
        <v>18.000002</v>
      </c>
      <c r="K495" s="301" t="n">
        <v>103.175</v>
      </c>
      <c r="L495" s="295" t="n">
        <v>0.683564265775009</v>
      </c>
      <c r="M495" s="300" t="n">
        <v>-0.9620392832266177</v>
      </c>
      <c r="N495" s="297" t="n">
        <v>174.5301394205961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173.54</v>
      </c>
      <c r="F496" s="289" t="n">
        <v>0.010951877</v>
      </c>
      <c r="G496" s="290" t="n">
        <v>10.505478144</v>
      </c>
      <c r="H496" s="289" t="n">
        <v>0.083</v>
      </c>
      <c r="I496" s="291" t="n">
        <v>0.44607</v>
      </c>
      <c r="J496" s="292" t="n">
        <v>7.083265</v>
      </c>
      <c r="K496" s="299" t="n">
        <v>498.316992</v>
      </c>
      <c r="L496" s="290" t="n">
        <v>5.517552860791866</v>
      </c>
      <c r="M496" s="300" t="n">
        <v>-0.4747927904696932</v>
      </c>
      <c r="N496" s="292" t="n">
        <v>18.55752722403654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434.3</v>
      </c>
      <c r="F497" s="289" t="n">
        <v>4.818596</v>
      </c>
      <c r="G497" s="295" t="n">
        <v>149.69544704</v>
      </c>
      <c r="H497" s="289" t="n">
        <v>0.438</v>
      </c>
      <c r="I497" s="296" t="n">
        <v>0.48851</v>
      </c>
      <c r="J497" s="297" t="n">
        <v>17.88715</v>
      </c>
      <c r="K497" s="301" t="n">
        <v>2318.500096</v>
      </c>
      <c r="L497" s="295" t="n">
        <v>26.25694290712682</v>
      </c>
      <c r="M497" s="300" t="n">
        <v>-0.8245975851215387</v>
      </c>
      <c r="N497" s="297" t="n">
        <v>64.56564299978361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25.58</v>
      </c>
      <c r="F498" s="289" t="n">
        <v>0.011867046</v>
      </c>
      <c r="G498" s="290" t="n">
        <v>18.436427776</v>
      </c>
      <c r="H498" s="300" t="n">
        <v>-0.008999999999999999</v>
      </c>
      <c r="I498" s="291" t="n">
        <v>0.14507</v>
      </c>
      <c r="J498" s="292" t="n">
        <v>38.757576</v>
      </c>
      <c r="K498" s="299" t="n">
        <v>13.625</v>
      </c>
      <c r="L498" s="290" t="n">
        <v>2.294378086030507</v>
      </c>
      <c r="M498" s="300" t="n">
        <v>-0.8755519174372131</v>
      </c>
      <c r="N498" s="292" t="n">
        <v>1353.132248073395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96.55</v>
      </c>
      <c r="F499" s="300" t="n">
        <v>-0.034693062</v>
      </c>
      <c r="G499" s="295" t="n">
        <v>18.415724544</v>
      </c>
      <c r="H499" s="289" t="n">
        <v>0.048</v>
      </c>
      <c r="I499" s="296" t="n">
        <v>0.69877</v>
      </c>
      <c r="J499" s="297" t="n">
        <v>23.434467</v>
      </c>
      <c r="K499" s="301" t="n">
        <v>1090.899968</v>
      </c>
      <c r="L499" s="295" t="n">
        <v>10.18796705922791</v>
      </c>
      <c r="M499" s="300" t="n">
        <v>-0.446778917935801</v>
      </c>
      <c r="N499" s="297" t="n">
        <v>16.88122138889823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2026-08-10 15:03:09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2026-08-10 15:03:09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2026-08-10 15:03:09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2026-08-10 15:03:09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2026-08-10T13:03:09Z</dcterms:modified>
  <cp:lastModifiedBy>Andrey Semenov</cp:lastModifiedBy>
</cp:coreProperties>
</file>