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2026-06-17 15:04:17 | 487 full / 5 partial / 2 no-data (kept) | 223s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220.83</v>
      </c>
      <c r="F6" s="289" t="n">
        <v>0.66638994</v>
      </c>
      <c r="G6" s="290" t="n">
        <v>348.311814144</v>
      </c>
      <c r="H6" s="289" t="n">
        <v>0.163</v>
      </c>
      <c r="I6" s="291" t="n">
        <v>0.87388</v>
      </c>
      <c r="J6" s="292" t="n">
        <v>20.002718</v>
      </c>
      <c r="K6" s="293" t="inlineStr">
        <is>
          <t>—</t>
        </is>
      </c>
      <c r="L6" s="290" t="n">
        <v>91.52435662917819</v>
      </c>
      <c r="M6" s="300" t="n">
        <v>-0.7372344178043299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93.67</v>
      </c>
      <c r="F7" s="289" t="n">
        <v>0.041819572</v>
      </c>
      <c r="G7" s="295" t="n">
        <v>162.904817664</v>
      </c>
      <c r="H7" s="289" t="n">
        <v>0.158</v>
      </c>
      <c r="I7" s="296" t="n">
        <v>0.9746</v>
      </c>
      <c r="J7" s="297" t="n">
        <v>18.622265</v>
      </c>
      <c r="K7" s="298" t="inlineStr">
        <is>
          <t>—</t>
        </is>
      </c>
      <c r="L7" s="295" t="n">
        <v>43.70345295097181</v>
      </c>
      <c r="M7" s="300" t="n">
        <v>-0.7317239994638308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62.17</v>
      </c>
      <c r="F8" s="289" t="n">
        <v>0.07971513</v>
      </c>
      <c r="G8" s="290" t="n">
        <v>57.973059584</v>
      </c>
      <c r="H8" s="289" t="n">
        <v>0.12</v>
      </c>
      <c r="I8" s="291" t="n">
        <v>0.92597</v>
      </c>
      <c r="J8" s="292" t="n">
        <v>50.959015</v>
      </c>
      <c r="K8" s="299" t="n">
        <v>1797.902592</v>
      </c>
      <c r="L8" s="290" t="n">
        <v>5.340610607516761</v>
      </c>
      <c r="M8" s="300" t="n">
        <v>-0.9078777168940259</v>
      </c>
      <c r="N8" s="292" t="n">
        <v>32.24482841732284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146.12</v>
      </c>
      <c r="F9" s="289" t="n">
        <v>0.39055955</v>
      </c>
      <c r="G9" s="295" t="n">
        <v>136.920858624</v>
      </c>
      <c r="H9" s="289" t="n">
        <v>0.083</v>
      </c>
      <c r="I9" s="296" t="n">
        <v>0.756</v>
      </c>
      <c r="J9" s="297" t="n">
        <v>36.806046</v>
      </c>
      <c r="K9" s="301" t="n">
        <v>4854.3104</v>
      </c>
      <c r="L9" s="295" t="n">
        <v>18.42554346734203</v>
      </c>
      <c r="M9" s="300" t="n">
        <v>-0.8654292439259336</v>
      </c>
      <c r="N9" s="297" t="n">
        <v>28.06438347247016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56.84</v>
      </c>
      <c r="F10" s="289" t="n">
        <v>0.2614292</v>
      </c>
      <c r="G10" s="290" t="n">
        <v>403.370213376</v>
      </c>
      <c r="H10" s="289" t="n">
        <v>0.081</v>
      </c>
      <c r="I10" s="291" t="n">
        <v>0</v>
      </c>
      <c r="J10" s="292" t="n">
        <v>14.104218</v>
      </c>
      <c r="K10" s="293" t="inlineStr">
        <is>
          <t>—</t>
        </is>
      </c>
      <c r="L10" s="290" t="n">
        <v>145.6902909094469</v>
      </c>
      <c r="M10" s="300" t="n">
        <v>-0.6388174285599957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273.87</v>
      </c>
      <c r="F11" s="300" t="n">
        <v>-0.025928319</v>
      </c>
      <c r="G11" s="295" t="n">
        <v>24.922169344</v>
      </c>
      <c r="H11" s="289" t="n">
        <v>0.066</v>
      </c>
      <c r="I11" s="296" t="n">
        <v>0.8835</v>
      </c>
      <c r="J11" s="297" t="n">
        <v>30.295353</v>
      </c>
      <c r="K11" s="301" t="n">
        <v>807.275008</v>
      </c>
      <c r="L11" s="295" t="n">
        <v>7.057603021176338</v>
      </c>
      <c r="M11" s="300" t="n">
        <v>-0.7168142578697527</v>
      </c>
      <c r="N11" s="297" t="n">
        <v>30.87197021216344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200.62</v>
      </c>
      <c r="F12" s="289" t="n">
        <v>0.01749754</v>
      </c>
      <c r="G12" s="290" t="n">
        <v>124.844376064</v>
      </c>
      <c r="H12" s="289" t="n">
        <v>0.463</v>
      </c>
      <c r="I12" s="291" t="n">
        <v>0</v>
      </c>
      <c r="J12" s="292" t="n">
        <v>61.72923</v>
      </c>
      <c r="K12" s="293" t="inlineStr">
        <is>
          <t>—</t>
        </is>
      </c>
      <c r="L12" s="290" t="n">
        <v>14.93440121273324</v>
      </c>
      <c r="M12" s="300" t="n">
        <v>-0.8803758592611548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280.56</v>
      </c>
      <c r="F13" s="300" t="n">
        <v>-0.012147486</v>
      </c>
      <c r="G13" s="295" t="n">
        <v>19.3379328</v>
      </c>
      <c r="H13" s="289" t="n">
        <v>0.064</v>
      </c>
      <c r="I13" s="296" t="n">
        <v>0.6888300000000001</v>
      </c>
      <c r="J13" s="297" t="n">
        <v>31.559053</v>
      </c>
      <c r="K13" s="301" t="n">
        <v>983.0032639999999</v>
      </c>
      <c r="L13" s="295" t="n">
        <v>2.803587035553901</v>
      </c>
      <c r="M13" s="300" t="n">
        <v>-0.8550213683877369</v>
      </c>
      <c r="N13" s="297" t="n">
        <v>18.34101081259482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78.90000000000001</v>
      </c>
      <c r="F14" s="289" t="n">
        <v>0.11566746</v>
      </c>
      <c r="G14" s="290" t="n">
        <v>14.749169664</v>
      </c>
      <c r="H14" s="289" t="n">
        <v>0.1</v>
      </c>
      <c r="I14" s="291" t="n">
        <v>0.71702003</v>
      </c>
      <c r="J14" s="292" t="n">
        <v>27.113401</v>
      </c>
      <c r="K14" s="299" t="n">
        <v>574.623104</v>
      </c>
      <c r="L14" s="290" t="n">
        <v>2.578665340327742</v>
      </c>
      <c r="M14" s="300" t="n">
        <v>-0.8251653890305576</v>
      </c>
      <c r="N14" s="292" t="n">
        <v>25.14054278437089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333.12</v>
      </c>
      <c r="F15" s="300" t="n">
        <v>-0.021329105</v>
      </c>
      <c r="G15" s="295" t="n">
        <v>633.508855808</v>
      </c>
      <c r="H15" s="289" t="n">
        <v>0.171</v>
      </c>
      <c r="I15" s="296" t="n">
        <v>0.97778</v>
      </c>
      <c r="J15" s="297" t="n">
        <v>29.068062</v>
      </c>
      <c r="K15" s="301" t="n">
        <v>20839.749632</v>
      </c>
      <c r="L15" s="295" t="n">
        <v>50.81946336722502</v>
      </c>
      <c r="M15" s="300" t="n">
        <v>-0.9197809740127342</v>
      </c>
      <c r="N15" s="297" t="n">
        <v>26.53019265158895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146.4</v>
      </c>
      <c r="F16" s="300" t="n">
        <v>-0.0003414154</v>
      </c>
      <c r="G16" s="290" t="n">
        <v>32.309587968</v>
      </c>
      <c r="H16" s="289" t="n">
        <v>0.038</v>
      </c>
      <c r="I16" s="291" t="n">
        <v>0.74831</v>
      </c>
      <c r="J16" s="292" t="n">
        <v>32.898876</v>
      </c>
      <c r="K16" s="299" t="n">
        <v>1340.9952</v>
      </c>
      <c r="L16" s="290" t="n">
        <v>4.588651715122269</v>
      </c>
      <c r="M16" s="300" t="n">
        <v>-0.8579786371876066</v>
      </c>
      <c r="N16" s="292" t="n">
        <v>23.06391628426411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1090.67</v>
      </c>
      <c r="F17" s="289" t="n">
        <v>0.7169416</v>
      </c>
      <c r="G17" s="295" t="n">
        <v>321.755774976</v>
      </c>
      <c r="H17" s="289" t="n">
        <v>0.145</v>
      </c>
      <c r="I17" s="296" t="n">
        <v>0.82271004</v>
      </c>
      <c r="J17" s="297" t="n">
        <v>19.920914</v>
      </c>
      <c r="K17" s="298" t="inlineStr">
        <is>
          <t>—</t>
        </is>
      </c>
      <c r="L17" s="295" t="n">
        <v>81.27845955110965</v>
      </c>
      <c r="M17" s="300" t="n">
        <v>-0.7473908290933635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75.29000000000001</v>
      </c>
      <c r="F18" s="289" t="n">
        <v>0.22522378</v>
      </c>
      <c r="G18" s="290" t="n">
        <v>25.325316096</v>
      </c>
      <c r="H18" s="289" t="n">
        <v>0.061</v>
      </c>
      <c r="I18" s="291" t="n">
        <v>0</v>
      </c>
      <c r="J18" s="292" t="n">
        <v>7.793996</v>
      </c>
      <c r="K18" s="293" t="inlineStr">
        <is>
          <t>—</t>
        </is>
      </c>
      <c r="L18" s="290" t="n">
        <v>17.9691399676126</v>
      </c>
      <c r="M18" s="300" t="n">
        <v>-0.2904672976440864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215.23</v>
      </c>
      <c r="F19" s="289" t="n">
        <v>0.37001908</v>
      </c>
      <c r="G19" s="295" t="n">
        <v>81.783013376</v>
      </c>
      <c r="H19" s="289" t="n">
        <v>0.193</v>
      </c>
      <c r="I19" s="296" t="n">
        <v>0.81582</v>
      </c>
      <c r="J19" s="297" t="n">
        <v>14.967316</v>
      </c>
      <c r="K19" s="301" t="n">
        <v>2494.69056</v>
      </c>
      <c r="L19" s="295" t="n">
        <v>6.965413328804001</v>
      </c>
      <c r="M19" s="300" t="n">
        <v>-0.9148305614910484</v>
      </c>
      <c r="N19" s="297" t="n">
        <v>27.97749630309259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184.73</v>
      </c>
      <c r="F20" s="300" t="n">
        <v>-0.105510354</v>
      </c>
      <c r="G20" s="290" t="n">
        <v>26.208026624</v>
      </c>
      <c r="H20" s="289" t="n">
        <v>0.025</v>
      </c>
      <c r="I20" s="291" t="n">
        <v>0.62727</v>
      </c>
      <c r="J20" s="292" t="n">
        <v>22.890955</v>
      </c>
      <c r="K20" s="299" t="n">
        <v>1392.035584</v>
      </c>
      <c r="L20" s="290" t="n">
        <v>5.575941080714765</v>
      </c>
      <c r="M20" s="300" t="n">
        <v>-0.7872430015158564</v>
      </c>
      <c r="N20" s="292" t="n">
        <v>18.82712454164534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320.17</v>
      </c>
      <c r="F21" s="289" t="n">
        <v>0.10095942</v>
      </c>
      <c r="G21" s="295" t="n">
        <v>56.215339008</v>
      </c>
      <c r="H21" s="289" t="n">
        <v>0.032</v>
      </c>
      <c r="I21" s="296" t="n">
        <v>0.74767995</v>
      </c>
      <c r="J21" s="297" t="n">
        <v>33.10962</v>
      </c>
      <c r="K21" s="301" t="n">
        <v>2337.331968</v>
      </c>
      <c r="L21" s="295" t="n">
        <v>4.95495664927576</v>
      </c>
      <c r="M21" s="300" t="n">
        <v>-0.9118575688288455</v>
      </c>
      <c r="N21" s="297" t="n">
        <v>24.05107157697507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</v>
      </c>
      <c r="F22" s="289" t="n">
        <v>0.19523811</v>
      </c>
      <c r="G22" s="290" t="n">
        <v>16.927182848</v>
      </c>
      <c r="H22" s="289" t="n">
        <v>0.04</v>
      </c>
      <c r="I22" s="291" t="n">
        <v>0.6896099999999999</v>
      </c>
      <c r="J22" s="292" t="n">
        <v>28.850574</v>
      </c>
      <c r="K22" s="299" t="n">
        <v>838.712128</v>
      </c>
      <c r="L22" s="290" t="n">
        <v>2.932679390353116</v>
      </c>
      <c r="M22" s="300" t="n">
        <v>-0.8267473438027155</v>
      </c>
      <c r="N22" s="292" t="n">
        <v>20.18235245931725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261.6</v>
      </c>
      <c r="F23" s="300" t="n">
        <v>-0.038588762</v>
      </c>
      <c r="G23" s="295" t="n">
        <v>94.52203212800001</v>
      </c>
      <c r="H23" s="289" t="n">
        <v>0.144</v>
      </c>
      <c r="I23" s="296" t="n">
        <v>1</v>
      </c>
      <c r="J23" s="297" t="n">
        <v>22.728064</v>
      </c>
      <c r="K23" s="301" t="n">
        <v>3030.23744</v>
      </c>
      <c r="L23" s="295" t="n">
        <v>22.60765907366161</v>
      </c>
      <c r="M23" s="300" t="n">
        <v>-0.7608212755831706</v>
      </c>
      <c r="N23" s="297" t="n">
        <v>31.19267471026957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136.44</v>
      </c>
      <c r="F24" s="300" t="n">
        <v>-0.083803356</v>
      </c>
      <c r="G24" s="290" t="n">
        <v>16.280927232</v>
      </c>
      <c r="H24" s="289" t="n">
        <v>0.008</v>
      </c>
      <c r="I24" s="291" t="n">
        <v>0.58497</v>
      </c>
      <c r="J24" s="292" t="n">
        <v>41.345455</v>
      </c>
      <c r="K24" s="299" t="n">
        <v>909.082496</v>
      </c>
      <c r="L24" s="290" t="n">
        <v>1.818335212021065</v>
      </c>
      <c r="M24" s="300" t="n">
        <v>-0.8883150089604759</v>
      </c>
      <c r="N24" s="292" t="n">
        <v>17.46765827606475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171.29</v>
      </c>
      <c r="F25" s="289" t="n">
        <v>0.7249749</v>
      </c>
      <c r="G25" s="295" t="n">
        <v>47.407423488</v>
      </c>
      <c r="H25" s="300" t="n">
        <v>-0.028</v>
      </c>
      <c r="I25" s="296" t="n">
        <v>0</v>
      </c>
      <c r="J25" s="297" t="n">
        <v>17.389847</v>
      </c>
      <c r="K25" s="298" t="inlineStr">
        <is>
          <t>—</t>
        </is>
      </c>
      <c r="L25" s="295" t="n">
        <v>14.16998116023687</v>
      </c>
      <c r="M25" s="300" t="n">
        <v>-0.7011020612874345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190.45</v>
      </c>
      <c r="F26" s="289" t="n">
        <v>0.07842576499999999</v>
      </c>
      <c r="G26" s="290" t="n">
        <v>68.123787264</v>
      </c>
      <c r="H26" s="289" t="n">
        <v>0.167</v>
      </c>
      <c r="I26" s="291" t="n">
        <v>0.55342996</v>
      </c>
      <c r="J26" s="292" t="n">
        <v>50.517242</v>
      </c>
      <c r="K26" s="299" t="n">
        <v>3278.001664</v>
      </c>
      <c r="L26" s="290" t="n">
        <v>6.33971555947069</v>
      </c>
      <c r="M26" s="300" t="n">
        <v>-0.90693829844042</v>
      </c>
      <c r="N26" s="292" t="n">
        <v>20.41648934059235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66.40000000000001</v>
      </c>
      <c r="F27" s="300" t="n">
        <v>-0.03586465</v>
      </c>
      <c r="G27" s="295" t="n">
        <v>25.65536768</v>
      </c>
      <c r="H27" s="289" t="n">
        <v>0.025</v>
      </c>
      <c r="I27" s="296" t="n">
        <v>0.62775004</v>
      </c>
      <c r="J27" s="297" t="n">
        <v>26.560001</v>
      </c>
      <c r="K27" s="301" t="n">
        <v>1416.540928</v>
      </c>
      <c r="L27" s="295" t="n">
        <v>4.516794730934123</v>
      </c>
      <c r="M27" s="300" t="n">
        <v>-0.8239434808624765</v>
      </c>
      <c r="N27" s="297" t="n">
        <v>17.56453757868407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22.75</v>
      </c>
      <c r="F28" s="289" t="n">
        <v>0.4209869</v>
      </c>
      <c r="G28" s="290" t="n">
        <v>24.555638784</v>
      </c>
      <c r="H28" s="289" t="n">
        <v>0.118</v>
      </c>
      <c r="I28" s="291" t="n">
        <v>0</v>
      </c>
      <c r="J28" s="292" t="n">
        <v>13.957055</v>
      </c>
      <c r="K28" s="293" t="inlineStr">
        <is>
          <t>—</t>
        </is>
      </c>
      <c r="L28" s="290" t="n">
        <v>8.611376412890671</v>
      </c>
      <c r="M28" s="300" t="n">
        <v>-0.6493116514443239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124.81</v>
      </c>
      <c r="F29" s="300" t="n">
        <v>-0.4347629</v>
      </c>
      <c r="G29" s="295" t="n">
        <v>4.43567872</v>
      </c>
      <c r="H29" s="289" t="n">
        <v>0.119</v>
      </c>
      <c r="I29" s="296" t="n">
        <v>0.62059</v>
      </c>
      <c r="J29" s="297" t="n">
        <v>14.787915</v>
      </c>
      <c r="K29" s="301" t="n">
        <v>-253.78712</v>
      </c>
      <c r="L29" s="295" t="n">
        <v>1.573277196508101</v>
      </c>
      <c r="M29" s="300" t="n">
        <v>-0.6453130860415198</v>
      </c>
      <c r="N29" s="297" t="n">
        <v>-17.47795210777442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51.76</v>
      </c>
      <c r="F30" s="300" t="n">
        <v>-0.26975167</v>
      </c>
      <c r="G30" s="290" t="n">
        <v>9.020187648</v>
      </c>
      <c r="H30" s="300" t="n">
        <v>-0.115</v>
      </c>
      <c r="I30" s="291" t="n">
        <v>0.6859</v>
      </c>
      <c r="J30" s="292" t="n">
        <v>-58.81818</v>
      </c>
      <c r="K30" s="299" t="n">
        <v>1408.723072</v>
      </c>
      <c r="L30" s="290" t="n">
        <v>2.12017016153712</v>
      </c>
      <c r="M30" s="300" t="n">
        <v>-0.7649527654774217</v>
      </c>
      <c r="N30" s="292" t="n">
        <v>6.403095444439487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195.61</v>
      </c>
      <c r="F31" s="289" t="n">
        <v>0.54583526</v>
      </c>
      <c r="G31" s="295" t="n">
        <v>28.879296512</v>
      </c>
      <c r="H31" s="289" t="n">
        <v>0.019</v>
      </c>
      <c r="I31" s="296" t="n">
        <v>0.7872000300000001</v>
      </c>
      <c r="J31" s="297" t="n">
        <v>21.055975</v>
      </c>
      <c r="K31" s="301" t="n">
        <v>1930.925056</v>
      </c>
      <c r="L31" s="295" t="n">
        <v>17.99751972874162</v>
      </c>
      <c r="M31" s="300" t="n">
        <v>-0.3768020034261138</v>
      </c>
      <c r="N31" s="297" t="n">
        <v>14.95619747987257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501.33</v>
      </c>
      <c r="F32" s="300" t="n">
        <v>-0.06942254</v>
      </c>
      <c r="G32" s="290" t="n">
        <v>442.967097344</v>
      </c>
      <c r="H32" s="289" t="n">
        <v>0.158</v>
      </c>
      <c r="I32" s="291" t="n">
        <v>1</v>
      </c>
      <c r="J32" s="292" t="n">
        <v>28.978613</v>
      </c>
      <c r="K32" s="299" t="n">
        <v>16148.124672</v>
      </c>
      <c r="L32" s="290" t="n">
        <v>10.9134704909034</v>
      </c>
      <c r="M32" s="300" t="n">
        <v>-0.9753627965680977</v>
      </c>
      <c r="N32" s="292" t="n">
        <v>27.22821269446166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</v>
      </c>
      <c r="F33" s="289" t="n">
        <v>0.32058287</v>
      </c>
      <c r="G33" s="295" t="n">
        <v>24.748005376</v>
      </c>
      <c r="H33" s="289" t="n">
        <v>0.073</v>
      </c>
      <c r="I33" s="296" t="n">
        <v>0</v>
      </c>
      <c r="J33" s="297" t="n">
        <v>12.033195</v>
      </c>
      <c r="K33" s="298" t="inlineStr">
        <is>
          <t>—</t>
        </is>
      </c>
      <c r="L33" s="295" t="n">
        <v>10.39081226476623</v>
      </c>
      <c r="M33" s="300" t="n">
        <v>-0.5801353641678541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608.16</v>
      </c>
      <c r="F34" s="289" t="n">
        <v>0.11851692</v>
      </c>
      <c r="G34" s="290" t="n">
        <v>44.230008832</v>
      </c>
      <c r="H34" s="289" t="n">
        <v>0.141</v>
      </c>
      <c r="I34" s="291" t="n">
        <v>0.82856005</v>
      </c>
      <c r="J34" s="292" t="n">
        <v>34.712326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36.67180831646005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376.71</v>
      </c>
      <c r="F35" s="289" t="n">
        <v>0.49928355</v>
      </c>
      <c r="G35" s="295" t="n">
        <v>1792.22806528</v>
      </c>
      <c r="H35" s="289" t="n">
        <v>0.479</v>
      </c>
      <c r="I35" s="296" t="n">
        <v>0.76284</v>
      </c>
      <c r="J35" s="297" t="n">
        <v>62.472633</v>
      </c>
      <c r="K35" s="301" t="n">
        <v>27212.249088</v>
      </c>
      <c r="L35" s="295" t="n">
        <v>293.7495011398098</v>
      </c>
      <c r="M35" s="300" t="n">
        <v>-0.836098146865077</v>
      </c>
      <c r="N35" s="297" t="n">
        <v>65.86107714187112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234.69</v>
      </c>
      <c r="F36" s="289" t="n">
        <v>0.33901978</v>
      </c>
      <c r="G36" s="290" t="n">
        <v>94.243209216</v>
      </c>
      <c r="H36" s="289" t="n">
        <v>0.138</v>
      </c>
      <c r="I36" s="291" t="n">
        <v>0</v>
      </c>
      <c r="J36" s="292" t="n">
        <v>13.644767</v>
      </c>
      <c r="K36" s="293" t="inlineStr">
        <is>
          <t>—</t>
        </is>
      </c>
      <c r="L36" s="290" t="n">
        <v>35.03461567743819</v>
      </c>
      <c r="M36" s="300" t="n">
        <v>-0.6282531551197406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195.73</v>
      </c>
      <c r="F37" s="300" t="n">
        <v>-0.14273828</v>
      </c>
      <c r="G37" s="295" t="n">
        <v>20.759713792</v>
      </c>
      <c r="H37" s="289" t="n">
        <v>0.059</v>
      </c>
      <c r="I37" s="296" t="n">
        <v>0.74191004</v>
      </c>
      <c r="J37" s="297" t="n">
        <v>20.624868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-68.77504863287766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305.71</v>
      </c>
      <c r="F38" s="289" t="n">
        <v>0.5412655</v>
      </c>
      <c r="G38" s="290" t="n">
        <v>278.224470016</v>
      </c>
      <c r="H38" s="289" t="n">
        <v>0.186</v>
      </c>
      <c r="I38" s="291" t="n">
        <v>0.57322</v>
      </c>
      <c r="J38" s="292" t="n">
        <v>52.3476</v>
      </c>
      <c r="K38" s="299" t="n">
        <v>1068.249984</v>
      </c>
      <c r="L38" s="290" t="n">
        <v>14.43425543157827</v>
      </c>
      <c r="M38" s="300" t="n">
        <v>-0.9481201080884504</v>
      </c>
      <c r="N38" s="292" t="n">
        <v>260.448838103245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65.73</v>
      </c>
      <c r="F39" s="300" t="n">
        <v>-0.08339143</v>
      </c>
      <c r="G39" s="295" t="n">
        <v>11.720410112</v>
      </c>
      <c r="H39" s="289" t="n">
        <v>0.006</v>
      </c>
      <c r="I39" s="296" t="n">
        <v>0.56131</v>
      </c>
      <c r="J39" s="297" t="n">
        <v>33.03015</v>
      </c>
      <c r="K39" s="301" t="n">
        <v>941.118656</v>
      </c>
      <c r="L39" s="295" t="n">
        <v>1.398654621529928</v>
      </c>
      <c r="M39" s="300" t="n">
        <v>-0.8806650442975619</v>
      </c>
      <c r="N39" s="297" t="n">
        <v>11.13828616997472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433.25</v>
      </c>
      <c r="F40" s="300" t="n">
        <v>-0.13803393</v>
      </c>
      <c r="G40" s="290" t="n">
        <v>128.241999872</v>
      </c>
      <c r="H40" s="289" t="n">
        <v>0.104</v>
      </c>
      <c r="I40" s="291" t="n">
        <v>0.7047</v>
      </c>
      <c r="J40" s="292" t="n">
        <v>27.403542</v>
      </c>
      <c r="K40" s="299" t="n">
        <v>5298.87488</v>
      </c>
      <c r="L40" s="290" t="n">
        <v>23.0407004805219</v>
      </c>
      <c r="M40" s="300" t="n">
        <v>-0.8203342079543433</v>
      </c>
      <c r="N40" s="292" t="n">
        <v>24.20174148365624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207.41</v>
      </c>
      <c r="F41" s="289" t="n">
        <v>0.42569423</v>
      </c>
      <c r="G41" s="295" t="n">
        <v>5023.67780864</v>
      </c>
      <c r="H41" s="289" t="n">
        <v>0.852</v>
      </c>
      <c r="I41" s="296" t="n">
        <v>0.74144995</v>
      </c>
      <c r="J41" s="297" t="n">
        <v>31.762634</v>
      </c>
      <c r="K41" s="301" t="n">
        <v>46335.873024</v>
      </c>
      <c r="L41" s="295" t="n">
        <v>513.4169726351145</v>
      </c>
      <c r="M41" s="300" t="n">
        <v>-0.8978005771484565</v>
      </c>
      <c r="N41" s="297" t="n">
        <v>108.418753810853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38.61</v>
      </c>
      <c r="F42" s="300" t="n">
        <v>-0.06104088</v>
      </c>
      <c r="G42" s="290" t="n">
        <v>14.305609728</v>
      </c>
      <c r="H42" s="289" t="n">
        <v>0.042</v>
      </c>
      <c r="I42" s="291" t="n">
        <v>0.6661899999999999</v>
      </c>
      <c r="J42" s="292" t="n">
        <v>26.265306</v>
      </c>
      <c r="K42" s="299" t="n">
        <v>1007.130496</v>
      </c>
      <c r="L42" s="290" t="n">
        <v>1.951959730010243</v>
      </c>
      <c r="M42" s="300" t="n">
        <v>-0.8635528462523535</v>
      </c>
      <c r="N42" s="292" t="n">
        <v>12.45617465875048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222.47</v>
      </c>
      <c r="F43" s="289" t="n">
        <v>0.19936383</v>
      </c>
      <c r="G43" s="295" t="n">
        <v>393.058418688</v>
      </c>
      <c r="H43" s="289" t="n">
        <v>0.124</v>
      </c>
      <c r="I43" s="296" t="n">
        <v>0.72026</v>
      </c>
      <c r="J43" s="297" t="n">
        <v>108.52196</v>
      </c>
      <c r="K43" s="301" t="n">
        <v>20811.624448</v>
      </c>
      <c r="L43" s="295" t="n">
        <v>281.5163209751857</v>
      </c>
      <c r="M43" s="300" t="n">
        <v>-0.2837799482456924</v>
      </c>
      <c r="N43" s="297" t="n">
        <v>18.88648336269795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70.19</v>
      </c>
      <c r="F44" s="289" t="n">
        <v>0.17986214</v>
      </c>
      <c r="G44" s="290" t="n">
        <v>117.209669632</v>
      </c>
      <c r="H44" s="289" t="n">
        <v>0.053</v>
      </c>
      <c r="I44" s="291" t="n">
        <v>0.87378997</v>
      </c>
      <c r="J44" s="292" t="n">
        <v>14.653445</v>
      </c>
      <c r="K44" s="299" t="n">
        <v>8542.875136000001</v>
      </c>
      <c r="L44" s="290" t="n">
        <v>67.26907716135328</v>
      </c>
      <c r="M44" s="300" t="n">
        <v>-0.4260791164026299</v>
      </c>
      <c r="N44" s="292" t="n">
        <v>13.72016609381589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340.74</v>
      </c>
      <c r="F45" s="289" t="n">
        <v>0.14951754</v>
      </c>
      <c r="G45" s="295" t="n">
        <v>232.495906816</v>
      </c>
      <c r="H45" s="289" t="n">
        <v>0.116</v>
      </c>
      <c r="I45" s="296" t="n">
        <v>0.62759</v>
      </c>
      <c r="J45" s="297" t="n">
        <v>21.282948</v>
      </c>
      <c r="K45" s="298" t="inlineStr">
        <is>
          <t>—</t>
        </is>
      </c>
      <c r="L45" s="295" t="n">
        <v>55.86346806925036</v>
      </c>
      <c r="M45" s="300" t="n">
        <v>-0.7597227889544681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174.84</v>
      </c>
      <c r="F46" s="289" t="n">
        <v>0.57541895</v>
      </c>
      <c r="G46" s="290" t="n">
        <v>32.353662976</v>
      </c>
      <c r="H46" s="289" t="n">
        <v>0.139</v>
      </c>
      <c r="I46" s="291" t="n">
        <v>0</v>
      </c>
      <c r="J46" s="292" t="n">
        <v>18.307852</v>
      </c>
      <c r="K46" s="293" t="inlineStr">
        <is>
          <t>—</t>
        </is>
      </c>
      <c r="L46" s="290" t="n">
        <v>9.300589819230151</v>
      </c>
      <c r="M46" s="300" t="n">
        <v>-0.7125336371918894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127.23</v>
      </c>
      <c r="F47" s="289" t="n">
        <v>0.17805552</v>
      </c>
      <c r="G47" s="295" t="n">
        <v>157.96494336</v>
      </c>
      <c r="H47" s="289" t="n">
        <v>0.044</v>
      </c>
      <c r="I47" s="296" t="n">
        <v>0.79367995</v>
      </c>
      <c r="J47" s="297" t="n">
        <v>17.310205</v>
      </c>
      <c r="K47" s="301" t="n">
        <v>7934.125056</v>
      </c>
      <c r="L47" s="295" t="n">
        <v>77.16281473187398</v>
      </c>
      <c r="M47" s="300" t="n">
        <v>-0.5115193720164799</v>
      </c>
      <c r="N47" s="297" t="n">
        <v>19.90955952346159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207.32</v>
      </c>
      <c r="F48" s="300" t="n">
        <v>-0.45159245</v>
      </c>
      <c r="G48" s="290" t="n">
        <v>82.409701376</v>
      </c>
      <c r="H48" s="289" t="n">
        <v>0.127</v>
      </c>
      <c r="I48" s="291" t="n">
        <v>0.8940399999999999</v>
      </c>
      <c r="J48" s="292" t="n">
        <v>11.860413</v>
      </c>
      <c r="K48" s="299" t="n">
        <v>9218.374656</v>
      </c>
      <c r="L48" s="290" t="n">
        <v>108.4985086550739</v>
      </c>
      <c r="M48" s="289" t="n">
        <v>0.3165744668827514</v>
      </c>
      <c r="N48" s="292" t="n">
        <v>8.939721271402401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347.84</v>
      </c>
      <c r="F49" s="289" t="n">
        <v>0.20098054</v>
      </c>
      <c r="G49" s="295" t="n">
        <v>187.73213184</v>
      </c>
      <c r="H49" s="289" t="n">
        <v>0.058</v>
      </c>
      <c r="I49" s="296" t="n">
        <v>0.71443003</v>
      </c>
      <c r="J49" s="297" t="n">
        <v>24.205984</v>
      </c>
      <c r="K49" s="301" t="n">
        <v>7436.624896</v>
      </c>
      <c r="L49" s="295" t="n">
        <v>79.40823994593811</v>
      </c>
      <c r="M49" s="300" t="n">
        <v>-0.5770130602170117</v>
      </c>
      <c r="N49" s="297" t="n">
        <v>25.24426452235571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184.47</v>
      </c>
      <c r="F50" s="300" t="n">
        <v>-0.14391124</v>
      </c>
      <c r="G50" s="290" t="n">
        <v>85.943296</v>
      </c>
      <c r="H50" s="289" t="n">
        <v>0.068</v>
      </c>
      <c r="I50" s="291" t="n">
        <v>0.73964</v>
      </c>
      <c r="J50" s="292" t="n">
        <v>29.753227</v>
      </c>
      <c r="K50" s="299" t="n">
        <v>4614.362624</v>
      </c>
      <c r="L50" s="290" t="n">
        <v>5.156874816774687</v>
      </c>
      <c r="M50" s="300" t="n">
        <v>-0.9399967762840433</v>
      </c>
      <c r="N50" s="292" t="n">
        <v>18.62517132733043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141.28</v>
      </c>
      <c r="F51" s="300" t="n">
        <v>-0.21406317</v>
      </c>
      <c r="G51" s="295" t="n">
        <v>79.89560934399999</v>
      </c>
      <c r="H51" s="289" t="n">
        <v>0.204</v>
      </c>
      <c r="I51" s="296" t="n">
        <v>1</v>
      </c>
      <c r="J51" s="297" t="n">
        <v>20.564775</v>
      </c>
      <c r="K51" s="301" t="n">
        <v>3743.124992</v>
      </c>
      <c r="L51" s="295" t="n">
        <v>21.62491376954602</v>
      </c>
      <c r="M51" s="300" t="n">
        <v>-0.7293353921810972</v>
      </c>
      <c r="N51" s="297" t="n">
        <v>21.34462660593942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453.17</v>
      </c>
      <c r="F52" s="289" t="n">
        <v>0.010637879</v>
      </c>
      <c r="G52" s="290" t="n">
        <v>115.017007104</v>
      </c>
      <c r="H52" s="289" t="n">
        <v>0.078</v>
      </c>
      <c r="I52" s="291" t="n">
        <v>0.54390997</v>
      </c>
      <c r="J52" s="292" t="n">
        <v>26.87841</v>
      </c>
      <c r="K52" s="299" t="n">
        <v>2783.225088</v>
      </c>
      <c r="L52" s="290" t="n">
        <v>26.85935301812348</v>
      </c>
      <c r="M52" s="300" t="n">
        <v>-0.7664749440590392</v>
      </c>
      <c r="N52" s="292" t="n">
        <v>41.32508050383383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228.35</v>
      </c>
      <c r="F53" s="289" t="n">
        <v>0.25674188</v>
      </c>
      <c r="G53" s="295" t="n">
        <v>33.440729088</v>
      </c>
      <c r="H53" s="289" t="n">
        <v>0.057</v>
      </c>
      <c r="I53" s="296" t="n">
        <v>0</v>
      </c>
      <c r="J53" s="297" t="n">
        <v>12.821449</v>
      </c>
      <c r="K53" s="298" t="inlineStr">
        <is>
          <t>—</t>
        </is>
      </c>
      <c r="L53" s="295" t="n">
        <v>13.04649525487003</v>
      </c>
      <c r="M53" s="300" t="n">
        <v>-0.6098621169252052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416</v>
      </c>
      <c r="F54" s="289" t="n">
        <v>0.81145215</v>
      </c>
      <c r="G54" s="290" t="n">
        <v>202.628202496</v>
      </c>
      <c r="H54" s="289" t="n">
        <v>0.372</v>
      </c>
      <c r="I54" s="291" t="n">
        <v>0.64491</v>
      </c>
      <c r="J54" s="292" t="n">
        <v>61.72107</v>
      </c>
      <c r="K54" s="299" t="n">
        <v>3868.954624</v>
      </c>
      <c r="L54" s="290" t="n">
        <v>42.1990101183121</v>
      </c>
      <c r="M54" s="300" t="n">
        <v>-0.791741674660786</v>
      </c>
      <c r="N54" s="292" t="n">
        <v>52.37285735610633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468.41</v>
      </c>
      <c r="F55" s="300" t="n">
        <v>-0.0044632554</v>
      </c>
      <c r="G55" s="295" t="n">
        <v>81.820188672</v>
      </c>
      <c r="H55" s="289" t="n">
        <v>0.081</v>
      </c>
      <c r="I55" s="296" t="n">
        <v>0.74432</v>
      </c>
      <c r="J55" s="297" t="n">
        <v>33.553726</v>
      </c>
      <c r="K55" s="301" t="n">
        <v>2266.125056</v>
      </c>
      <c r="L55" s="295" t="n">
        <v>4.917569686973101</v>
      </c>
      <c r="M55" s="300" t="n">
        <v>-0.9398978446910383</v>
      </c>
      <c r="N55" s="297" t="n">
        <v>36.10577011491285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147.02</v>
      </c>
      <c r="F56" s="289" t="n">
        <v>0.45824242</v>
      </c>
      <c r="G56" s="290" t="n">
        <v>107.713970176</v>
      </c>
      <c r="H56" s="289" t="n">
        <v>0.201</v>
      </c>
      <c r="I56" s="291" t="n">
        <v>0.80304</v>
      </c>
      <c r="J56" s="292" t="n">
        <v>57.20623</v>
      </c>
      <c r="K56" s="299" t="n">
        <v>1813.049984</v>
      </c>
      <c r="L56" s="290" t="n">
        <v>23.71648475430282</v>
      </c>
      <c r="M56" s="300" t="n">
        <v>-0.7798197883194621</v>
      </c>
      <c r="N56" s="292" t="n">
        <v>59.41036783066429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203.02</v>
      </c>
      <c r="F57" s="289" t="n">
        <v>0.34450328</v>
      </c>
      <c r="G57" s="295" t="n">
        <v>50.907570176</v>
      </c>
      <c r="H57" s="289" t="n">
        <v>0.119</v>
      </c>
      <c r="I57" s="296" t="n">
        <v>0.78967005</v>
      </c>
      <c r="J57" s="297" t="n">
        <v>57.840458</v>
      </c>
      <c r="K57" s="301" t="n">
        <v>2219.124992</v>
      </c>
      <c r="L57" s="295" t="n">
        <v>28.72403481896843</v>
      </c>
      <c r="M57" s="300" t="n">
        <v>-0.4357610327960583</v>
      </c>
      <c r="N57" s="297" t="n">
        <v>22.94037806126425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17.32</v>
      </c>
      <c r="F58" s="289" t="n">
        <v>0.101080775</v>
      </c>
      <c r="G58" s="290" t="n">
        <v>35.109900288</v>
      </c>
      <c r="H58" s="289" t="n">
        <v>0.336</v>
      </c>
      <c r="I58" s="291" t="n">
        <v>0</v>
      </c>
      <c r="J58" s="292" t="n">
        <v>13.323077</v>
      </c>
      <c r="K58" s="293" t="inlineStr">
        <is>
          <t>—</t>
        </is>
      </c>
      <c r="L58" s="290" t="n">
        <v>12.24102950825791</v>
      </c>
      <c r="M58" s="300" t="n">
        <v>-0.6513510603035891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188.33</v>
      </c>
      <c r="F59" s="300" t="n">
        <v>-0.1068905</v>
      </c>
      <c r="G59" s="295" t="n">
        <v>541.645766656</v>
      </c>
      <c r="H59" s="289" t="n">
        <v>0.206</v>
      </c>
      <c r="I59" s="296" t="n">
        <v>0.65822</v>
      </c>
      <c r="J59" s="297" t="n">
        <v>32.248287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-26.63236668882135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184.06</v>
      </c>
      <c r="F60" s="289" t="n">
        <v>0.007940412000000001</v>
      </c>
      <c r="G60" s="290" t="n">
        <v>286.868340736</v>
      </c>
      <c r="H60" s="289" t="n">
        <v>0.091</v>
      </c>
      <c r="I60" s="291" t="n">
        <v>0.67280996</v>
      </c>
      <c r="J60" s="292" t="n">
        <v>25.923944</v>
      </c>
      <c r="K60" s="299" t="n">
        <v>8575.24992</v>
      </c>
      <c r="L60" s="290" t="n">
        <v>83.02727072391946</v>
      </c>
      <c r="M60" s="300" t="n">
        <v>-0.7105736014266976</v>
      </c>
      <c r="N60" s="292" t="n">
        <v>33.45305896282962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109.16</v>
      </c>
      <c r="F61" s="289" t="n">
        <v>0.04850638</v>
      </c>
      <c r="G61" s="295" t="n">
        <v>37.9140096</v>
      </c>
      <c r="H61" s="289" t="n">
        <v>0.153</v>
      </c>
      <c r="I61" s="296" t="n">
        <v>0.28956</v>
      </c>
      <c r="J61" s="297" t="n">
        <v>11.230453</v>
      </c>
      <c r="K61" s="301" t="n">
        <v>10378.999808</v>
      </c>
      <c r="L61" s="295" t="n">
        <v>24.75262766954035</v>
      </c>
      <c r="M61" s="300" t="n">
        <v>-0.3471376957835567</v>
      </c>
      <c r="N61" s="297" t="n">
        <v>3.652953982222484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393.83</v>
      </c>
      <c r="F62" s="300" t="n">
        <v>-0.17993087</v>
      </c>
      <c r="G62" s="290" t="n">
        <v>2925.540409344</v>
      </c>
      <c r="H62" s="289" t="n">
        <v>0.183</v>
      </c>
      <c r="I62" s="291" t="n">
        <v>0.68309</v>
      </c>
      <c r="J62" s="292" t="n">
        <v>23.470201</v>
      </c>
      <c r="K62" s="299" t="n">
        <v>37011.2512</v>
      </c>
      <c r="L62" s="290" t="n">
        <v>491.7106434553066</v>
      </c>
      <c r="M62" s="300" t="n">
        <v>-0.8319248498893359</v>
      </c>
      <c r="N62" s="292" t="n">
        <v>79.04462412436141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175.72</v>
      </c>
      <c r="F63" s="300" t="n">
        <v>-0.16897768</v>
      </c>
      <c r="G63" s="295" t="n">
        <v>136.16164864</v>
      </c>
      <c r="H63" s="289" t="n">
        <v>0.162</v>
      </c>
      <c r="I63" s="296" t="n">
        <v>0.86987</v>
      </c>
      <c r="J63" s="297" t="n">
        <v>23.151514</v>
      </c>
      <c r="K63" s="301" t="n">
        <v>7075.125248</v>
      </c>
      <c r="L63" s="295" t="n">
        <v>79.50903089583232</v>
      </c>
      <c r="M63" s="300" t="n">
        <v>-0.4160688292923983</v>
      </c>
      <c r="N63" s="297" t="n">
        <v>19.24512061640326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280.99</v>
      </c>
      <c r="F64" s="300" t="n">
        <v>-0.62774396</v>
      </c>
      <c r="G64" s="290" t="n">
        <v>76.86115328</v>
      </c>
      <c r="H64" s="289" t="n">
        <v>0.104</v>
      </c>
      <c r="I64" s="291" t="n">
        <v>0.80793</v>
      </c>
      <c r="J64" s="292" t="n">
        <v>17.154457</v>
      </c>
      <c r="K64" s="299" t="n">
        <v>5232</v>
      </c>
      <c r="L64" s="290" t="n">
        <v>57.3891017354612</v>
      </c>
      <c r="M64" s="300" t="n">
        <v>-0.2533406111355554</v>
      </c>
      <c r="N64" s="292" t="n">
        <v>14.69058899655963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213.5</v>
      </c>
      <c r="F65" s="289" t="n">
        <v>0.39378512</v>
      </c>
      <c r="G65" s="295" t="n">
        <v>150.7127296</v>
      </c>
      <c r="H65" s="289" t="n">
        <v>0.383</v>
      </c>
      <c r="I65" s="296" t="n">
        <v>0.39870998</v>
      </c>
      <c r="J65" s="297" t="n">
        <v>103.1401</v>
      </c>
      <c r="K65" s="301" t="n">
        <v>2600.212736</v>
      </c>
      <c r="L65" s="295" t="n">
        <v>6.0632079218753</v>
      </c>
      <c r="M65" s="300" t="n">
        <v>-0.9597697690303442</v>
      </c>
      <c r="N65" s="297" t="n">
        <v>57.96169405232849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99.75</v>
      </c>
      <c r="F66" s="289" t="n">
        <v>0.46111035</v>
      </c>
      <c r="G66" s="290" t="n">
        <v>19.928270848</v>
      </c>
      <c r="H66" s="289" t="n">
        <v>0.209</v>
      </c>
      <c r="I66" s="291" t="n">
        <v>0.52766</v>
      </c>
      <c r="J66" s="292" t="n">
        <v>14.088984</v>
      </c>
      <c r="K66" s="299" t="n">
        <v>558.8670080000001</v>
      </c>
      <c r="L66" s="290" t="n">
        <v>8.764743866810219</v>
      </c>
      <c r="M66" s="300" t="n">
        <v>-0.5601854303535899</v>
      </c>
      <c r="N66" s="292" t="n">
        <v>35.65834031349727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169.17</v>
      </c>
      <c r="F67" s="289" t="n">
        <v>0.4131651</v>
      </c>
      <c r="G67" s="295" t="n">
        <v>13.135164416</v>
      </c>
      <c r="H67" s="289" t="n">
        <v>0.054</v>
      </c>
      <c r="I67" s="296" t="n">
        <v>0.33731997</v>
      </c>
      <c r="J67" s="297" t="n">
        <v>11.707267</v>
      </c>
      <c r="K67" s="301" t="n">
        <v>1317.225088</v>
      </c>
      <c r="L67" s="295" t="n">
        <v>11.0405750154348</v>
      </c>
      <c r="M67" s="300" t="n">
        <v>-0.159464269667898</v>
      </c>
      <c r="N67" s="297" t="n">
        <v>9.971844856305987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119.57</v>
      </c>
      <c r="F68" s="289" t="n">
        <v>0.81606925</v>
      </c>
      <c r="G68" s="290" t="n">
        <v>471.277338624</v>
      </c>
      <c r="H68" s="289" t="n">
        <v>0.12</v>
      </c>
      <c r="I68" s="291" t="n">
        <v>0.64296997</v>
      </c>
      <c r="J68" s="292" t="n">
        <v>39.856667</v>
      </c>
      <c r="K68" s="299" t="n">
        <v>9288.375296</v>
      </c>
      <c r="L68" s="290" t="n">
        <v>102.282862697592</v>
      </c>
      <c r="M68" s="300" t="n">
        <v>-0.7829667282618982</v>
      </c>
      <c r="N68" s="292" t="n">
        <v>50.73840449760935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214.07</v>
      </c>
      <c r="F69" s="289" t="n">
        <v>0.3934127</v>
      </c>
      <c r="G69" s="295" t="n">
        <v>225.629782016</v>
      </c>
      <c r="H69" s="300" t="n">
        <v>-0.035</v>
      </c>
      <c r="I69" s="296" t="n">
        <v>0.54799</v>
      </c>
      <c r="J69" s="297" t="n">
        <v>23.043058</v>
      </c>
      <c r="K69" s="301" t="n">
        <v>9589.624832</v>
      </c>
      <c r="L69" s="295" t="n">
        <v>48.15968741776346</v>
      </c>
      <c r="M69" s="300" t="n">
        <v>-0.7865543857399625</v>
      </c>
      <c r="N69" s="297" t="n">
        <v>23.52853046420408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229.97</v>
      </c>
      <c r="F70" s="300" t="n">
        <v>-0.03576517</v>
      </c>
      <c r="G70" s="290" t="n">
        <v>42.697760768</v>
      </c>
      <c r="H70" s="289" t="n">
        <v>0.061</v>
      </c>
      <c r="I70" s="291" t="n">
        <v>0.5767099999999999</v>
      </c>
      <c r="J70" s="292" t="n">
        <v>22.796778</v>
      </c>
      <c r="K70" s="299" t="n">
        <v>1447.78752</v>
      </c>
      <c r="L70" s="290" t="n">
        <v>14.20815347648914</v>
      </c>
      <c r="M70" s="300" t="n">
        <v>-0.6672389085298943</v>
      </c>
      <c r="N70" s="292" t="n">
        <v>29.49173266123333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100.28</v>
      </c>
      <c r="F71" s="300" t="n">
        <v>-0.33288985</v>
      </c>
      <c r="G71" s="295" t="n">
        <v>35.929407488</v>
      </c>
      <c r="H71" s="289" t="n">
        <v>0.199</v>
      </c>
      <c r="I71" s="296" t="n">
        <v>0.67197996</v>
      </c>
      <c r="J71" s="297" t="n">
        <v>22.136864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95.63</v>
      </c>
      <c r="F72" s="289" t="n">
        <v>0.40591002</v>
      </c>
      <c r="G72" s="290" t="n">
        <v>51.839041536</v>
      </c>
      <c r="H72" s="289" t="n">
        <v>0.351</v>
      </c>
      <c r="I72" s="291" t="n">
        <v>0.57735</v>
      </c>
      <c r="J72" s="292" t="n">
        <v>434.6818</v>
      </c>
      <c r="K72" s="299" t="n">
        <v>1139.912448</v>
      </c>
      <c r="L72" s="290" t="n">
        <v>11.91519292550324</v>
      </c>
      <c r="M72" s="300" t="n">
        <v>-0.770150207788301</v>
      </c>
      <c r="N72" s="292" t="n">
        <v>45.476336128255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179.61</v>
      </c>
      <c r="F73" s="300" t="n">
        <v>-0.4135567</v>
      </c>
      <c r="G73" s="295" t="n">
        <v>23.532832768</v>
      </c>
      <c r="H73" s="289" t="n">
        <v>0.039</v>
      </c>
      <c r="I73" s="296" t="n">
        <v>0.6998</v>
      </c>
      <c r="J73" s="297" t="n">
        <v>27.379574</v>
      </c>
      <c r="K73" s="301" t="n">
        <v>944.362496</v>
      </c>
      <c r="L73" s="295" t="n">
        <v>6.028794992260099</v>
      </c>
      <c r="M73" s="300" t="n">
        <v>-0.7438134604662611</v>
      </c>
      <c r="N73" s="297" t="n">
        <v>24.91927917730439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387.85</v>
      </c>
      <c r="F74" s="289" t="n">
        <v>0.30659616</v>
      </c>
      <c r="G74" s="290" t="n">
        <v>106.975240192</v>
      </c>
      <c r="H74" s="289" t="n">
        <v>0.187</v>
      </c>
      <c r="I74" s="291" t="n">
        <v>0.8607900000000001</v>
      </c>
      <c r="J74" s="292" t="n">
        <v>89.9884</v>
      </c>
      <c r="K74" s="299" t="n">
        <v>1499.152256</v>
      </c>
      <c r="L74" s="290" t="n">
        <v>18.79737092862643</v>
      </c>
      <c r="M74" s="300" t="n">
        <v>-0.8242829752483961</v>
      </c>
      <c r="N74" s="292" t="n">
        <v>71.35715213171784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55.92</v>
      </c>
      <c r="F75" s="289" t="n">
        <v>0.19385135</v>
      </c>
      <c r="G75" s="295" t="n">
        <v>114.192621568</v>
      </c>
      <c r="H75" s="289" t="n">
        <v>0.026</v>
      </c>
      <c r="I75" s="296" t="n">
        <v>0.7198099999999999</v>
      </c>
      <c r="J75" s="297" t="n">
        <v>15.663865</v>
      </c>
      <c r="K75" s="301" t="n">
        <v>9851.750400000001</v>
      </c>
      <c r="L75" s="295" t="n">
        <v>86.65225902622477</v>
      </c>
      <c r="M75" s="300" t="n">
        <v>-0.2411746237507593</v>
      </c>
      <c r="N75" s="297" t="n">
        <v>11.59110000718654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287.93</v>
      </c>
      <c r="F76" s="300" t="n">
        <v>-0.0058695674</v>
      </c>
      <c r="G76" s="290" t="n">
        <v>204.5759488</v>
      </c>
      <c r="H76" s="289" t="n">
        <v>0.094</v>
      </c>
      <c r="I76" s="291" t="n">
        <v>0.57348996</v>
      </c>
      <c r="J76" s="292" t="n">
        <v>23.7566</v>
      </c>
      <c r="K76" s="299" t="n">
        <v>5952.249856</v>
      </c>
      <c r="L76" s="290" t="n">
        <v>48.5188619259084</v>
      </c>
      <c r="M76" s="300" t="n">
        <v>-0.7628320327462248</v>
      </c>
      <c r="N76" s="292" t="n">
        <v>34.36951689379318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</v>
      </c>
      <c r="F77" s="289" t="n">
        <v>0.45471466</v>
      </c>
      <c r="G77" s="295" t="n">
        <v>87.146717184</v>
      </c>
      <c r="H77" s="289" t="n">
        <v>0.017</v>
      </c>
      <c r="I77" s="296" t="n">
        <v>0.46816003</v>
      </c>
      <c r="J77" s="297" t="n">
        <v>28.773006</v>
      </c>
      <c r="K77" s="301" t="n">
        <v>1129.874944</v>
      </c>
      <c r="L77" s="295" t="n">
        <v>6.81333452116668</v>
      </c>
      <c r="M77" s="300" t="n">
        <v>-0.921817657149596</v>
      </c>
      <c r="N77" s="297" t="n">
        <v>77.12952022626673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417.07</v>
      </c>
      <c r="F78" s="300" t="n">
        <v>-0.18139708</v>
      </c>
      <c r="G78" s="290" t="n">
        <v>147.710705664</v>
      </c>
      <c r="H78" s="289" t="n">
        <v>0.23</v>
      </c>
      <c r="I78" s="291" t="n">
        <v>0.66292</v>
      </c>
      <c r="J78" s="292" t="n">
        <v>50.73844</v>
      </c>
      <c r="K78" s="299" t="n">
        <v>2254.087424</v>
      </c>
      <c r="L78" s="290" t="n">
        <v>32.97588796818041</v>
      </c>
      <c r="M78" s="300" t="n">
        <v>-0.7767535682674808</v>
      </c>
      <c r="N78" s="292" t="n">
        <v>65.53015421683129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337.33</v>
      </c>
      <c r="F79" s="300" t="n">
        <v>-0.39301842</v>
      </c>
      <c r="G79" s="295" t="n">
        <v>34.042451968</v>
      </c>
      <c r="H79" s="289" t="n">
        <v>0.113</v>
      </c>
      <c r="I79" s="296" t="n">
        <v>0.69404</v>
      </c>
      <c r="J79" s="297" t="n">
        <v>21.056803</v>
      </c>
      <c r="K79" s="301" t="n">
        <v>2169.92512</v>
      </c>
      <c r="L79" s="295" t="n">
        <v>23.16976148211072</v>
      </c>
      <c r="M79" s="300" t="n">
        <v>-0.3193862326987973</v>
      </c>
      <c r="N79" s="297" t="n">
        <v>15.68830758153996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388.85</v>
      </c>
      <c r="F80" s="289" t="n">
        <v>0.35733736</v>
      </c>
      <c r="G80" s="290" t="n">
        <v>21.938624512</v>
      </c>
      <c r="H80" s="289" t="n">
        <v>0.11</v>
      </c>
      <c r="I80" s="291" t="n">
        <v>0.81542</v>
      </c>
      <c r="J80" s="292" t="n">
        <v>31.95152</v>
      </c>
      <c r="K80" s="299" t="n">
        <v>759.182528</v>
      </c>
      <c r="L80" s="290" t="n">
        <v>8.885806516065783</v>
      </c>
      <c r="M80" s="300" t="n">
        <v>-0.5949697524926679</v>
      </c>
      <c r="N80" s="292" t="n">
        <v>28.8976937519168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101.33</v>
      </c>
      <c r="F81" s="300" t="n">
        <v>-0.48410517</v>
      </c>
      <c r="G81" s="295" t="n">
        <v>104.502444032</v>
      </c>
      <c r="H81" s="289" t="n">
        <v>0.221</v>
      </c>
      <c r="I81" s="296" t="n">
        <v>0.76562</v>
      </c>
      <c r="J81" s="297" t="n">
        <v>60.31548</v>
      </c>
      <c r="K81" s="301" t="n">
        <v>5108.125184</v>
      </c>
      <c r="L81" s="295" t="n">
        <v>63.989550236618</v>
      </c>
      <c r="M81" s="300" t="n">
        <v>-0.3876741273436287</v>
      </c>
      <c r="N81" s="297" t="n">
        <v>20.45808116984472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614.73</v>
      </c>
      <c r="F82" s="289" t="n">
        <v>0.1969508</v>
      </c>
      <c r="G82" s="290" t="n">
        <v>64.447696896</v>
      </c>
      <c r="H82" s="289" t="n">
        <v>0.19</v>
      </c>
      <c r="I82" s="291" t="n">
        <v>0.43885</v>
      </c>
      <c r="J82" s="292" t="n">
        <v>15.0153885</v>
      </c>
      <c r="K82" s="299" t="n">
        <v>3273.349888</v>
      </c>
      <c r="L82" s="290" t="n">
        <v>41.44193922124713</v>
      </c>
      <c r="M82" s="300" t="n">
        <v>-0.3569678791140904</v>
      </c>
      <c r="N82" s="292" t="n">
        <v>19.34734939669853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179.52</v>
      </c>
      <c r="F83" s="300" t="n">
        <v>-0.0027220845</v>
      </c>
      <c r="G83" s="295" t="n">
        <v>12.856886272</v>
      </c>
      <c r="H83" s="289" t="n">
        <v>0.062</v>
      </c>
      <c r="I83" s="296" t="n">
        <v>0.70147</v>
      </c>
      <c r="J83" s="297" t="n">
        <v>30.222223</v>
      </c>
      <c r="K83" s="301" t="n">
        <v>538.981504</v>
      </c>
      <c r="L83" s="295" t="n">
        <v>5.998202509821406</v>
      </c>
      <c r="M83" s="300" t="n">
        <v>-0.5334638276388569</v>
      </c>
      <c r="N83" s="297" t="n">
        <v>23.85403963517086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71.42</v>
      </c>
      <c r="F84" s="300" t="n">
        <v>-0.0027925372</v>
      </c>
      <c r="G84" s="290" t="n">
        <v>10.741993472</v>
      </c>
      <c r="H84" s="300" t="n">
        <v>-0.01</v>
      </c>
      <c r="I84" s="291" t="n">
        <v>0.41075</v>
      </c>
      <c r="J84" s="292" t="n">
        <v>29.758331</v>
      </c>
      <c r="K84" s="299" t="n">
        <v>687.837504</v>
      </c>
      <c r="L84" s="290" t="n">
        <v>4.255763930379841</v>
      </c>
      <c r="M84" s="300" t="n">
        <v>-0.6038199109436361</v>
      </c>
      <c r="N84" s="292" t="n">
        <v>15.61705172368734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117.41</v>
      </c>
      <c r="F85" s="289" t="n">
        <v>0.14401245</v>
      </c>
      <c r="G85" s="295" t="n">
        <v>59.759919104</v>
      </c>
      <c r="H85" s="289" t="n">
        <v>0.279</v>
      </c>
      <c r="I85" s="296" t="n">
        <v>0.50049996</v>
      </c>
      <c r="J85" s="297" t="n">
        <v>13.418286</v>
      </c>
      <c r="K85" s="301" t="n">
        <v>4923.125248</v>
      </c>
      <c r="L85" s="295" t="n">
        <v>41.58721606227109</v>
      </c>
      <c r="M85" s="300" t="n">
        <v>-0.3040951747291192</v>
      </c>
      <c r="N85" s="297" t="n">
        <v>12.13861410552519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235.18</v>
      </c>
      <c r="F86" s="289" t="n">
        <v>0.5602733</v>
      </c>
      <c r="G86" s="290" t="n">
        <v>566.129262592</v>
      </c>
      <c r="H86" s="289" t="n">
        <v>0.099</v>
      </c>
      <c r="I86" s="291" t="n">
        <v>0.68035007</v>
      </c>
      <c r="J86" s="292" t="n">
        <v>27.251448</v>
      </c>
      <c r="K86" s="299" t="n">
        <v>12511.37536</v>
      </c>
      <c r="L86" s="290" t="n">
        <v>163.6668455196572</v>
      </c>
      <c r="M86" s="300" t="n">
        <v>-0.7109019859345989</v>
      </c>
      <c r="N86" s="292" t="n">
        <v>45.24916493591477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369.34</v>
      </c>
      <c r="F87" s="289" t="n">
        <v>3.0041199</v>
      </c>
      <c r="G87" s="295" t="n">
        <v>461.885898752</v>
      </c>
      <c r="H87" s="289" t="n">
        <v>0.238</v>
      </c>
      <c r="I87" s="296" t="n">
        <v>0.49979</v>
      </c>
      <c r="J87" s="297" t="n">
        <v>69.95075</v>
      </c>
      <c r="K87" s="301" t="n">
        <v>4352.341504</v>
      </c>
      <c r="L87" s="295" t="n">
        <v>53.22737141870567</v>
      </c>
      <c r="M87" s="300" t="n">
        <v>-0.8847607784465292</v>
      </c>
      <c r="N87" s="297" t="n">
        <v>106.1235412514174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96.56</v>
      </c>
      <c r="F88" s="289" t="n">
        <v>0.20249069</v>
      </c>
      <c r="G88" s="290" t="n">
        <v>8.498599936</v>
      </c>
      <c r="H88" s="300" t="n">
        <v>-0.07000000000000001</v>
      </c>
      <c r="I88" s="291" t="n">
        <v>0.46199</v>
      </c>
      <c r="J88" s="292" t="n">
        <v>26.674034</v>
      </c>
      <c r="K88" s="299" t="n">
        <v>556.697344</v>
      </c>
      <c r="L88" s="290" t="n">
        <v>3.231377633705881</v>
      </c>
      <c r="M88" s="300" t="n">
        <v>-0.6197752973383543</v>
      </c>
      <c r="N88" s="292" t="n">
        <v>15.26610528409491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299.24</v>
      </c>
      <c r="F89" s="289" t="n">
        <v>0.5222301499999999</v>
      </c>
      <c r="G89" s="295" t="n">
        <v>4395.044175872</v>
      </c>
      <c r="H89" s="289" t="n">
        <v>0.166</v>
      </c>
      <c r="I89" s="296" t="n">
        <v>0.47862</v>
      </c>
      <c r="J89" s="297" t="n">
        <v>36.2276</v>
      </c>
      <c r="K89" s="301" t="n">
        <v>101090.746368</v>
      </c>
      <c r="L89" s="295" t="n">
        <v>1144.621671452947</v>
      </c>
      <c r="M89" s="300" t="n">
        <v>-0.7395653773546319</v>
      </c>
      <c r="N89" s="297" t="n">
        <v>43.47622870881523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105.59</v>
      </c>
      <c r="F90" s="289" t="n">
        <v>0.05263686</v>
      </c>
      <c r="G90" s="290" t="n">
        <v>16.221715456</v>
      </c>
      <c r="H90" s="289" t="n">
        <v>0.194</v>
      </c>
      <c r="I90" s="291" t="n">
        <v>0.39125</v>
      </c>
      <c r="J90" s="292" t="n">
        <v>9.512612000000001</v>
      </c>
      <c r="K90" s="299" t="n">
        <v>1076.37504</v>
      </c>
      <c r="L90" s="290" t="n">
        <v>13.75755860338971</v>
      </c>
      <c r="M90" s="300" t="n">
        <v>-0.1519048253123475</v>
      </c>
      <c r="N90" s="292" t="n">
        <v>15.07069045530822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92.95</v>
      </c>
      <c r="F91" s="289" t="n">
        <v>0.47096062</v>
      </c>
      <c r="G91" s="295" t="n">
        <v>90.905853952</v>
      </c>
      <c r="H91" s="289" t="n">
        <v>0.269</v>
      </c>
      <c r="I91" s="296" t="n">
        <v>0.55471003</v>
      </c>
      <c r="J91" s="297" t="n">
        <v>44.90338</v>
      </c>
      <c r="K91" s="301" t="n">
        <v>1684.34048</v>
      </c>
      <c r="L91" s="295" t="n">
        <v>21.38408350549753</v>
      </c>
      <c r="M91" s="300" t="n">
        <v>-0.7647667055986436</v>
      </c>
      <c r="N91" s="297" t="n">
        <v>53.97118629156262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109.32</v>
      </c>
      <c r="F92" s="289" t="n">
        <v>0.41003478</v>
      </c>
      <c r="G92" s="290" t="n">
        <v>48.538079232</v>
      </c>
      <c r="H92" s="289" t="n">
        <v>0.195</v>
      </c>
      <c r="I92" s="291" t="n">
        <v>0.71786004</v>
      </c>
      <c r="J92" s="292" t="n">
        <v>25.247114</v>
      </c>
      <c r="K92" s="299" t="n">
        <v>1200.37504</v>
      </c>
      <c r="L92" s="290" t="n">
        <v>14.24860236214083</v>
      </c>
      <c r="M92" s="300" t="n">
        <v>-0.7064448658127561</v>
      </c>
      <c r="N92" s="292" t="n">
        <v>40.43576247636738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267.45</v>
      </c>
      <c r="F93" s="289" t="n">
        <v>0.20467544</v>
      </c>
      <c r="G93" s="295" t="n">
        <v>158.788599808</v>
      </c>
      <c r="H93" s="289" t="n">
        <v>0.032</v>
      </c>
      <c r="I93" s="296" t="n">
        <v>0.56526</v>
      </c>
      <c r="J93" s="297" t="n">
        <v>22.030478</v>
      </c>
      <c r="K93" s="301" t="n">
        <v>4034.374912</v>
      </c>
      <c r="L93" s="295" t="n">
        <v>24.09375692734443</v>
      </c>
      <c r="M93" s="300" t="n">
        <v>-0.8482651968939993</v>
      </c>
      <c r="N93" s="297" t="n">
        <v>39.35890993783029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237.33</v>
      </c>
      <c r="F94" s="289" t="n">
        <v>1.7242987</v>
      </c>
      <c r="G94" s="290" t="n">
        <v>310.018310144</v>
      </c>
      <c r="H94" s="289" t="n">
        <v>0.115</v>
      </c>
      <c r="I94" s="291" t="n">
        <v>0.61446</v>
      </c>
      <c r="J94" s="292" t="n">
        <v>67.04237000000001</v>
      </c>
      <c r="K94" s="299" t="n">
        <v>2890.187008</v>
      </c>
      <c r="L94" s="290" t="n">
        <v>33.02786472348325</v>
      </c>
      <c r="M94" s="300" t="n">
        <v>-0.8934647933919058</v>
      </c>
      <c r="N94" s="292" t="n">
        <v>107.265825613074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108.94</v>
      </c>
      <c r="F95" s="289" t="n">
        <v>0.1823312</v>
      </c>
      <c r="G95" s="295" t="n">
        <v>23.342204928</v>
      </c>
      <c r="H95" s="289" t="n">
        <v>0.053</v>
      </c>
      <c r="I95" s="296" t="n">
        <v>0.51999</v>
      </c>
      <c r="J95" s="297" t="n">
        <v>11.676313</v>
      </c>
      <c r="K95" s="301" t="n">
        <v>1880.349952</v>
      </c>
      <c r="L95" s="295" t="n">
        <v>10.81398967757115</v>
      </c>
      <c r="M95" s="300" t="n">
        <v>-0.5367194439888029</v>
      </c>
      <c r="N95" s="297" t="n">
        <v>12.41375523360026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80.28</v>
      </c>
      <c r="F96" s="289" t="n">
        <v>0.15994799</v>
      </c>
      <c r="G96" s="290" t="n">
        <v>345.403293696</v>
      </c>
      <c r="H96" s="289" t="n">
        <v>0.121</v>
      </c>
      <c r="I96" s="291" t="n">
        <v>0.61744</v>
      </c>
      <c r="J96" s="292" t="n">
        <v>25.245281</v>
      </c>
      <c r="K96" s="299" t="n">
        <v>3124.250112</v>
      </c>
      <c r="L96" s="290" t="n">
        <v>43.19220082309422</v>
      </c>
      <c r="M96" s="300" t="n">
        <v>-0.8749513927301776</v>
      </c>
      <c r="N96" s="292" t="n">
        <v>110.5555817027494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67.27</v>
      </c>
      <c r="F97" s="289" t="n">
        <v>0.6280252</v>
      </c>
      <c r="G97" s="295" t="n">
        <v>28.447266816</v>
      </c>
      <c r="H97" s="289" t="n">
        <v>0.138</v>
      </c>
      <c r="I97" s="296" t="n">
        <v>0</v>
      </c>
      <c r="J97" s="297" t="n">
        <v>15.940759</v>
      </c>
      <c r="K97" s="298" t="inlineStr">
        <is>
          <t>—</t>
        </is>
      </c>
      <c r="L97" s="295" t="n">
        <v>9.049859961856267</v>
      </c>
      <c r="M97" s="300" t="n">
        <v>-0.681872426606333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43.65</v>
      </c>
      <c r="F98" s="300" t="n">
        <v>-0.36342424</v>
      </c>
      <c r="G98" s="290" t="n">
        <v>38.503903232</v>
      </c>
      <c r="H98" s="289" t="n">
        <v>0.07199999999999999</v>
      </c>
      <c r="I98" s="291" t="n">
        <v>0.40929002</v>
      </c>
      <c r="J98" s="292" t="n">
        <v>8.189494</v>
      </c>
      <c r="K98" s="299" t="n">
        <v>4083.500032</v>
      </c>
      <c r="L98" s="290" t="n">
        <v>27.08845984585917</v>
      </c>
      <c r="M98" s="300" t="n">
        <v>-0.2964749655991664</v>
      </c>
      <c r="N98" s="292" t="n">
        <v>9.429142761777257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161.71</v>
      </c>
      <c r="F99" s="300" t="n">
        <v>-0.37684005</v>
      </c>
      <c r="G99" s="295" t="n">
        <v>132.440498176</v>
      </c>
      <c r="H99" s="289" t="n">
        <v>0.133</v>
      </c>
      <c r="I99" s="296" t="n">
        <v>0.77643996</v>
      </c>
      <c r="J99" s="297" t="n">
        <v>18.716434</v>
      </c>
      <c r="K99" s="301" t="n">
        <v>16552.999936</v>
      </c>
      <c r="L99" s="295" t="n">
        <v>201.931528271873</v>
      </c>
      <c r="M99" s="289" t="n">
        <v>0.5246962300272118</v>
      </c>
      <c r="N99" s="297" t="n">
        <v>8.000996224978177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81.31999999999999</v>
      </c>
      <c r="F100" s="300" t="n">
        <v>-0.051440597</v>
      </c>
      <c r="G100" s="290" t="n">
        <v>104.40552448</v>
      </c>
      <c r="H100" s="289" t="n">
        <v>0.099</v>
      </c>
      <c r="I100" s="291" t="n">
        <v>0.6538300500000001</v>
      </c>
      <c r="J100" s="292" t="n">
        <v>21.570292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115.17</v>
      </c>
      <c r="F101" s="289" t="n">
        <v>0.45251608</v>
      </c>
      <c r="G101" s="295" t="n">
        <v>284.44966912</v>
      </c>
      <c r="H101" s="289" t="n">
        <v>0.049</v>
      </c>
      <c r="I101" s="296" t="n">
        <v>0.76725996</v>
      </c>
      <c r="J101" s="297" t="n">
        <v>32.442253</v>
      </c>
      <c r="K101" s="301" t="n">
        <v>14049.250304</v>
      </c>
      <c r="L101" s="295" t="n">
        <v>131.6829996014446</v>
      </c>
      <c r="M101" s="300" t="n">
        <v>-0.5370604577996825</v>
      </c>
      <c r="N101" s="297" t="n">
        <v>20.246609016181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448.38</v>
      </c>
      <c r="F102" s="300" t="n">
        <v>-0.05329168</v>
      </c>
      <c r="G102" s="290" t="n">
        <v>85.855502336</v>
      </c>
      <c r="H102" s="289" t="n">
        <v>0.419</v>
      </c>
      <c r="I102" s="291" t="n">
        <v>0.82598996</v>
      </c>
      <c r="J102" s="292" t="n">
        <v>103.07587</v>
      </c>
      <c r="K102" s="299" t="n">
        <v>3538.958592</v>
      </c>
      <c r="L102" s="290" t="n">
        <v>43.56964576839671</v>
      </c>
      <c r="M102" s="300" t="n">
        <v>-0.4925235473215843</v>
      </c>
      <c r="N102" s="292" t="n">
        <v>24.26010294033415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58.89</v>
      </c>
      <c r="F103" s="289" t="n">
        <v>0.3609891</v>
      </c>
      <c r="G103" s="295" t="n">
        <v>91.734818816</v>
      </c>
      <c r="H103" s="289" t="n">
        <v>0.046</v>
      </c>
      <c r="I103" s="296" t="n">
        <v>0</v>
      </c>
      <c r="J103" s="297" t="n">
        <v>12.345912</v>
      </c>
      <c r="K103" s="298" t="inlineStr">
        <is>
          <t>—</t>
        </is>
      </c>
      <c r="L103" s="295" t="n">
        <v>36.2689868610754</v>
      </c>
      <c r="M103" s="300" t="n">
        <v>-0.6046322723564422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79.33</v>
      </c>
      <c r="F104" s="300" t="n">
        <v>-0.48839158</v>
      </c>
      <c r="G104" s="290" t="n">
        <v>33.257367552</v>
      </c>
      <c r="H104" s="289" t="n">
        <v>0.029</v>
      </c>
      <c r="I104" s="291" t="n">
        <v>0.71839</v>
      </c>
      <c r="J104" s="292" t="n">
        <v>13.004918</v>
      </c>
      <c r="K104" s="299" t="n">
        <v>1780.875008</v>
      </c>
      <c r="L104" s="290" t="n">
        <v>15.92648615223023</v>
      </c>
      <c r="M104" s="300" t="n">
        <v>-0.5211140470655665</v>
      </c>
      <c r="N104" s="292" t="n">
        <v>18.67473374130252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88.58</v>
      </c>
      <c r="F105" s="289" t="n">
        <v>0.19735062</v>
      </c>
      <c r="G105" s="295" t="n">
        <v>51.004366848</v>
      </c>
      <c r="H105" s="289" t="n">
        <v>0.167</v>
      </c>
      <c r="I105" s="296" t="n">
        <v>0.77866</v>
      </c>
      <c r="J105" s="297" t="n">
        <v>47.88108</v>
      </c>
      <c r="K105" s="301" t="n">
        <v>902.137472</v>
      </c>
      <c r="L105" s="295" t="n">
        <v>14.52084324415325</v>
      </c>
      <c r="M105" s="300" t="n">
        <v>-0.7153019605668794</v>
      </c>
      <c r="N105" s="297" t="n">
        <v>56.53724136624711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53.44</v>
      </c>
      <c r="F106" s="289" t="n">
        <v>0.37802994</v>
      </c>
      <c r="G106" s="290" t="n">
        <v>48.433287168</v>
      </c>
      <c r="H106" s="289" t="n">
        <v>0.33</v>
      </c>
      <c r="I106" s="291" t="n">
        <v>0</v>
      </c>
      <c r="J106" s="292" t="n">
        <v>17.993265</v>
      </c>
      <c r="K106" s="293" t="inlineStr">
        <is>
          <t>—</t>
        </is>
      </c>
      <c r="L106" s="290" t="n">
        <v>12.48756253469363</v>
      </c>
      <c r="M106" s="300" t="n">
        <v>-0.7421698326735875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404.93</v>
      </c>
      <c r="F107" s="289" t="n">
        <v>0.00046944618</v>
      </c>
      <c r="G107" s="295" t="n">
        <v>67.2165888</v>
      </c>
      <c r="H107" s="289" t="n">
        <v>0.074</v>
      </c>
      <c r="I107" s="296" t="n">
        <v>0.51508</v>
      </c>
      <c r="J107" s="297" t="n">
        <v>32.682</v>
      </c>
      <c r="K107" s="301" t="n">
        <v>1815.124992</v>
      </c>
      <c r="L107" s="295" t="n">
        <v>14.65095353804795</v>
      </c>
      <c r="M107" s="300" t="n">
        <v>-0.7820336646115558</v>
      </c>
      <c r="N107" s="297" t="n">
        <v>37.0313842382817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157.67</v>
      </c>
      <c r="F108" s="289" t="n">
        <v>0.13956344</v>
      </c>
      <c r="G108" s="290" t="n">
        <v>43.457196032</v>
      </c>
      <c r="H108" s="289" t="n">
        <v>0.152</v>
      </c>
      <c r="I108" s="291" t="n">
        <v>0.45663</v>
      </c>
      <c r="J108" s="292" t="n">
        <v>25.430645</v>
      </c>
      <c r="K108" s="299" t="n">
        <v>1261.500032</v>
      </c>
      <c r="L108" s="290" t="n">
        <v>13.57008985196391</v>
      </c>
      <c r="M108" s="300" t="n">
        <v>-0.687736644537041</v>
      </c>
      <c r="N108" s="292" t="n">
        <v>34.44882585570953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568.23</v>
      </c>
      <c r="F109" s="289" t="n">
        <v>2.287607</v>
      </c>
      <c r="G109" s="295" t="n">
        <v>451.151560704</v>
      </c>
      <c r="H109" s="289" t="n">
        <v>0.114</v>
      </c>
      <c r="I109" s="296" t="n">
        <v>0.48956</v>
      </c>
      <c r="J109" s="297" t="n">
        <v>53.455315</v>
      </c>
      <c r="K109" s="301" t="n">
        <v>3040.37504</v>
      </c>
      <c r="L109" s="295" t="n">
        <v>36.65616441627596</v>
      </c>
      <c r="M109" s="300" t="n">
        <v>-0.9187497781032259</v>
      </c>
      <c r="N109" s="297" t="n">
        <v>148.3868144467138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87.40000000000001</v>
      </c>
      <c r="F110" s="289" t="n">
        <v>0.112667084</v>
      </c>
      <c r="G110" s="290" t="n">
        <v>56.236376064</v>
      </c>
      <c r="H110" s="289" t="n">
        <v>0.027</v>
      </c>
      <c r="I110" s="291" t="n">
        <v>0.23754999</v>
      </c>
      <c r="J110" s="292" t="n">
        <v>16.905222</v>
      </c>
      <c r="K110" s="299" t="n">
        <v>-17429.74976</v>
      </c>
      <c r="L110" s="290" t="n">
        <v>27.79599811445248</v>
      </c>
      <c r="M110" s="300" t="n">
        <v>-0.5057292083896169</v>
      </c>
      <c r="N110" s="292" t="n">
        <v>-3.226459086272046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360.54</v>
      </c>
      <c r="F111" s="289" t="n">
        <v>0.062411547</v>
      </c>
      <c r="G111" s="295" t="n">
        <v>35.399929856</v>
      </c>
      <c r="H111" s="289" t="n">
        <v>0.914</v>
      </c>
      <c r="I111" s="296" t="n">
        <v>0.55154</v>
      </c>
      <c r="J111" s="297" t="n">
        <v>45.870228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-70.46576067652396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231.9</v>
      </c>
      <c r="F112" s="289" t="n">
        <v>0.30456793</v>
      </c>
      <c r="G112" s="290" t="n">
        <v>53.152178176</v>
      </c>
      <c r="H112" s="289" t="n">
        <v>0.113</v>
      </c>
      <c r="I112" s="291" t="n">
        <v>0.36681</v>
      </c>
      <c r="J112" s="292" t="n">
        <v>35.083206</v>
      </c>
      <c r="K112" s="299" t="n">
        <v>1385.356544</v>
      </c>
      <c r="L112" s="290" t="n">
        <v>12.46810906283197</v>
      </c>
      <c r="M112" s="300" t="n">
        <v>-0.7654261877745256</v>
      </c>
      <c r="N112" s="292" t="n">
        <v>38.36714555108782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89.29000000000001</v>
      </c>
      <c r="F113" s="289" t="n">
        <v>0.033807993</v>
      </c>
      <c r="G113" s="295" t="n">
        <v>50.497138688</v>
      </c>
      <c r="H113" s="289" t="n">
        <v>0.137</v>
      </c>
      <c r="I113" s="296" t="n">
        <v>1</v>
      </c>
      <c r="J113" s="297" t="n">
        <v>26.894579</v>
      </c>
      <c r="K113" s="301" t="n">
        <v>1559.62496</v>
      </c>
      <c r="L113" s="295" t="n">
        <v>10.43829325451163</v>
      </c>
      <c r="M113" s="300" t="n">
        <v>-0.7932894115247731</v>
      </c>
      <c r="N113" s="297" t="n">
        <v>32.3777441042108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26.04</v>
      </c>
      <c r="F114" s="289" t="n">
        <v>0.09045230999999999</v>
      </c>
      <c r="G114" s="290" t="n">
        <v>148.413530112</v>
      </c>
      <c r="H114" s="289" t="n">
        <v>0.054</v>
      </c>
      <c r="I114" s="291" t="n">
        <v>0.74801004</v>
      </c>
      <c r="J114" s="292" t="n">
        <v>19.877865</v>
      </c>
      <c r="K114" s="299" t="n">
        <v>12376.625152</v>
      </c>
      <c r="L114" s="290" t="n">
        <v>124.747342778741</v>
      </c>
      <c r="M114" s="300" t="n">
        <v>-0.1594611172943555</v>
      </c>
      <c r="N114" s="292" t="n">
        <v>11.99143743452367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223.81</v>
      </c>
      <c r="F115" s="289" t="n">
        <v>0.2786951</v>
      </c>
      <c r="G115" s="295" t="n">
        <v>16.56530944</v>
      </c>
      <c r="H115" s="289" t="n">
        <v>0.089</v>
      </c>
      <c r="I115" s="296" t="n">
        <v>0.44435</v>
      </c>
      <c r="J115" s="297" t="n">
        <v>33.107986</v>
      </c>
      <c r="K115" s="301" t="n">
        <v>525.024992</v>
      </c>
      <c r="L115" s="295" t="n">
        <v>4.466457950764692</v>
      </c>
      <c r="M115" s="300" t="n">
        <v>-0.7303728030591687</v>
      </c>
      <c r="N115" s="297" t="n">
        <v>31.55146715019616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265.78</v>
      </c>
      <c r="F116" s="289" t="n">
        <v>0.101404786</v>
      </c>
      <c r="G116" s="290" t="n">
        <v>76.46490624</v>
      </c>
      <c r="H116" s="289" t="n">
        <v>0.046</v>
      </c>
      <c r="I116" s="291" t="n">
        <v>0.44122002</v>
      </c>
      <c r="J116" s="292" t="n">
        <v>24.700743</v>
      </c>
      <c r="K116" s="299" t="n">
        <v>2215.749888</v>
      </c>
      <c r="L116" s="290" t="n">
        <v>14.35865138372626</v>
      </c>
      <c r="M116" s="300" t="n">
        <v>-0.8122190676771534</v>
      </c>
      <c r="N116" s="292" t="n">
        <v>34.50971899586529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350.29</v>
      </c>
      <c r="F117" s="289" t="n">
        <v>1.1873984</v>
      </c>
      <c r="G117" s="295" t="n">
        <v>59.8629376</v>
      </c>
      <c r="H117" s="289" t="n">
        <v>0.315</v>
      </c>
      <c r="I117" s="296" t="n">
        <v>0.62139</v>
      </c>
      <c r="J117" s="297" t="n">
        <v>56.49839</v>
      </c>
      <c r="K117" s="301" t="n">
        <v>1085.750016</v>
      </c>
      <c r="L117" s="295" t="n">
        <v>13.41669882582572</v>
      </c>
      <c r="M117" s="300" t="n">
        <v>-0.7758763708611298</v>
      </c>
      <c r="N117" s="297" t="n">
        <v>55.13510253240466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31.44</v>
      </c>
      <c r="F118" s="289" t="n">
        <v>0.14037001</v>
      </c>
      <c r="G118" s="290" t="n">
        <v>69.948522496</v>
      </c>
      <c r="H118" s="289" t="n">
        <v>0.138</v>
      </c>
      <c r="I118" s="291" t="n">
        <v>0.49446</v>
      </c>
      <c r="J118" s="292" t="n">
        <v>21.100672</v>
      </c>
      <c r="K118" s="299" t="n">
        <v>1646.875008</v>
      </c>
      <c r="L118" s="290" t="n">
        <v>35.26539097058875</v>
      </c>
      <c r="M118" s="300" t="n">
        <v>-0.4958379432159499</v>
      </c>
      <c r="N118" s="292" t="n">
        <v>42.47348551668591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71.48</v>
      </c>
      <c r="F119" s="289" t="n">
        <v>0.20906627</v>
      </c>
      <c r="G119" s="295" t="n">
        <v>87.41992038399999</v>
      </c>
      <c r="H119" s="289" t="n">
        <v>0.09</v>
      </c>
      <c r="I119" s="296" t="n">
        <v>0.63506</v>
      </c>
      <c r="J119" s="297" t="n">
        <v>31.35088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-459.5002154123521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144.11</v>
      </c>
      <c r="F120" s="300" t="n">
        <v>-0.09931248400000001</v>
      </c>
      <c r="G120" s="290" t="n">
        <v>24.819298304</v>
      </c>
      <c r="H120" s="300" t="n">
        <v>-0.113</v>
      </c>
      <c r="I120" s="291" t="n">
        <v>0.51651</v>
      </c>
      <c r="J120" s="292" t="n">
        <v>14.995838</v>
      </c>
      <c r="K120" s="299" t="n">
        <v>2047.6</v>
      </c>
      <c r="L120" s="290" t="n">
        <v>9.799541685411192</v>
      </c>
      <c r="M120" s="300" t="n">
        <v>-0.6051644343292393</v>
      </c>
      <c r="N120" s="292" t="n">
        <v>12.11749624723579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328.89</v>
      </c>
      <c r="F121" s="289" t="n">
        <v>0.16565657</v>
      </c>
      <c r="G121" s="295" t="n">
        <v>127.563309056</v>
      </c>
      <c r="H121" s="289" t="n">
        <v>0.102</v>
      </c>
      <c r="I121" s="296" t="n">
        <v>0.30998</v>
      </c>
      <c r="J121" s="297" t="n">
        <v>11.629774</v>
      </c>
      <c r="K121" s="301" t="n">
        <v>12622.624768</v>
      </c>
      <c r="L121" s="295" t="n">
        <v>94.37112402939272</v>
      </c>
      <c r="M121" s="300" t="n">
        <v>-0.2602016620001288</v>
      </c>
      <c r="N121" s="297" t="n">
        <v>10.10592587571245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181.35</v>
      </c>
      <c r="F122" s="300" t="n">
        <v>-0.06732154</v>
      </c>
      <c r="G122" s="290" t="n">
        <v>128.354205696</v>
      </c>
      <c r="H122" s="289" t="n">
        <v>0.037</v>
      </c>
      <c r="I122" s="291" t="n">
        <v>0.58992</v>
      </c>
      <c r="J122" s="292" t="n">
        <v>35.07737</v>
      </c>
      <c r="K122" s="299" t="n">
        <v>4568.500224</v>
      </c>
      <c r="L122" s="290" t="n">
        <v>42.99010398965729</v>
      </c>
      <c r="M122" s="300" t="n">
        <v>-0.6650666508624032</v>
      </c>
      <c r="N122" s="292" t="n">
        <v>28.0954792411213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152.49</v>
      </c>
      <c r="F123" s="300" t="n">
        <v>-0.034995556</v>
      </c>
      <c r="G123" s="295" t="n">
        <v>355.088072704</v>
      </c>
      <c r="H123" s="289" t="n">
        <v>0.074</v>
      </c>
      <c r="I123" s="296" t="n">
        <v>0.50984</v>
      </c>
      <c r="J123" s="297" t="n">
        <v>22.261314</v>
      </c>
      <c r="K123" s="301" t="n">
        <v>12733.750272</v>
      </c>
      <c r="L123" s="295" t="n">
        <v>116.2346746613951</v>
      </c>
      <c r="M123" s="300" t="n">
        <v>-0.6726595918126266</v>
      </c>
      <c r="N123" s="297" t="n">
        <v>27.88558363171425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1052.23</v>
      </c>
      <c r="F124" s="289" t="n">
        <v>0.074230194</v>
      </c>
      <c r="G124" s="290" t="n">
        <v>171.354079232</v>
      </c>
      <c r="H124" s="289" t="n">
        <v>0.27</v>
      </c>
      <c r="I124" s="291" t="n">
        <v>0.46890998</v>
      </c>
      <c r="J124" s="292" t="n">
        <v>26.457882</v>
      </c>
      <c r="K124" s="299" t="n">
        <v>7082.375168</v>
      </c>
      <c r="L124" s="290" t="n">
        <v>35.3615560997567</v>
      </c>
      <c r="M124" s="300" t="n">
        <v>-0.7936345825074879</v>
      </c>
      <c r="N124" s="292" t="n">
        <v>23.06314708990434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98.42</v>
      </c>
      <c r="F125" s="289" t="n">
        <v>0.026384354</v>
      </c>
      <c r="G125" s="295" t="n">
        <v>23.319988224</v>
      </c>
      <c r="H125" s="289" t="n">
        <v>0.002</v>
      </c>
      <c r="I125" s="296" t="n">
        <v>0.45470002</v>
      </c>
      <c r="J125" s="297" t="n">
        <v>32.375</v>
      </c>
      <c r="K125" s="301" t="n">
        <v>1128.82496</v>
      </c>
      <c r="L125" s="295" t="n">
        <v>6.915480632823001</v>
      </c>
      <c r="M125" s="300" t="n">
        <v>-0.7034526533034067</v>
      </c>
      <c r="N125" s="297" t="n">
        <v>20.65864074164342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182.52</v>
      </c>
      <c r="F126" s="289" t="n">
        <v>0.07541835</v>
      </c>
      <c r="G126" s="290" t="n">
        <v>37.022973952</v>
      </c>
      <c r="H126" s="289" t="n">
        <v>0.106</v>
      </c>
      <c r="I126" s="291" t="n">
        <v>0.35035</v>
      </c>
      <c r="J126" s="292" t="n">
        <v>33.988827</v>
      </c>
      <c r="K126" s="299" t="n">
        <v>1527.240576</v>
      </c>
      <c r="L126" s="290" t="n">
        <v>15.85989664284888</v>
      </c>
      <c r="M126" s="300" t="n">
        <v>-0.5716201333957905</v>
      </c>
      <c r="N126" s="292" t="n">
        <v>17.71489973964652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73.84</v>
      </c>
      <c r="F127" s="289" t="n">
        <v>0.2304616</v>
      </c>
      <c r="G127" s="295" t="n">
        <v>19.071176704</v>
      </c>
      <c r="H127" s="289" t="n">
        <v>0.05</v>
      </c>
      <c r="I127" s="296" t="n">
        <v>0.45224</v>
      </c>
      <c r="J127" s="297" t="n">
        <v>23.220123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-15.8579574110708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90.66</v>
      </c>
      <c r="F128" s="289" t="n">
        <v>0.028007746</v>
      </c>
      <c r="G128" s="290" t="n">
        <v>72.54516531199999</v>
      </c>
      <c r="H128" s="289" t="n">
        <v>0.08400000000000001</v>
      </c>
      <c r="I128" s="291" t="n">
        <v>0.60063</v>
      </c>
      <c r="J128" s="292" t="n">
        <v>35.139538</v>
      </c>
      <c r="K128" s="299" t="n">
        <v>3319.500032</v>
      </c>
      <c r="L128" s="290" t="n">
        <v>30.57078275420988</v>
      </c>
      <c r="M128" s="300" t="n">
        <v>-0.5785965526064762</v>
      </c>
      <c r="N128" s="292" t="n">
        <v>21.85424375516319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1301.2</v>
      </c>
      <c r="F129" s="300" t="n">
        <v>-0.08008599</v>
      </c>
      <c r="G129" s="295" t="n">
        <v>72.780775424</v>
      </c>
      <c r="H129" s="289" t="n">
        <v>0.183</v>
      </c>
      <c r="I129" s="296" t="n">
        <v>0.59718</v>
      </c>
      <c r="J129" s="297" t="n">
        <v>40.6498</v>
      </c>
      <c r="K129" s="301" t="n">
        <v>1524.875008</v>
      </c>
      <c r="L129" s="295" t="n">
        <v>29.21361534799147</v>
      </c>
      <c r="M129" s="300" t="n">
        <v>-0.5986080777815118</v>
      </c>
      <c r="N129" s="297" t="n">
        <v>47.72901242250538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371.1</v>
      </c>
      <c r="F130" s="289" t="n">
        <v>1.1330037</v>
      </c>
      <c r="G130" s="290" t="n">
        <v>4528.37507072</v>
      </c>
      <c r="H130" s="289" t="n">
        <v>0.218</v>
      </c>
      <c r="I130" s="291" t="n">
        <v>0.60368</v>
      </c>
      <c r="J130" s="292" t="n">
        <v>28.328243</v>
      </c>
      <c r="K130" s="299" t="n">
        <v>27921.750016</v>
      </c>
      <c r="L130" s="290" t="n">
        <v>443.741150016508</v>
      </c>
      <c r="M130" s="300" t="n">
        <v>-0.9020087463854989</v>
      </c>
      <c r="N130" s="292" t="n">
        <v>73.09412093505222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373.25</v>
      </c>
      <c r="F131" s="289" t="n">
        <v>1.1535311</v>
      </c>
      <c r="G131" s="295" t="n">
        <v>4554.61044224</v>
      </c>
      <c r="H131" s="289" t="n">
        <v>0.218</v>
      </c>
      <c r="I131" s="296" t="n">
        <v>0.60368</v>
      </c>
      <c r="J131" s="297" t="n">
        <v>28.492365</v>
      </c>
      <c r="K131" s="301" t="n">
        <v>27921.750016</v>
      </c>
      <c r="L131" s="295" t="n">
        <v>443.741150016508</v>
      </c>
      <c r="M131" s="300" t="n">
        <v>-0.9025731935488489</v>
      </c>
      <c r="N131" s="297" t="n">
        <v>78.43046719358968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129.13</v>
      </c>
      <c r="F132" s="300" t="n">
        <v>-0.44536555</v>
      </c>
      <c r="G132" s="290" t="n">
        <v>6.020957184</v>
      </c>
      <c r="H132" s="289" t="n">
        <v>0.078</v>
      </c>
      <c r="I132" s="291" t="n">
        <v>0.87597</v>
      </c>
      <c r="J132" s="292" t="n">
        <v>14.945601</v>
      </c>
      <c r="K132" s="299" t="n">
        <v>294.762496</v>
      </c>
      <c r="L132" s="290" t="n">
        <v>2.700313512769839</v>
      </c>
      <c r="M132" s="300" t="n">
        <v>-0.5515142476107269</v>
      </c>
      <c r="N132" s="292" t="n">
        <v>20.42646960331073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132.31</v>
      </c>
      <c r="F133" s="289" t="n">
        <v>0.6811944</v>
      </c>
      <c r="G133" s="295" t="n">
        <v>19.235948544</v>
      </c>
      <c r="H133" s="289" t="n">
        <v>0.058</v>
      </c>
      <c r="I133" s="296" t="n">
        <v>0.58284</v>
      </c>
      <c r="J133" s="297" t="n">
        <v>44.69932</v>
      </c>
      <c r="K133" s="301" t="n">
        <v>700.723392</v>
      </c>
      <c r="L133" s="295" t="n">
        <v>6.197894735541848</v>
      </c>
      <c r="M133" s="300" t="n">
        <v>-0.6777962510471016</v>
      </c>
      <c r="N133" s="297" t="n">
        <v>27.45155826310705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51.93</v>
      </c>
      <c r="F134" s="300" t="n">
        <v>-0.0452289</v>
      </c>
      <c r="G134" s="290" t="n">
        <v>5.694775296</v>
      </c>
      <c r="H134" s="300" t="n">
        <v>-0.022</v>
      </c>
      <c r="I134" s="291" t="n">
        <v>0.20818001</v>
      </c>
      <c r="J134" s="292" t="n">
        <v>7.836468</v>
      </c>
      <c r="K134" s="299" t="n">
        <v>1022.499968</v>
      </c>
      <c r="L134" s="290" t="n">
        <v>6.348679842337207</v>
      </c>
      <c r="M134" s="289" t="n">
        <v>0.1148253464533548</v>
      </c>
      <c r="N134" s="292" t="n">
        <v>5.569462912951407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1151.57</v>
      </c>
      <c r="F135" s="289" t="n">
        <v>0.0053253174</v>
      </c>
      <c r="G135" s="295" t="n">
        <v>23.270465536</v>
      </c>
      <c r="H135" s="289" t="n">
        <v>0.07199999999999999</v>
      </c>
      <c r="I135" s="296" t="n">
        <v>0.5918600000000001</v>
      </c>
      <c r="J135" s="297" t="n">
        <v>27.025814</v>
      </c>
      <c r="K135" s="301" t="n">
        <v>615.044352</v>
      </c>
      <c r="L135" s="295" t="n">
        <v>6.354113039702182</v>
      </c>
      <c r="M135" s="300" t="n">
        <v>-0.7269451687645782</v>
      </c>
      <c r="N135" s="297" t="n">
        <v>37.83542927904166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161.26</v>
      </c>
      <c r="F136" s="289" t="n">
        <v>0.56944036</v>
      </c>
      <c r="G136" s="290" t="n">
        <v>31.59404544</v>
      </c>
      <c r="H136" s="289" t="n">
        <v>0.125</v>
      </c>
      <c r="I136" s="291" t="n">
        <v>0.70744</v>
      </c>
      <c r="J136" s="292" t="n">
        <v>25.395275</v>
      </c>
      <c r="K136" s="299" t="n">
        <v>1295.250048</v>
      </c>
      <c r="L136" s="290" t="n">
        <v>17.02126659475583</v>
      </c>
      <c r="M136" s="300" t="n">
        <v>-0.4612508035072374</v>
      </c>
      <c r="N136" s="292" t="n">
        <v>24.39223799049803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229.49</v>
      </c>
      <c r="F137" s="289" t="n">
        <v>0.09743941</v>
      </c>
      <c r="G137" s="295" t="n">
        <v>145.417060352</v>
      </c>
      <c r="H137" s="289" t="n">
        <v>0.024</v>
      </c>
      <c r="I137" s="296" t="n">
        <v>0.36925</v>
      </c>
      <c r="J137" s="297" t="n">
        <v>36.601276</v>
      </c>
      <c r="K137" s="301" t="n">
        <v>2936.875008</v>
      </c>
      <c r="L137" s="295" t="n">
        <v>24.65390984712173</v>
      </c>
      <c r="M137" s="300" t="n">
        <v>-0.8304606778087531</v>
      </c>
      <c r="N137" s="297" t="n">
        <v>49.5142128565895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310.81</v>
      </c>
      <c r="F138" s="289" t="n">
        <v>0.22883797</v>
      </c>
      <c r="G138" s="290" t="n">
        <v>69.806063616</v>
      </c>
      <c r="H138" s="289" t="n">
        <v>0.002</v>
      </c>
      <c r="I138" s="291" t="n">
        <v>0.45851</v>
      </c>
      <c r="J138" s="292" t="n">
        <v>26.184498</v>
      </c>
      <c r="K138" s="299" t="n">
        <v>1298.749952</v>
      </c>
      <c r="L138" s="290" t="n">
        <v>7.361954522662014</v>
      </c>
      <c r="M138" s="300" t="n">
        <v>-0.8945370338720172</v>
      </c>
      <c r="N138" s="292" t="n">
        <v>53.7486537291591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307.51</v>
      </c>
      <c r="F139" s="289" t="n">
        <v>0.16085315</v>
      </c>
      <c r="G139" s="295" t="n">
        <v>65.390370816</v>
      </c>
      <c r="H139" s="289" t="n">
        <v>0.01</v>
      </c>
      <c r="I139" s="296" t="n">
        <v>0.32878</v>
      </c>
      <c r="J139" s="297" t="n">
        <v>9.149361000000001</v>
      </c>
      <c r="K139" s="301" t="n">
        <v>13304.375296</v>
      </c>
      <c r="L139" s="295" t="n">
        <v>74.77644028353389</v>
      </c>
      <c r="M139" s="289" t="n">
        <v>0.1435390157664813</v>
      </c>
      <c r="N139" s="297" t="n">
        <v>4.914952268678847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47.95</v>
      </c>
      <c r="F140" s="300" t="n">
        <v>-0.045201123</v>
      </c>
      <c r="G140" s="290" t="n">
        <v>20.13423616</v>
      </c>
      <c r="H140" s="300" t="n">
        <v>-0.08599999999999999</v>
      </c>
      <c r="I140" s="291" t="n">
        <v>0.36843</v>
      </c>
      <c r="J140" s="292" t="n">
        <v>12.618422</v>
      </c>
      <c r="K140" s="299" t="n">
        <v>1406.499968</v>
      </c>
      <c r="L140" s="290" t="n">
        <v>9.811479148598808</v>
      </c>
      <c r="M140" s="300" t="n">
        <v>-0.5126967285656985</v>
      </c>
      <c r="N140" s="292" t="n">
        <v>7.514707909221936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52.34</v>
      </c>
      <c r="F141" s="300" t="n">
        <v>-0.043319345</v>
      </c>
      <c r="G141" s="295" t="n">
        <v>21.9776</v>
      </c>
      <c r="H141" s="300" t="n">
        <v>-0.08599999999999999</v>
      </c>
      <c r="I141" s="296" t="n">
        <v>0.36843</v>
      </c>
      <c r="J141" s="297" t="n">
        <v>13.7736845</v>
      </c>
      <c r="K141" s="301" t="n">
        <v>1406.499968</v>
      </c>
      <c r="L141" s="295" t="n">
        <v>9.811479148598808</v>
      </c>
      <c r="M141" s="300" t="n">
        <v>-0.5535691272659977</v>
      </c>
      <c r="N141" s="297" t="n">
        <v>7.423030855454666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</v>
      </c>
      <c r="F142" s="289" t="n">
        <v>0.9836956</v>
      </c>
      <c r="G142" s="290" t="n">
        <v>12.944262144</v>
      </c>
      <c r="H142" s="289" t="n">
        <v>0.141</v>
      </c>
      <c r="I142" s="291" t="n">
        <v>0.28915</v>
      </c>
      <c r="J142" s="292" t="n">
        <v>9.777756999999999</v>
      </c>
      <c r="K142" s="299" t="n">
        <v>861.862528</v>
      </c>
      <c r="L142" s="290" t="n">
        <v>1.31551377732153</v>
      </c>
      <c r="M142" s="300" t="n">
        <v>-0.8983708949427214</v>
      </c>
      <c r="N142" s="292" t="n">
        <v>15.01893996579464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145.16</v>
      </c>
      <c r="F143" s="289" t="n">
        <v>0.095222235</v>
      </c>
      <c r="G143" s="295" t="n">
        <v>39.997448192</v>
      </c>
      <c r="H143" s="289" t="n">
        <v>0.052</v>
      </c>
      <c r="I143" s="296" t="n">
        <v>0.47090998</v>
      </c>
      <c r="J143" s="297" t="n">
        <v>25.333334</v>
      </c>
      <c r="K143" s="301" t="n">
        <v>4531.250176</v>
      </c>
      <c r="L143" s="295" t="n">
        <v>42.40498021129685</v>
      </c>
      <c r="M143" s="289" t="n">
        <v>0.06019214045205969</v>
      </c>
      <c r="N143" s="297" t="n">
        <v>8.827022748637573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36.15</v>
      </c>
      <c r="F144" s="300" t="n">
        <v>-0.2161752</v>
      </c>
      <c r="G144" s="290" t="n">
        <v>19.142039552</v>
      </c>
      <c r="H144" s="289" t="n">
        <v>0.134</v>
      </c>
      <c r="I144" s="291" t="n">
        <v>0.29687</v>
      </c>
      <c r="J144" s="292" t="n">
        <v>13.50135</v>
      </c>
      <c r="K144" s="299" t="n">
        <v>1711.250048</v>
      </c>
      <c r="L144" s="290" t="n">
        <v>16.19146447947761</v>
      </c>
      <c r="M144" s="300" t="n">
        <v>-0.1541411020757247</v>
      </c>
      <c r="N144" s="292" t="n">
        <v>11.18599741310278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23.16</v>
      </c>
      <c r="F145" s="300" t="n">
        <v>-0.1626898</v>
      </c>
      <c r="G145" s="295" t="n">
        <v>160.923516928</v>
      </c>
      <c r="H145" s="289" t="n">
        <v>0.029</v>
      </c>
      <c r="I145" s="296" t="n">
        <v>0.59414</v>
      </c>
      <c r="J145" s="297" t="n">
        <v>7.618421</v>
      </c>
      <c r="K145" s="301" t="n">
        <v>8849.000448000001</v>
      </c>
      <c r="L145" s="295" t="n">
        <v>74.51016353317934</v>
      </c>
      <c r="M145" s="300" t="n">
        <v>-0.5369839973947593</v>
      </c>
      <c r="N145" s="297" t="n">
        <v>18.18550336439084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466.31</v>
      </c>
      <c r="F146" s="289" t="n">
        <v>0.4490677</v>
      </c>
      <c r="G146" s="290" t="n">
        <v>51.888156672</v>
      </c>
      <c r="H146" s="289" t="n">
        <v>0.119</v>
      </c>
      <c r="I146" s="291" t="n">
        <v>0.48921</v>
      </c>
      <c r="J146" s="292" t="n">
        <v>48.32228</v>
      </c>
      <c r="K146" s="299" t="n">
        <v>974.499968</v>
      </c>
      <c r="L146" s="290" t="n">
        <v>9.091459684871237</v>
      </c>
      <c r="M146" s="300" t="n">
        <v>-0.8247873837118367</v>
      </c>
      <c r="N146" s="292" t="n">
        <v>53.24592994078991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472.63</v>
      </c>
      <c r="F148" s="289" t="n">
        <v>0.20396876</v>
      </c>
      <c r="G148" s="290" t="n">
        <v>175.639461888</v>
      </c>
      <c r="H148" s="289" t="n">
        <v>0.062</v>
      </c>
      <c r="I148" s="291" t="n">
        <v>0.40932</v>
      </c>
      <c r="J148" s="292" t="n">
        <v>25.968681</v>
      </c>
      <c r="K148" s="299" t="n">
        <v>5520.625152</v>
      </c>
      <c r="L148" s="290" t="n">
        <v>56.04209334499937</v>
      </c>
      <c r="M148" s="300" t="n">
        <v>-0.6809253869114236</v>
      </c>
      <c r="N148" s="292" t="n">
        <v>31.8151383524599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1122.5</v>
      </c>
      <c r="F149" s="289" t="n">
        <v>0.4298817</v>
      </c>
      <c r="G149" s="295" t="n">
        <v>1000.979693568</v>
      </c>
      <c r="H149" s="289" t="n">
        <v>0.555</v>
      </c>
      <c r="I149" s="296" t="n">
        <v>0.8283199999999999</v>
      </c>
      <c r="J149" s="297" t="n">
        <v>39.847355</v>
      </c>
      <c r="K149" s="301" t="n">
        <v>9156.599808000001</v>
      </c>
      <c r="L149" s="295" t="n">
        <v>124.6768522027763</v>
      </c>
      <c r="M149" s="300" t="n">
        <v>-0.8754451733597465</v>
      </c>
      <c r="N149" s="297" t="n">
        <v>109.3178416905866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222</v>
      </c>
      <c r="F150" s="300" t="n">
        <v>-0.27633083</v>
      </c>
      <c r="G150" s="290" t="n">
        <v>88.741011456</v>
      </c>
      <c r="H150" s="289" t="n">
        <v>0.07000000000000001</v>
      </c>
      <c r="I150" s="291" t="n">
        <v>0.48497</v>
      </c>
      <c r="J150" s="292" t="n">
        <v>20.708954</v>
      </c>
      <c r="K150" s="299" t="n">
        <v>4749.387264</v>
      </c>
      <c r="L150" s="290" t="n">
        <v>42.31837115853214</v>
      </c>
      <c r="M150" s="300" t="n">
        <v>-0.5231249851201589</v>
      </c>
      <c r="N150" s="292" t="n">
        <v>18.68472829677424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39.5</v>
      </c>
      <c r="F151" s="300" t="n">
        <v>-0.50895077</v>
      </c>
      <c r="G151" s="295" t="n">
        <v>20.416724992</v>
      </c>
      <c r="H151" s="289" t="n">
        <v>0.301</v>
      </c>
      <c r="I151" s="296" t="n">
        <v>0.36285</v>
      </c>
      <c r="J151" s="297" t="n">
        <v>7.655039</v>
      </c>
      <c r="K151" s="301" t="n">
        <v>2446.87488</v>
      </c>
      <c r="L151" s="295" t="n">
        <v>27.10012605144355</v>
      </c>
      <c r="M151" s="289" t="n">
        <v>0.3273493208172392</v>
      </c>
      <c r="N151" s="297" t="n">
        <v>8.344001007726231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234.96</v>
      </c>
      <c r="F152" s="289" t="n">
        <v>0.18487144</v>
      </c>
      <c r="G152" s="290" t="n">
        <v>45.31349504</v>
      </c>
      <c r="H152" s="289" t="n">
        <v>0.142</v>
      </c>
      <c r="I152" s="291" t="n">
        <v>0.59139</v>
      </c>
      <c r="J152" s="292" t="n">
        <v>26.252516</v>
      </c>
      <c r="K152" s="299" t="n">
        <v>810.156096</v>
      </c>
      <c r="L152" s="290" t="n">
        <v>10.61495591543914</v>
      </c>
      <c r="M152" s="300" t="n">
        <v>-0.7657440480795203</v>
      </c>
      <c r="N152" s="292" t="n">
        <v>55.93180670427246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270.81</v>
      </c>
      <c r="F153" s="300" t="n">
        <v>-0.043783784</v>
      </c>
      <c r="G153" s="295" t="n">
        <v>254.530338816</v>
      </c>
      <c r="H153" s="289" t="n">
        <v>0.095</v>
      </c>
      <c r="I153" s="296" t="n">
        <v>0.58358</v>
      </c>
      <c r="J153" s="297" t="n">
        <v>23.986713</v>
      </c>
      <c r="K153" s="301" t="n">
        <v>13080.75008</v>
      </c>
      <c r="L153" s="295" t="n">
        <v>120.7739082861671</v>
      </c>
      <c r="M153" s="300" t="n">
        <v>-0.5255028974228703</v>
      </c>
      <c r="N153" s="297" t="n">
        <v>19.45838970396413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204.66</v>
      </c>
      <c r="F154" s="300" t="n">
        <v>-0.21384394</v>
      </c>
      <c r="G154" s="290" t="n">
        <v>119.419117568</v>
      </c>
      <c r="H154" s="289" t="n">
        <v>0.08699999999999999</v>
      </c>
      <c r="I154" s="291" t="n">
        <v>0.18562001</v>
      </c>
      <c r="J154" s="292" t="n">
        <v>10.404677</v>
      </c>
      <c r="K154" s="299" t="n">
        <v>15501.625344</v>
      </c>
      <c r="L154" s="290" t="n">
        <v>91.06770694963234</v>
      </c>
      <c r="M154" s="300" t="n">
        <v>-0.2374109874176864</v>
      </c>
      <c r="N154" s="292" t="n">
        <v>7.70365089788613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134.87</v>
      </c>
      <c r="F155" s="300" t="n">
        <v>-0.014108181</v>
      </c>
      <c r="G155" s="295" t="n">
        <v>11.5901696</v>
      </c>
      <c r="H155" s="289" t="n">
        <v>0.097</v>
      </c>
      <c r="I155" s="296" t="n">
        <v>0.4497</v>
      </c>
      <c r="J155" s="297" t="n">
        <v>18.424862</v>
      </c>
      <c r="K155" s="301" t="n">
        <v>494.362496</v>
      </c>
      <c r="L155" s="295" t="n">
        <v>4.202308252061151</v>
      </c>
      <c r="M155" s="300" t="n">
        <v>-0.6374247834940093</v>
      </c>
      <c r="N155" s="297" t="n">
        <v>23.44467807903859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171.79</v>
      </c>
      <c r="F156" s="289" t="n">
        <v>0.17906654</v>
      </c>
      <c r="G156" s="290" t="n">
        <v>26.573633536</v>
      </c>
      <c r="H156" s="289" t="n">
        <v>0.116</v>
      </c>
      <c r="I156" s="291" t="n">
        <v>0.27938998</v>
      </c>
      <c r="J156" s="292" t="n">
        <v>9.822184</v>
      </c>
      <c r="K156" s="299" t="n">
        <v>2748.250112</v>
      </c>
      <c r="L156" s="290" t="n">
        <v>25.71502632473826</v>
      </c>
      <c r="M156" s="300" t="n">
        <v>-0.03231049341064167</v>
      </c>
      <c r="N156" s="292" t="n">
        <v>9.669292941042185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193.94</v>
      </c>
      <c r="F157" s="300" t="n">
        <v>-0.22696108</v>
      </c>
      <c r="G157" s="295" t="n">
        <v>28.132235264</v>
      </c>
      <c r="H157" s="289" t="n">
        <v>0.108</v>
      </c>
      <c r="I157" s="296" t="n">
        <v>0.62181</v>
      </c>
      <c r="J157" s="297" t="n">
        <v>18.684008</v>
      </c>
      <c r="K157" s="301" t="n">
        <v>1446.655104</v>
      </c>
      <c r="L157" s="295" t="n">
        <v>19.1208541644902</v>
      </c>
      <c r="M157" s="300" t="n">
        <v>-0.320322257188052</v>
      </c>
      <c r="N157" s="297" t="n">
        <v>19.4464008976116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34.4</v>
      </c>
      <c r="F158" s="300" t="n">
        <v>-0.3504532</v>
      </c>
      <c r="G158" s="290" t="n">
        <v>18.358634496</v>
      </c>
      <c r="H158" s="289" t="n">
        <v>0.022</v>
      </c>
      <c r="I158" s="291" t="n">
        <v>0.3314</v>
      </c>
      <c r="J158" s="292" t="n">
        <v>8.410758</v>
      </c>
      <c r="K158" s="299" t="n">
        <v>2263.375104</v>
      </c>
      <c r="L158" s="290" t="n">
        <v>14.89462171699415</v>
      </c>
      <c r="M158" s="300" t="n">
        <v>-0.1886857532765084</v>
      </c>
      <c r="N158" s="292" t="n">
        <v>8.111176033859918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331.45</v>
      </c>
      <c r="F159" s="300" t="n">
        <v>-0.055240452</v>
      </c>
      <c r="G159" s="295" t="n">
        <v>70.790078464</v>
      </c>
      <c r="H159" s="289" t="n">
        <v>0.065</v>
      </c>
      <c r="I159" s="296" t="n">
        <v>0.47341</v>
      </c>
      <c r="J159" s="297" t="n">
        <v>18.18157</v>
      </c>
      <c r="K159" s="301" t="n">
        <v>3341.625088</v>
      </c>
      <c r="L159" s="295" t="n">
        <v>27.97306673583644</v>
      </c>
      <c r="M159" s="300" t="n">
        <v>-0.6048448123975166</v>
      </c>
      <c r="N159" s="297" t="n">
        <v>21.18432735026497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176.71</v>
      </c>
      <c r="F160" s="300" t="n">
        <v>-0.19830322</v>
      </c>
      <c r="G160" s="290" t="n">
        <v>70.708191232</v>
      </c>
      <c r="H160" s="289" t="n">
        <v>0.089</v>
      </c>
      <c r="I160" s="291" t="n">
        <v>0.50361997</v>
      </c>
      <c r="J160" s="292" t="n">
        <v>37.280594</v>
      </c>
      <c r="K160" s="299" t="n">
        <v>1508.147456</v>
      </c>
      <c r="L160" s="290" t="n">
        <v>11.82456343816857</v>
      </c>
      <c r="M160" s="300" t="n">
        <v>-0.8327695386893563</v>
      </c>
      <c r="N160" s="292" t="n">
        <v>46.88413454546848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158.81</v>
      </c>
      <c r="F161" s="289" t="n">
        <v>0.6990478</v>
      </c>
      <c r="G161" s="295" t="n">
        <v>195.373531136</v>
      </c>
      <c r="H161" s="289" t="n">
        <v>0.584</v>
      </c>
      <c r="I161" s="296" t="n">
        <v>0.37919998</v>
      </c>
      <c r="J161" s="297" t="n">
        <v>45.635056</v>
      </c>
      <c r="K161" s="301" t="n">
        <v>3563.725056</v>
      </c>
      <c r="L161" s="295" t="n">
        <v>41.80362919464885</v>
      </c>
      <c r="M161" s="300" t="n">
        <v>-0.7860322790319573</v>
      </c>
      <c r="N161" s="297" t="n">
        <v>54.82284102739996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108.44</v>
      </c>
      <c r="F162" s="289" t="n">
        <v>0.8613113</v>
      </c>
      <c r="G162" s="290" t="n">
        <v>115.765428224</v>
      </c>
      <c r="H162" s="289" t="n">
        <v>0.458</v>
      </c>
      <c r="I162" s="291" t="n">
        <v>0.67356</v>
      </c>
      <c r="J162" s="292" t="n">
        <v>14.064851</v>
      </c>
      <c r="K162" s="299" t="n">
        <v>9804.874752</v>
      </c>
      <c r="L162" s="290" t="n">
        <v>118.5918239866338</v>
      </c>
      <c r="M162" s="289" t="n">
        <v>0.02441485170481858</v>
      </c>
      <c r="N162" s="292" t="n">
        <v>11.80692509147515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90.62</v>
      </c>
      <c r="F163" s="300" t="n">
        <v>-0.3156106</v>
      </c>
      <c r="G163" s="295" t="n">
        <v>157.843111936</v>
      </c>
      <c r="H163" s="289" t="n">
        <v>0.078</v>
      </c>
      <c r="I163" s="296" t="n">
        <v>0.56503</v>
      </c>
      <c r="J163" s="297" t="n">
        <v>25.383755</v>
      </c>
      <c r="K163" s="301" t="n">
        <v>6341.12512</v>
      </c>
      <c r="L163" s="295" t="n">
        <v>72.34175789965036</v>
      </c>
      <c r="M163" s="300" t="n">
        <v>-0.5416856838898205</v>
      </c>
      <c r="N163" s="297" t="n">
        <v>24.89197185490641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389.39</v>
      </c>
      <c r="F164" s="289" t="n">
        <v>0.26911545</v>
      </c>
      <c r="G164" s="290" t="n">
        <v>20.171149312</v>
      </c>
      <c r="H164" s="289" t="n">
        <v>0.052</v>
      </c>
      <c r="I164" s="291" t="n">
        <v>0.51616</v>
      </c>
      <c r="J164" s="292" t="n">
        <v>20.123514</v>
      </c>
      <c r="K164" s="299" t="n">
        <v>1048.337472</v>
      </c>
      <c r="L164" s="290" t="n">
        <v>7.90898382611349</v>
      </c>
      <c r="M164" s="300" t="n">
        <v>-0.6079061384267102</v>
      </c>
      <c r="N164" s="292" t="n">
        <v>19.24108277152188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215.9</v>
      </c>
      <c r="F165" s="300" t="n">
        <v>-0.31920666</v>
      </c>
      <c r="G165" s="295" t="n">
        <v>55.473774592</v>
      </c>
      <c r="H165" s="289" t="n">
        <v>0.346</v>
      </c>
      <c r="I165" s="296" t="n">
        <v>0.42929</v>
      </c>
      <c r="J165" s="297" t="n">
        <v>34.991894</v>
      </c>
      <c r="K165" s="301" t="n">
        <v>1080.225024</v>
      </c>
      <c r="L165" s="295" t="n">
        <v>8.952461584543602</v>
      </c>
      <c r="M165" s="300" t="n">
        <v>-0.8386181281085089</v>
      </c>
      <c r="N165" s="297" t="n">
        <v>51.35390920179238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148.81</v>
      </c>
      <c r="F166" s="289" t="n">
        <v>0.1566143</v>
      </c>
      <c r="G166" s="290" t="n">
        <v>83.348471808</v>
      </c>
      <c r="H166" s="289" t="n">
        <v>0.029</v>
      </c>
      <c r="I166" s="291" t="n">
        <v>0.52669996</v>
      </c>
      <c r="J166" s="292" t="n">
        <v>34.44676</v>
      </c>
      <c r="K166" s="299" t="n">
        <v>3272.250112</v>
      </c>
      <c r="L166" s="290" t="n">
        <v>19.89118174160005</v>
      </c>
      <c r="M166" s="300" t="n">
        <v>-0.7613491728148176</v>
      </c>
      <c r="N166" s="292" t="n">
        <v>25.47130511031059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237.39</v>
      </c>
      <c r="F167" s="300" t="n">
        <v>-0.18626815</v>
      </c>
      <c r="G167" s="295" t="n">
        <v>11.307691008</v>
      </c>
      <c r="H167" s="289" t="n">
        <v>0.143</v>
      </c>
      <c r="I167" s="296" t="n">
        <v>0.48182</v>
      </c>
      <c r="J167" s="297" t="n">
        <v>28.635706</v>
      </c>
      <c r="K167" s="301" t="n">
        <v>559</v>
      </c>
      <c r="L167" s="295" t="n">
        <v>6.151966632675288</v>
      </c>
      <c r="M167" s="300" t="n">
        <v>-0.4559484665505208</v>
      </c>
      <c r="N167" s="297" t="n">
        <v>20.22842741838998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68.37</v>
      </c>
      <c r="F168" s="300" t="n">
        <v>-0.060593545</v>
      </c>
      <c r="G168" s="290" t="n">
        <v>25.452562432</v>
      </c>
      <c r="H168" s="289" t="n">
        <v>0.04</v>
      </c>
      <c r="I168" s="291" t="n">
        <v>0.43651</v>
      </c>
      <c r="J168" s="292" t="n">
        <v>14.48517</v>
      </c>
      <c r="K168" s="299" t="n">
        <v>3222.230528</v>
      </c>
      <c r="L168" s="290" t="n">
        <v>17.40330561191676</v>
      </c>
      <c r="M168" s="300" t="n">
        <v>-0.3162454405754991</v>
      </c>
      <c r="N168" s="292" t="n">
        <v>7.899050035578337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111.34</v>
      </c>
      <c r="F169" s="289" t="n">
        <v>0.1869936</v>
      </c>
      <c r="G169" s="295" t="n">
        <v>135.644848128</v>
      </c>
      <c r="H169" s="300" t="n">
        <v>-0.053</v>
      </c>
      <c r="I169" s="296" t="n">
        <v>0.45591</v>
      </c>
      <c r="J169" s="297" t="n">
        <v>18.871185</v>
      </c>
      <c r="K169" s="301" t="n">
        <v>5289.124864</v>
      </c>
      <c r="L169" s="295" t="n">
        <v>55.18957352771302</v>
      </c>
      <c r="M169" s="300" t="n">
        <v>-0.593131812307137</v>
      </c>
      <c r="N169" s="297" t="n">
        <v>25.6459921494075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407.71</v>
      </c>
      <c r="F170" s="289" t="n">
        <v>0.21755362</v>
      </c>
      <c r="G170" s="290" t="n">
        <v>158.313791488</v>
      </c>
      <c r="H170" s="289" t="n">
        <v>0.168</v>
      </c>
      <c r="I170" s="291" t="n">
        <v>0.37105</v>
      </c>
      <c r="J170" s="292" t="n">
        <v>39.85435</v>
      </c>
      <c r="K170" s="299" t="n">
        <v>2646.500096</v>
      </c>
      <c r="L170" s="290" t="n">
        <v>27.7925202600357</v>
      </c>
      <c r="M170" s="300" t="n">
        <v>-0.8244466259141905</v>
      </c>
      <c r="N170" s="292" t="n">
        <v>59.82005942084802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165.52</v>
      </c>
      <c r="F171" s="300" t="n">
        <v>-0.45975584</v>
      </c>
      <c r="G171" s="295" t="n">
        <v>101.86682368</v>
      </c>
      <c r="H171" s="289" t="n">
        <v>0.083</v>
      </c>
      <c r="I171" s="296" t="n">
        <v>0.32026002</v>
      </c>
      <c r="J171" s="297" t="n">
        <v>13.567214</v>
      </c>
      <c r="K171" s="301" t="n">
        <v>12164.313088</v>
      </c>
      <c r="L171" s="295" t="n">
        <v>104.9829721613961</v>
      </c>
      <c r="M171" s="289" t="n">
        <v>0.03059041569004911</v>
      </c>
      <c r="N171" s="297" t="n">
        <v>8.35388130050735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97.51000000000001</v>
      </c>
      <c r="F172" s="300" t="n">
        <v>-0.19366574</v>
      </c>
      <c r="G172" s="290" t="n">
        <v>11.791041536</v>
      </c>
      <c r="H172" s="289" t="n">
        <v>0.001</v>
      </c>
      <c r="I172" s="291" t="n">
        <v>0.43846</v>
      </c>
      <c r="J172" s="292" t="n">
        <v>15.855285</v>
      </c>
      <c r="K172" s="299" t="n">
        <v>62.75</v>
      </c>
      <c r="L172" s="290" t="n">
        <v>1.179876826889756</v>
      </c>
      <c r="M172" s="300" t="n">
        <v>-0.8999344694624816</v>
      </c>
      <c r="N172" s="292" t="n">
        <v>187.9050348368128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218.59</v>
      </c>
      <c r="F173" s="300" t="n">
        <v>-0.06273049</v>
      </c>
      <c r="G173" s="295" t="n">
        <v>87.780442112</v>
      </c>
      <c r="H173" s="289" t="n">
        <v>0.035</v>
      </c>
      <c r="I173" s="296" t="n">
        <v>0.40605</v>
      </c>
      <c r="J173" s="297" t="n">
        <v>31.633863</v>
      </c>
      <c r="K173" s="301" t="n">
        <v>2136.749952</v>
      </c>
      <c r="L173" s="295" t="n">
        <v>12.6908745363101</v>
      </c>
      <c r="M173" s="300" t="n">
        <v>-0.8554248049910972</v>
      </c>
      <c r="N173" s="297" t="n">
        <v>41.08128962282996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60.24</v>
      </c>
      <c r="F174" s="300" t="n">
        <v>-0.04502219</v>
      </c>
      <c r="G174" s="290" t="n">
        <v>8.302796288</v>
      </c>
      <c r="H174" s="300" t="n">
        <v>-0.019</v>
      </c>
      <c r="I174" s="291" t="n">
        <v>0.38764998</v>
      </c>
      <c r="J174" s="292" t="n">
        <v>16.064001</v>
      </c>
      <c r="K174" s="299" t="n">
        <v>495.612512</v>
      </c>
      <c r="L174" s="290" t="n">
        <v>2.352900267187994</v>
      </c>
      <c r="M174" s="300" t="n">
        <v>-0.7166135136196666</v>
      </c>
      <c r="N174" s="292" t="n">
        <v>13.60901802979502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47.43</v>
      </c>
      <c r="F175" s="289" t="n">
        <v>0.5221437</v>
      </c>
      <c r="G175" s="295" t="n">
        <v>23.182538752</v>
      </c>
      <c r="H175" s="289" t="n">
        <v>0.128</v>
      </c>
      <c r="I175" s="296" t="n">
        <v>0.23006001</v>
      </c>
      <c r="J175" s="297" t="n">
        <v>31.62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-62.25588911592585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47.19</v>
      </c>
      <c r="F176" s="300" t="n">
        <v>-0.35532784</v>
      </c>
      <c r="G176" s="290" t="n">
        <v>12.68670976</v>
      </c>
      <c r="H176" s="289" t="n">
        <v>0.167</v>
      </c>
      <c r="I176" s="291" t="n">
        <v>0.38181</v>
      </c>
      <c r="J176" s="292" t="n">
        <v>7.7360654</v>
      </c>
      <c r="K176" s="299" t="n">
        <v>372.775008</v>
      </c>
      <c r="L176" s="290" t="n">
        <v>4.401875329676346</v>
      </c>
      <c r="M176" s="300" t="n">
        <v>-0.6530325503658131</v>
      </c>
      <c r="N176" s="292" t="n">
        <v>32.15249271155538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46.73</v>
      </c>
      <c r="F177" s="289" t="n">
        <v>0.12143028</v>
      </c>
      <c r="G177" s="295" t="n">
        <v>195.123871744</v>
      </c>
      <c r="H177" s="289" t="n">
        <v>0.029</v>
      </c>
      <c r="I177" s="296" t="n">
        <v>0.58909</v>
      </c>
      <c r="J177" s="297" t="n">
        <v>11.397561</v>
      </c>
      <c r="K177" s="301" t="n">
        <v>19608.500224</v>
      </c>
      <c r="L177" s="295" t="n">
        <v>152.4300525924149</v>
      </c>
      <c r="M177" s="300" t="n">
        <v>-0.2188036695356211</v>
      </c>
      <c r="N177" s="297" t="n">
        <v>9.950983789442315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46.92</v>
      </c>
      <c r="F178" s="300" t="n">
        <v>-0.5371412</v>
      </c>
      <c r="G178" s="290" t="n">
        <v>69.739782144</v>
      </c>
      <c r="H178" s="289" t="n">
        <v>0.116</v>
      </c>
      <c r="I178" s="291" t="n">
        <v>0.68943</v>
      </c>
      <c r="J178" s="292" t="n">
        <v>19.631798</v>
      </c>
      <c r="K178" s="299" t="n">
        <v>2807.124992</v>
      </c>
      <c r="L178" s="290" t="n">
        <v>37.33639919682992</v>
      </c>
      <c r="M178" s="300" t="n">
        <v>-0.464632695299549</v>
      </c>
      <c r="N178" s="292" t="n">
        <v>24.84384742305055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243.56</v>
      </c>
      <c r="F179" s="289" t="n">
        <v>0.49919975</v>
      </c>
      <c r="G179" s="295" t="n">
        <v>29.232576512</v>
      </c>
      <c r="H179" s="289" t="n">
        <v>0.147</v>
      </c>
      <c r="I179" s="296" t="n">
        <v>0.90271</v>
      </c>
      <c r="J179" s="297" t="n">
        <v>21.49691</v>
      </c>
      <c r="K179" s="301" t="n">
        <v>3478.249984</v>
      </c>
      <c r="L179" s="295" t="n">
        <v>37.19746043698927</v>
      </c>
      <c r="M179" s="289" t="n">
        <v>0.2724660250771833</v>
      </c>
      <c r="N179" s="297" t="n">
        <v>8.017619559629674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573</v>
      </c>
      <c r="F180" s="289" t="n">
        <v>0.10224104</v>
      </c>
      <c r="G180" s="290" t="n">
        <v>45.199958016</v>
      </c>
      <c r="H180" s="289" t="n">
        <v>0.143</v>
      </c>
      <c r="I180" s="291" t="n">
        <v>0.62053</v>
      </c>
      <c r="J180" s="292" t="n">
        <v>42.194405</v>
      </c>
      <c r="K180" s="299" t="n">
        <v>786.84448</v>
      </c>
      <c r="L180" s="290" t="n">
        <v>10.53383624124914</v>
      </c>
      <c r="M180" s="300" t="n">
        <v>-0.7669503091679789</v>
      </c>
      <c r="N180" s="292" t="n">
        <v>57.44458839058006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48.94</v>
      </c>
      <c r="F181" s="289" t="n">
        <v>0.17137384</v>
      </c>
      <c r="G181" s="295" t="n">
        <v>32.429469696</v>
      </c>
      <c r="H181" s="289" t="n">
        <v>0.253</v>
      </c>
      <c r="I181" s="296" t="n">
        <v>0.8009500000000001</v>
      </c>
      <c r="J181" s="297" t="n">
        <v>18.05904</v>
      </c>
      <c r="K181" s="301" t="n">
        <v>1622.625024</v>
      </c>
      <c r="L181" s="295" t="n">
        <v>18.00536687340792</v>
      </c>
      <c r="M181" s="300" t="n">
        <v>-0.4447838018261276</v>
      </c>
      <c r="N181" s="297" t="n">
        <v>19.98580707547377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51.05</v>
      </c>
      <c r="F182" s="300" t="n">
        <v>-0.3549406</v>
      </c>
      <c r="G182" s="290" t="n">
        <v>24.146649088</v>
      </c>
      <c r="H182" s="289" t="n">
        <v>0.058</v>
      </c>
      <c r="I182" s="291" t="n">
        <v>0.33514</v>
      </c>
      <c r="J182" s="292" t="n">
        <v>11.073752</v>
      </c>
      <c r="K182" s="299" t="n">
        <v>1908.875008</v>
      </c>
      <c r="L182" s="290" t="n">
        <v>14.62797837434224</v>
      </c>
      <c r="M182" s="300" t="n">
        <v>-0.3942025528663598</v>
      </c>
      <c r="N182" s="292" t="n">
        <v>12.64967580318386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</v>
      </c>
      <c r="F183" s="289" t="n">
        <v>0.5829625000000001</v>
      </c>
      <c r="G183" s="295" t="n">
        <v>17.274779648</v>
      </c>
      <c r="H183" s="289" t="n">
        <v>0.028</v>
      </c>
      <c r="I183" s="296" t="n">
        <v>0.28978002</v>
      </c>
      <c r="J183" s="297" t="n">
        <v>16.938774</v>
      </c>
      <c r="K183" s="301" t="n">
        <v>1190.875008</v>
      </c>
      <c r="L183" s="295" t="n">
        <v>4.962987632906305</v>
      </c>
      <c r="M183" s="300" t="n">
        <v>-0.7127032741351986</v>
      </c>
      <c r="N183" s="297" t="n">
        <v>14.3201376990355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115.99</v>
      </c>
      <c r="F184" s="289" t="n">
        <v>0.20873284</v>
      </c>
      <c r="G184" s="290" t="n">
        <v>12.370138112</v>
      </c>
      <c r="H184" s="289" t="n">
        <v>0.058</v>
      </c>
      <c r="I184" s="291" t="n">
        <v>0.34257</v>
      </c>
      <c r="J184" s="292" t="n">
        <v>10.824092</v>
      </c>
      <c r="K184" s="299" t="n">
        <v>1005.774976</v>
      </c>
      <c r="L184" s="290" t="n">
        <v>7.876204606573629</v>
      </c>
      <c r="M184" s="300" t="n">
        <v>-0.3632888707254532</v>
      </c>
      <c r="N184" s="292" t="n">
        <v>12.29911144738005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40.6</v>
      </c>
      <c r="F185" s="300" t="n">
        <v>-0.16820323</v>
      </c>
      <c r="G185" s="295" t="n">
        <v>7.614584832</v>
      </c>
      <c r="H185" s="289" t="n">
        <v>0.02</v>
      </c>
      <c r="I185" s="296" t="n">
        <v>0.38622</v>
      </c>
      <c r="J185" s="297" t="n">
        <v>8.133404000000001</v>
      </c>
      <c r="K185" s="301" t="n">
        <v>774.062528</v>
      </c>
      <c r="L185" s="295" t="n">
        <v>5.270194776478051</v>
      </c>
      <c r="M185" s="300" t="n">
        <v>-0.3078815335630303</v>
      </c>
      <c r="N185" s="297" t="n">
        <v>9.19014378409492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49.13</v>
      </c>
      <c r="F186" s="289" t="n">
        <v>0.23411202</v>
      </c>
      <c r="G186" s="290" t="n">
        <v>61.21005056</v>
      </c>
      <c r="H186" s="289" t="n">
        <v>0.052</v>
      </c>
      <c r="I186" s="291" t="n">
        <v>0</v>
      </c>
      <c r="J186" s="292" t="n">
        <v>12.160892</v>
      </c>
      <c r="K186" s="293" t="inlineStr">
        <is>
          <t>—</t>
        </is>
      </c>
      <c r="L186" s="290" t="n">
        <v>25.07608813394638</v>
      </c>
      <c r="M186" s="300" t="n">
        <v>-0.590327276247452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350.22</v>
      </c>
      <c r="F187" s="289" t="n">
        <v>0.4146874</v>
      </c>
      <c r="G187" s="295" t="n">
        <v>79.727009792</v>
      </c>
      <c r="H187" s="289" t="n">
        <v>0.11</v>
      </c>
      <c r="I187" s="296" t="n">
        <v>0.78505</v>
      </c>
      <c r="J187" s="297" t="n">
        <v>53.4687</v>
      </c>
      <c r="K187" s="301" t="n">
        <v>1684.499968</v>
      </c>
      <c r="L187" s="295" t="n">
        <v>13.78460609474848</v>
      </c>
      <c r="M187" s="300" t="n">
        <v>-0.8271024320276005</v>
      </c>
      <c r="N187" s="297" t="n">
        <v>47.32977996817629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78.52</v>
      </c>
      <c r="F188" s="300" t="n">
        <v>-0.02809751</v>
      </c>
      <c r="G188" s="290" t="n">
        <v>30.727766016</v>
      </c>
      <c r="H188" s="289" t="n">
        <v>0.076</v>
      </c>
      <c r="I188" s="291" t="n">
        <v>0.43222</v>
      </c>
      <c r="J188" s="292" t="n">
        <v>53.05405</v>
      </c>
      <c r="K188" s="299" t="n">
        <v>1035.425024</v>
      </c>
      <c r="L188" s="290" t="n">
        <v>8.384015808719473</v>
      </c>
      <c r="M188" s="300" t="n">
        <v>-0.7271517947528662</v>
      </c>
      <c r="N188" s="292" t="n">
        <v>29.67647825138906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132.1</v>
      </c>
      <c r="F189" s="300" t="n">
        <v>-0.134565</v>
      </c>
      <c r="G189" s="295" t="n">
        <v>27.87131392</v>
      </c>
      <c r="H189" s="289" t="n">
        <v>0.195</v>
      </c>
      <c r="I189" s="296" t="n">
        <v>0.16445999</v>
      </c>
      <c r="J189" s="297" t="n">
        <v>145.16484</v>
      </c>
      <c r="K189" s="301" t="n">
        <v>431.624992</v>
      </c>
      <c r="L189" s="295" t="n">
        <v>5.500224331695988</v>
      </c>
      <c r="M189" s="300" t="n">
        <v>-0.8026564392520756</v>
      </c>
      <c r="N189" s="297" t="n">
        <v>64.57298164745752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231.62</v>
      </c>
      <c r="F190" s="289" t="n">
        <v>0.4844581</v>
      </c>
      <c r="G190" s="290" t="n">
        <v>48.16961536</v>
      </c>
      <c r="H190" s="300" t="n">
        <v>-0.029</v>
      </c>
      <c r="I190" s="291" t="n">
        <v>0.38946</v>
      </c>
      <c r="J190" s="292" t="n">
        <v>48.354904</v>
      </c>
      <c r="K190" s="299" t="n">
        <v>861.98624</v>
      </c>
      <c r="L190" s="290" t="n">
        <v>3.931822687342675</v>
      </c>
      <c r="M190" s="300" t="n">
        <v>-0.9183754601742646</v>
      </c>
      <c r="N190" s="292" t="n">
        <v>55.88211443892654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300.83</v>
      </c>
      <c r="F191" s="289" t="n">
        <v>0.16537535</v>
      </c>
      <c r="G191" s="295" t="n">
        <v>39.0341632</v>
      </c>
      <c r="H191" s="289" t="n">
        <v>0.074</v>
      </c>
      <c r="I191" s="296" t="n">
        <v>0.27684</v>
      </c>
      <c r="J191" s="297" t="n">
        <v>35.60118</v>
      </c>
      <c r="K191" s="301" t="n">
        <v>244.387504</v>
      </c>
      <c r="L191" s="295" t="n">
        <v>2.122536525061961</v>
      </c>
      <c r="M191" s="300" t="n">
        <v>-0.945623619131101</v>
      </c>
      <c r="N191" s="297" t="n">
        <v>159.722413853656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3127.79</v>
      </c>
      <c r="F192" s="300" t="n">
        <v>-0.13204461</v>
      </c>
      <c r="G192" s="290" t="n">
        <v>51.198795776</v>
      </c>
      <c r="H192" s="289" t="n">
        <v>0.08400000000000001</v>
      </c>
      <c r="I192" s="291" t="n">
        <v>0.51754004</v>
      </c>
      <c r="J192" s="292" t="n">
        <v>21.505707</v>
      </c>
      <c r="K192" s="299" t="n">
        <v>903.784256</v>
      </c>
      <c r="L192" s="290" t="n">
        <v>6.49088653105693</v>
      </c>
      <c r="M192" s="300" t="n">
        <v>-0.8732218906191617</v>
      </c>
      <c r="N192" s="292" t="n">
        <v>56.6493542790814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603.5700000000001</v>
      </c>
      <c r="F193" s="289" t="n">
        <v>0.12023234</v>
      </c>
      <c r="G193" s="295" t="n">
        <v>36.241903616</v>
      </c>
      <c r="H193" s="289" t="n">
        <v>0.172</v>
      </c>
      <c r="I193" s="296" t="n">
        <v>0.29748</v>
      </c>
      <c r="J193" s="297" t="n">
        <v>37.81767</v>
      </c>
      <c r="K193" s="301" t="n">
        <v>841.750016</v>
      </c>
      <c r="L193" s="295" t="n">
        <v>9.851861688467906</v>
      </c>
      <c r="M193" s="300" t="n">
        <v>-0.7281637909296098</v>
      </c>
      <c r="N193" s="297" t="n">
        <v>43.05542402627053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23.66</v>
      </c>
      <c r="F194" s="300" t="n">
        <v>-0.2631284</v>
      </c>
      <c r="G194" s="290" t="n">
        <v>84.51892838400001</v>
      </c>
      <c r="H194" s="289" t="n">
        <v>0.053</v>
      </c>
      <c r="I194" s="291" t="n">
        <v>0.70129997</v>
      </c>
      <c r="J194" s="292" t="n">
        <v>4.639216</v>
      </c>
      <c r="K194" s="299" t="n">
        <v>4013.12512</v>
      </c>
      <c r="L194" s="290" t="n">
        <v>40.68175076912868</v>
      </c>
      <c r="M194" s="300" t="n">
        <v>-0.5186669832786237</v>
      </c>
      <c r="N194" s="292" t="n">
        <v>21.00494532951916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77.37</v>
      </c>
      <c r="F195" s="289" t="n">
        <v>0.11452031</v>
      </c>
      <c r="G195" s="295" t="n">
        <v>22.050930688</v>
      </c>
      <c r="H195" s="289" t="n">
        <v>0.6919999999999999</v>
      </c>
      <c r="I195" s="296" t="n">
        <v>0.18431999</v>
      </c>
      <c r="J195" s="297" t="n">
        <v>6.249632</v>
      </c>
      <c r="K195" s="301" t="n">
        <v>5066.650112</v>
      </c>
      <c r="L195" s="295" t="n">
        <v>67.41107954069484</v>
      </c>
      <c r="M195" s="289" t="n">
        <v>2.057062783176748</v>
      </c>
      <c r="N195" s="297" t="n">
        <v>4.352171335512974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62.15</v>
      </c>
      <c r="F196" s="300" t="n">
        <v>-0.06330067</v>
      </c>
      <c r="G196" s="290" t="n">
        <v>79.77884057599999</v>
      </c>
      <c r="H196" s="289" t="n">
        <v>0.082</v>
      </c>
      <c r="I196" s="291" t="n">
        <v>0.28771</v>
      </c>
      <c r="J196" s="292" t="n">
        <v>30.767328</v>
      </c>
      <c r="K196" s="299" t="n">
        <v>2847.500032</v>
      </c>
      <c r="L196" s="290" t="n">
        <v>26.17226260954951</v>
      </c>
      <c r="M196" s="300" t="n">
        <v>-0.6719397973123346</v>
      </c>
      <c r="N196" s="292" t="n">
        <v>28.01714909933318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73.28</v>
      </c>
      <c r="F197" s="300" t="n">
        <v>-0.01914066</v>
      </c>
      <c r="G197" s="295" t="n">
        <v>8.379565056000001</v>
      </c>
      <c r="H197" s="300" t="n">
        <v>-0.049</v>
      </c>
      <c r="I197" s="296" t="n">
        <v>0.19829</v>
      </c>
      <c r="J197" s="297" t="n">
        <v>21.17919</v>
      </c>
      <c r="K197" s="301" t="n">
        <v>434</v>
      </c>
      <c r="L197" s="295" t="n">
        <v>2.518408962428432</v>
      </c>
      <c r="M197" s="300" t="n">
        <v>-0.6994582719272306</v>
      </c>
      <c r="N197" s="297" t="n">
        <v>19.30775361474654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112.03</v>
      </c>
      <c r="F198" s="300" t="n">
        <v>-0.10469115</v>
      </c>
      <c r="G198" s="290" t="n">
        <v>26.628800512</v>
      </c>
      <c r="H198" s="289" t="n">
        <v>0.027</v>
      </c>
      <c r="I198" s="291" t="n">
        <v>0.3861</v>
      </c>
      <c r="J198" s="292" t="n">
        <v>27.868158</v>
      </c>
      <c r="K198" s="299" t="n">
        <v>959.124992</v>
      </c>
      <c r="L198" s="290" t="n">
        <v>5.964242920693273</v>
      </c>
      <c r="M198" s="300" t="n">
        <v>-0.7760228472174123</v>
      </c>
      <c r="N198" s="292" t="n">
        <v>27.76364107170507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208.98</v>
      </c>
      <c r="F199" s="289" t="n">
        <v>0.5389941</v>
      </c>
      <c r="G199" s="295" t="n">
        <v>13.41338112</v>
      </c>
      <c r="H199" s="289" t="n">
        <v>0.06</v>
      </c>
      <c r="I199" s="296" t="n">
        <v>0.32454</v>
      </c>
      <c r="J199" s="297" t="n">
        <v>20.11357</v>
      </c>
      <c r="K199" s="301" t="n">
        <v>999.662976</v>
      </c>
      <c r="L199" s="295" t="n">
        <v>10.1001487898405</v>
      </c>
      <c r="M199" s="300" t="n">
        <v>-0.2470094825844704</v>
      </c>
      <c r="N199" s="297" t="n">
        <v>13.41790345549418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229.55</v>
      </c>
      <c r="F200" s="289" t="n">
        <v>0.23261559</v>
      </c>
      <c r="G200" s="290" t="n">
        <v>20.452595712</v>
      </c>
      <c r="H200" s="289" t="n">
        <v>0.106</v>
      </c>
      <c r="I200" s="291" t="n">
        <v>0.21753</v>
      </c>
      <c r="J200" s="292" t="n">
        <v>27.858011</v>
      </c>
      <c r="K200" s="299" t="n">
        <v>391.424992</v>
      </c>
      <c r="L200" s="290" t="n">
        <v>3.415385148800997</v>
      </c>
      <c r="M200" s="300" t="n">
        <v>-0.833009697307168</v>
      </c>
      <c r="N200" s="292" t="n">
        <v>52.25163144117789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21.77</v>
      </c>
      <c r="F201" s="300" t="n">
        <v>-0.3164835</v>
      </c>
      <c r="G201" s="295" t="n">
        <v>6.49195008</v>
      </c>
      <c r="H201" s="300" t="n">
        <v>-0.044</v>
      </c>
      <c r="I201" s="296" t="n">
        <v>0.292</v>
      </c>
      <c r="J201" s="297" t="n">
        <v>10.671569</v>
      </c>
      <c r="K201" s="301" t="n">
        <v>603.249984</v>
      </c>
      <c r="L201" s="295" t="n">
        <v>3.141778965644626</v>
      </c>
      <c r="M201" s="300" t="n">
        <v>-0.5160500424481659</v>
      </c>
      <c r="N201" s="297" t="n">
        <v>10.76162467019643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45.09</v>
      </c>
      <c r="F202" s="300" t="n">
        <v>-0.15276212</v>
      </c>
      <c r="G202" s="290" t="n">
        <v>6.2257024</v>
      </c>
      <c r="H202" s="289" t="n">
        <v>0.029</v>
      </c>
      <c r="I202" s="291" t="n">
        <v>0.2066</v>
      </c>
      <c r="J202" s="292" t="n">
        <v>21.169012</v>
      </c>
      <c r="K202" s="299" t="n">
        <v>596.98752</v>
      </c>
      <c r="L202" s="290" t="n">
        <v>4.039098235018617</v>
      </c>
      <c r="M202" s="300" t="n">
        <v>-0.3512220829863925</v>
      </c>
      <c r="N202" s="292" t="n">
        <v>10.42853071245107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128.34</v>
      </c>
      <c r="F203" s="289" t="n">
        <v>0.11097646</v>
      </c>
      <c r="G203" s="295" t="n">
        <v>36.247314432</v>
      </c>
      <c r="H203" s="289" t="n">
        <v>0.1</v>
      </c>
      <c r="I203" s="296" t="n">
        <v>0.52641</v>
      </c>
      <c r="J203" s="297" t="n">
        <v>25.771084</v>
      </c>
      <c r="K203" s="301" t="n">
        <v>930.6250240000001</v>
      </c>
      <c r="L203" s="295" t="n">
        <v>12.3503340153675</v>
      </c>
      <c r="M203" s="300" t="n">
        <v>-0.6592758881892689</v>
      </c>
      <c r="N203" s="297" t="n">
        <v>38.94943157359156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6437.58</v>
      </c>
      <c r="F204" s="300" t="n">
        <v>-0.077667</v>
      </c>
      <c r="G204" s="290" t="n">
        <v>17.376909312</v>
      </c>
      <c r="H204" s="300" t="n">
        <v>-0.214</v>
      </c>
      <c r="I204" s="291" t="n">
        <v>0.22489999</v>
      </c>
      <c r="J204" s="292" t="n">
        <v>15.723274</v>
      </c>
      <c r="K204" s="299" t="n">
        <v>1250.691712</v>
      </c>
      <c r="L204" s="290" t="n">
        <v>6.265088122232005</v>
      </c>
      <c r="M204" s="300" t="n">
        <v>-0.6394590079430573</v>
      </c>
      <c r="N204" s="292" t="n">
        <v>13.89383812704117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53.07</v>
      </c>
      <c r="F205" s="289" t="n">
        <v>0.48033476</v>
      </c>
      <c r="G205" s="295" t="n">
        <v>79.34270668800001</v>
      </c>
      <c r="H205" s="289" t="n">
        <v>0.027</v>
      </c>
      <c r="I205" s="296" t="n">
        <v>0.17802</v>
      </c>
      <c r="J205" s="297" t="n">
        <v>23.378855</v>
      </c>
      <c r="K205" s="301" t="n">
        <v>3043.124992</v>
      </c>
      <c r="L205" s="295" t="n">
        <v>48.38778002785002</v>
      </c>
      <c r="M205" s="300" t="n">
        <v>-0.3901420552978399</v>
      </c>
      <c r="N205" s="297" t="n">
        <v>26.07277396684401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206.51</v>
      </c>
      <c r="F206" s="300" t="n">
        <v>-0.12580961</v>
      </c>
      <c r="G206" s="290" t="n">
        <v>20.125984768</v>
      </c>
      <c r="H206" s="289" t="n">
        <v>0.073</v>
      </c>
      <c r="I206" s="291" t="n">
        <v>0.44236</v>
      </c>
      <c r="J206" s="292" t="n">
        <v>26.041615</v>
      </c>
      <c r="K206" s="299" t="n">
        <v>837.2874880000001</v>
      </c>
      <c r="L206" s="290" t="n">
        <v>8.94921863847123</v>
      </c>
      <c r="M206" s="300" t="n">
        <v>-0.555340086876129</v>
      </c>
      <c r="N206" s="292" t="n">
        <v>24.03712677574372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</v>
      </c>
      <c r="F207" s="300" t="n">
        <v>-0.07320875</v>
      </c>
      <c r="G207" s="295" t="n">
        <v>28.221507584</v>
      </c>
      <c r="H207" s="289" t="n">
        <v>0.008</v>
      </c>
      <c r="I207" s="296" t="n">
        <v>0.33973998</v>
      </c>
      <c r="J207" s="297" t="n">
        <v>11.387722</v>
      </c>
      <c r="K207" s="301" t="n">
        <v>3212.250112</v>
      </c>
      <c r="L207" s="295" t="n">
        <v>22.09381047721508</v>
      </c>
      <c r="M207" s="300" t="n">
        <v>-0.2171286239243638</v>
      </c>
      <c r="N207" s="297" t="n">
        <v>8.785588543984462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322.44</v>
      </c>
      <c r="F208" s="300" t="n">
        <v>-0.027242303</v>
      </c>
      <c r="G208" s="290" t="n">
        <v>79.52519168000001</v>
      </c>
      <c r="H208" s="289" t="n">
        <v>0.068</v>
      </c>
      <c r="I208" s="291" t="n">
        <v>0.49036</v>
      </c>
      <c r="J208" s="292" t="n">
        <v>30.974064</v>
      </c>
      <c r="K208" s="299" t="n">
        <v>2140.02496</v>
      </c>
      <c r="L208" s="290" t="n">
        <v>17.34964758826632</v>
      </c>
      <c r="M208" s="300" t="n">
        <v>-0.7818345706341802</v>
      </c>
      <c r="N208" s="292" t="n">
        <v>37.16087014015014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88.13</v>
      </c>
      <c r="F209" s="300" t="n">
        <v>-0.11320186</v>
      </c>
      <c r="G209" s="295" t="n">
        <v>38.464512</v>
      </c>
      <c r="H209" s="300" t="n">
        <v>-0.048</v>
      </c>
      <c r="I209" s="296" t="n">
        <v>0.73819</v>
      </c>
      <c r="J209" s="297" t="n">
        <v>37.185654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31.97714891902551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46.05</v>
      </c>
      <c r="F210" s="289" t="n">
        <v>0.10990596</v>
      </c>
      <c r="G210" s="290" t="n">
        <v>52.867014656</v>
      </c>
      <c r="H210" s="289" t="n">
        <v>0.124</v>
      </c>
      <c r="I210" s="291" t="n">
        <v>0.44893003</v>
      </c>
      <c r="J210" s="292" t="n">
        <v>40.752213</v>
      </c>
      <c r="K210" s="299" t="n">
        <v>903.862528</v>
      </c>
      <c r="L210" s="290" t="n">
        <v>8.586361334653795</v>
      </c>
      <c r="M210" s="300" t="n">
        <v>-0.8375856592144586</v>
      </c>
      <c r="N210" s="292" t="n">
        <v>58.49010543232743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120.65</v>
      </c>
      <c r="F211" s="289" t="n">
        <v>0.11465263</v>
      </c>
      <c r="G211" s="295" t="n">
        <v>26.892886016</v>
      </c>
      <c r="H211" s="289" t="n">
        <v>0.067</v>
      </c>
      <c r="I211" s="296" t="n">
        <v>0.41691002</v>
      </c>
      <c r="J211" s="297" t="n">
        <v>17.260372</v>
      </c>
      <c r="K211" s="301" t="n">
        <v>729</v>
      </c>
      <c r="L211" s="295" t="n">
        <v>6.941629456484488</v>
      </c>
      <c r="M211" s="300" t="n">
        <v>-0.741878597471668</v>
      </c>
      <c r="N211" s="297" t="n">
        <v>36.89010288065844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209.03</v>
      </c>
      <c r="F212" s="300" t="n">
        <v>-0.15808767</v>
      </c>
      <c r="G212" s="290" t="n">
        <v>64.311025664</v>
      </c>
      <c r="H212" s="289" t="n">
        <v>0.026</v>
      </c>
      <c r="I212" s="291" t="n">
        <v>0.43049</v>
      </c>
      <c r="J212" s="292" t="n">
        <v>30.033045</v>
      </c>
      <c r="K212" s="299" t="n">
        <v>1808.875008</v>
      </c>
      <c r="L212" s="290" t="n">
        <v>10.2543244424207</v>
      </c>
      <c r="M212" s="300" t="n">
        <v>-0.8405510666865189</v>
      </c>
      <c r="N212" s="292" t="n">
        <v>35.55305027776137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201.04</v>
      </c>
      <c r="F213" s="289" t="n">
        <v>0.118255615</v>
      </c>
      <c r="G213" s="295" t="n">
        <v>22.254409728</v>
      </c>
      <c r="H213" s="289" t="n">
        <v>0.092</v>
      </c>
      <c r="I213" s="296" t="n">
        <v>0.33277</v>
      </c>
      <c r="J213" s="297" t="n">
        <v>22.214363</v>
      </c>
      <c r="K213" s="301" t="n">
        <v>947.875008</v>
      </c>
      <c r="L213" s="295" t="n">
        <v>11.08723054980568</v>
      </c>
      <c r="M213" s="300" t="n">
        <v>-0.5017962423934357</v>
      </c>
      <c r="N213" s="297" t="n">
        <v>23.47821168227277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273.87</v>
      </c>
      <c r="F214" s="289" t="n">
        <v>0.052455664</v>
      </c>
      <c r="G214" s="290" t="n">
        <v>77.077291008</v>
      </c>
      <c r="H214" s="289" t="n">
        <v>0.1</v>
      </c>
      <c r="I214" s="291" t="n">
        <v>0.44374</v>
      </c>
      <c r="J214" s="292" t="n">
        <v>37.05954</v>
      </c>
      <c r="K214" s="299" t="n">
        <v>1586.42496</v>
      </c>
      <c r="L214" s="290" t="n">
        <v>15.40825678685483</v>
      </c>
      <c r="M214" s="300" t="n">
        <v>-0.8000934310826314</v>
      </c>
      <c r="N214" s="292" t="n">
        <v>48.58552444405564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84.95999999999999</v>
      </c>
      <c r="F215" s="289" t="n">
        <v>0.25069928</v>
      </c>
      <c r="G215" s="295" t="n">
        <v>12.02104832</v>
      </c>
      <c r="H215" s="289" t="n">
        <v>0.127</v>
      </c>
      <c r="I215" s="296" t="n">
        <v>0.6365499999999999</v>
      </c>
      <c r="J215" s="297" t="n">
        <v>13.245962</v>
      </c>
      <c r="K215" s="301" t="n">
        <v>547.924992</v>
      </c>
      <c r="L215" s="295" t="n">
        <v>5.65243247153072</v>
      </c>
      <c r="M215" s="300" t="n">
        <v>-0.5297887238231549</v>
      </c>
      <c r="N215" s="297" t="n">
        <v>21.93922410518555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463.68</v>
      </c>
      <c r="F216" s="300" t="n">
        <v>-0.020656466</v>
      </c>
      <c r="G216" s="290" t="n">
        <v>19.933284352</v>
      </c>
      <c r="H216" s="289" t="n">
        <v>0.111</v>
      </c>
      <c r="I216" s="291" t="n">
        <v>0.43186</v>
      </c>
      <c r="J216" s="292" t="n">
        <v>17.392347</v>
      </c>
      <c r="K216" s="299" t="n">
        <v>973.0801279999999</v>
      </c>
      <c r="L216" s="290" t="n">
        <v>7.932512313021469</v>
      </c>
      <c r="M216" s="300" t="n">
        <v>-0.6020468993999194</v>
      </c>
      <c r="N216" s="292" t="n">
        <v>20.48473003497611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222.63</v>
      </c>
      <c r="F217" s="289" t="n">
        <v>0.26710308</v>
      </c>
      <c r="G217" s="295" t="n">
        <v>29.979670528</v>
      </c>
      <c r="H217" s="289" t="n">
        <v>0.101</v>
      </c>
      <c r="I217" s="296" t="n">
        <v>0.40041</v>
      </c>
      <c r="J217" s="297" t="n">
        <v>27.86358</v>
      </c>
      <c r="K217" s="301" t="n">
        <v>840.764352</v>
      </c>
      <c r="L217" s="295" t="n">
        <v>8.034775660745405</v>
      </c>
      <c r="M217" s="300" t="n">
        <v>-0.7319925296296638</v>
      </c>
      <c r="N217" s="297" t="n">
        <v>35.65763763354705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280.48</v>
      </c>
      <c r="F218" s="289" t="n">
        <v>0.018519878</v>
      </c>
      <c r="G218" s="290" t="n">
        <v>62.457483264</v>
      </c>
      <c r="H218" s="289" t="n">
        <v>0.08799999999999999</v>
      </c>
      <c r="I218" s="291" t="n">
        <v>0.31983998</v>
      </c>
      <c r="J218" s="292" t="n">
        <v>29.5865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-17.74744699951721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223.09</v>
      </c>
      <c r="F219" s="289" t="n">
        <v>0.14013386</v>
      </c>
      <c r="G219" s="295" t="n">
        <v>57.428033536</v>
      </c>
      <c r="H219" s="289" t="n">
        <v>0.03</v>
      </c>
      <c r="I219" s="296" t="n">
        <v>0.34428</v>
      </c>
      <c r="J219" s="297" t="n">
        <v>4.9356194</v>
      </c>
      <c r="K219" s="301" t="n">
        <v>12428.99968</v>
      </c>
      <c r="L219" s="295" t="n">
        <v>84.03572280747341</v>
      </c>
      <c r="M219" s="289" t="n">
        <v>0.4633223119993096</v>
      </c>
      <c r="N219" s="297" t="n">
        <v>4.620487308090429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143.88</v>
      </c>
      <c r="F220" s="300" t="n">
        <v>-0.39492828</v>
      </c>
      <c r="G220" s="290" t="n">
        <v>16.64091648</v>
      </c>
      <c r="H220" s="289" t="n">
        <v>0.078</v>
      </c>
      <c r="I220" s="291" t="n">
        <v>0.31314</v>
      </c>
      <c r="J220" s="292" t="n">
        <v>15.388235</v>
      </c>
      <c r="K220" s="299" t="n">
        <v>1187.662464</v>
      </c>
      <c r="L220" s="290" t="n">
        <v>9.594362986545834</v>
      </c>
      <c r="M220" s="300" t="n">
        <v>-0.4234474406456589</v>
      </c>
      <c r="N220" s="292" t="n">
        <v>14.01148581922347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90.68000000000001</v>
      </c>
      <c r="F221" s="289" t="n">
        <v>0.026721</v>
      </c>
      <c r="G221" s="295" t="n">
        <v>75.14788659200001</v>
      </c>
      <c r="H221" s="289" t="n">
        <v>0.102</v>
      </c>
      <c r="I221" s="296" t="n">
        <v>0.51632</v>
      </c>
      <c r="J221" s="297" t="n">
        <v>29.441559</v>
      </c>
      <c r="K221" s="301" t="n">
        <v>1330.813184</v>
      </c>
      <c r="L221" s="295" t="n">
        <v>10.34364358926057</v>
      </c>
      <c r="M221" s="300" t="n">
        <v>-0.862356161186285</v>
      </c>
      <c r="N221" s="297" t="n">
        <v>56.46764269185359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75.2</v>
      </c>
      <c r="F222" s="300" t="n">
        <v>-0.22426242</v>
      </c>
      <c r="G222" s="290" t="n">
        <v>12.152735744</v>
      </c>
      <c r="H222" s="289" t="n">
        <v>0.026</v>
      </c>
      <c r="I222" s="291" t="n">
        <v>0.41222998</v>
      </c>
      <c r="J222" s="292" t="n">
        <v>18.660048</v>
      </c>
      <c r="K222" s="299" t="n">
        <v>574.21248</v>
      </c>
      <c r="L222" s="290" t="n">
        <v>3.275412930922689</v>
      </c>
      <c r="M222" s="300" t="n">
        <v>-0.7304793751859688</v>
      </c>
      <c r="N222" s="292" t="n">
        <v>21.16418069353004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132.05</v>
      </c>
      <c r="F223" s="289" t="n">
        <v>0.06681204</v>
      </c>
      <c r="G223" s="295" t="n">
        <v>70.33360383999999</v>
      </c>
      <c r="H223" s="289" t="n">
        <v>0.156</v>
      </c>
      <c r="I223" s="296" t="n">
        <v>0.61994</v>
      </c>
      <c r="J223" s="297" t="n">
        <v>12.984267</v>
      </c>
      <c r="K223" s="301" t="n">
        <v>2864.250112</v>
      </c>
      <c r="L223" s="295" t="n">
        <v>64.19562892958797</v>
      </c>
      <c r="M223" s="300" t="n">
        <v>-0.0872694498120008</v>
      </c>
      <c r="N223" s="297" t="n">
        <v>24.55567587894364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310.58</v>
      </c>
      <c r="F224" s="300" t="n">
        <v>-0.16792583</v>
      </c>
      <c r="G224" s="290" t="n">
        <v>119.064182784</v>
      </c>
      <c r="H224" s="289" t="n">
        <v>0.026</v>
      </c>
      <c r="I224" s="291" t="n">
        <v>0.64697</v>
      </c>
      <c r="J224" s="292" t="n">
        <v>35.98841</v>
      </c>
      <c r="K224" s="299" t="n">
        <v>4359.875072</v>
      </c>
      <c r="L224" s="290" t="n">
        <v>37.1581587829258</v>
      </c>
      <c r="M224" s="300" t="n">
        <v>-0.6879148883057788</v>
      </c>
      <c r="N224" s="292" t="n">
        <v>27.30908191076719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101.68</v>
      </c>
      <c r="F225" s="289" t="n">
        <v>0.10186386</v>
      </c>
      <c r="G225" s="295" t="n">
        <v>115.884695552</v>
      </c>
      <c r="H225" s="289" t="n">
        <v>0.08799999999999999</v>
      </c>
      <c r="I225" s="296" t="n">
        <v>0.21897</v>
      </c>
      <c r="J225" s="297" t="n">
        <v>77.618324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-88.86266556434396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475.34</v>
      </c>
      <c r="F226" s="289" t="n">
        <v>0.13213933</v>
      </c>
      <c r="G226" s="290" t="n">
        <v>105.076506624</v>
      </c>
      <c r="H226" s="289" t="n">
        <v>0.06</v>
      </c>
      <c r="I226" s="291" t="n">
        <v>0.35924998</v>
      </c>
      <c r="J226" s="292" t="n">
        <v>36.368786</v>
      </c>
      <c r="K226" s="299" t="n">
        <v>2662.362624</v>
      </c>
      <c r="L226" s="290" t="n">
        <v>18.53616474038137</v>
      </c>
      <c r="M226" s="300" t="n">
        <v>-0.8235936334778414</v>
      </c>
      <c r="N226" s="292" t="n">
        <v>39.46739241678146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272.12</v>
      </c>
      <c r="F227" s="289" t="n">
        <v>0.35511184</v>
      </c>
      <c r="G227" s="295" t="n">
        <v>46.172598272</v>
      </c>
      <c r="H227" s="289" t="n">
        <v>0.13</v>
      </c>
      <c r="I227" s="296" t="n">
        <v>0.35239</v>
      </c>
      <c r="J227" s="297" t="n">
        <v>38.435028</v>
      </c>
      <c r="K227" s="301" t="n">
        <v>1123.250048</v>
      </c>
      <c r="L227" s="295" t="n">
        <v>11.08436033252515</v>
      </c>
      <c r="M227" s="300" t="n">
        <v>-0.7599363963182699</v>
      </c>
      <c r="N227" s="297" t="n">
        <v>41.10625187662578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141.78</v>
      </c>
      <c r="F228" s="300" t="n">
        <v>-0.6243542</v>
      </c>
      <c r="G228" s="290" t="n">
        <v>22.213859328</v>
      </c>
      <c r="H228" s="300" t="n">
        <v>-0.01</v>
      </c>
      <c r="I228" s="291" t="n">
        <v>0.55346</v>
      </c>
      <c r="J228" s="292" t="n">
        <v>3.836039</v>
      </c>
      <c r="K228" s="299" t="n">
        <v>2403.62496</v>
      </c>
      <c r="L228" s="290" t="n">
        <v>14.96998472257842</v>
      </c>
      <c r="M228" s="300" t="n">
        <v>-0.3260970774353857</v>
      </c>
      <c r="N228" s="292" t="n">
        <v>8.327534240957458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89.78</v>
      </c>
      <c r="F229" s="300" t="n">
        <v>-0.13180542</v>
      </c>
      <c r="G229" s="295" t="n">
        <v>22.112661504</v>
      </c>
      <c r="H229" s="300" t="n">
        <v>-0.052</v>
      </c>
      <c r="I229" s="296" t="n">
        <v>0.16363001</v>
      </c>
      <c r="J229" s="297" t="n">
        <v>14.0721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73.51000000000001</v>
      </c>
      <c r="F230" s="300" t="n">
        <v>-0.23162955</v>
      </c>
      <c r="G230" s="290" t="n">
        <v>28.206968832</v>
      </c>
      <c r="H230" s="289" t="n">
        <v>0.064</v>
      </c>
      <c r="I230" s="291" t="n">
        <v>0.30546</v>
      </c>
      <c r="J230" s="292" t="n">
        <v>19.550533</v>
      </c>
      <c r="K230" s="299" t="n">
        <v>1682.125056</v>
      </c>
      <c r="L230" s="290" t="n">
        <v>12.04776686660197</v>
      </c>
      <c r="M230" s="300" t="n">
        <v>-0.5728797752655322</v>
      </c>
      <c r="N230" s="292" t="n">
        <v>16.76865144250013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234.49</v>
      </c>
      <c r="F231" s="289" t="n">
        <v>0.8312378</v>
      </c>
      <c r="G231" s="295" t="n">
        <v>75.219959808</v>
      </c>
      <c r="H231" s="289" t="n">
        <v>0.206</v>
      </c>
      <c r="I231" s="296" t="n">
        <v>0.32740003</v>
      </c>
      <c r="J231" s="297" t="n">
        <v>32.795803</v>
      </c>
      <c r="K231" s="301" t="n">
        <v>2047.583488</v>
      </c>
      <c r="L231" s="295" t="n">
        <v>22.67359146196816</v>
      </c>
      <c r="M231" s="300" t="n">
        <v>-0.698569481825797</v>
      </c>
      <c r="N231" s="297" t="n">
        <v>36.73596459049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337.09</v>
      </c>
      <c r="F232" s="300" t="n">
        <v>-0.028643072</v>
      </c>
      <c r="G232" s="290" t="n">
        <v>336.118054912</v>
      </c>
      <c r="H232" s="289" t="n">
        <v>0.048</v>
      </c>
      <c r="I232" s="291" t="n">
        <v>0.33126998</v>
      </c>
      <c r="J232" s="292" t="n">
        <v>23.924059</v>
      </c>
      <c r="K232" s="299" t="n">
        <v>10128.249856</v>
      </c>
      <c r="L232" s="290" t="n">
        <v>60.03790904596633</v>
      </c>
      <c r="M232" s="300" t="n">
        <v>-0.8213785062463097</v>
      </c>
      <c r="N232" s="292" t="n">
        <v>33.18619377623892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124.76</v>
      </c>
      <c r="F233" s="289" t="n">
        <v>0.25842237</v>
      </c>
      <c r="G233" s="295" t="n">
        <v>23.765078016</v>
      </c>
      <c r="H233" s="300" t="n">
        <v>-0.124</v>
      </c>
      <c r="I233" s="296" t="n">
        <v>0.261</v>
      </c>
      <c r="J233" s="297" t="n">
        <v>12.065764</v>
      </c>
      <c r="K233" s="301" t="n">
        <v>1483.359744</v>
      </c>
      <c r="L233" s="295" t="n">
        <v>7.335160264419617</v>
      </c>
      <c r="M233" s="300" t="n">
        <v>-0.6913470993244302</v>
      </c>
      <c r="N233" s="297" t="n">
        <v>16.02111523951401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158.31</v>
      </c>
      <c r="F234" s="289" t="n">
        <v>0.067210436</v>
      </c>
      <c r="G234" s="290" t="n">
        <v>30.851934208</v>
      </c>
      <c r="H234" s="289" t="n">
        <v>0.131</v>
      </c>
      <c r="I234" s="291" t="n">
        <v>0.93031</v>
      </c>
      <c r="J234" s="292" t="n">
        <v>14.949008</v>
      </c>
      <c r="K234" s="293" t="inlineStr">
        <is>
          <t>—</t>
        </is>
      </c>
      <c r="L234" s="290" t="n">
        <v>11.67028080233204</v>
      </c>
      <c r="M234" s="300" t="n">
        <v>-0.6217326043919187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142.24</v>
      </c>
      <c r="F235" s="300" t="n">
        <v>-0.64383906</v>
      </c>
      <c r="G235" s="295" t="n">
        <v>9.523236863999999</v>
      </c>
      <c r="H235" s="300" t="n">
        <v>-0.015</v>
      </c>
      <c r="I235" s="296" t="n">
        <v>0.68987</v>
      </c>
      <c r="J235" s="297" t="n">
        <v>14.06924</v>
      </c>
      <c r="K235" s="301" t="n">
        <v>1064.192896</v>
      </c>
      <c r="L235" s="295" t="n">
        <v>6.320515430335947</v>
      </c>
      <c r="M235" s="300" t="n">
        <v>-0.3363059723707039</v>
      </c>
      <c r="N235" s="297" t="n">
        <v>8.948788069489236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310.45</v>
      </c>
      <c r="F236" s="289" t="n">
        <v>0.24763894</v>
      </c>
      <c r="G236" s="290" t="n">
        <v>57.835266048</v>
      </c>
      <c r="H236" s="289" t="n">
        <v>1.9</v>
      </c>
      <c r="I236" s="291" t="n">
        <v>0.30414</v>
      </c>
      <c r="J236" s="292" t="n">
        <v>33.671368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535.95</v>
      </c>
      <c r="F237" s="289" t="n">
        <v>0.14372599</v>
      </c>
      <c r="G237" s="295" t="n">
        <v>123.570569216</v>
      </c>
      <c r="H237" s="289" t="n">
        <v>0.003</v>
      </c>
      <c r="I237" s="296" t="n">
        <v>0.09906</v>
      </c>
      <c r="J237" s="297" t="n">
        <v>25.979158</v>
      </c>
      <c r="K237" s="301" t="n">
        <v>3987.124992</v>
      </c>
      <c r="L237" s="295" t="n">
        <v>42.99006471158856</v>
      </c>
      <c r="M237" s="300" t="n">
        <v>-0.6521011031644404</v>
      </c>
      <c r="N237" s="297" t="n">
        <v>30.992398270819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</v>
      </c>
      <c r="F238" s="289" t="n">
        <v>0.228243</v>
      </c>
      <c r="G238" s="290" t="n">
        <v>15.08973568</v>
      </c>
      <c r="H238" s="289" t="n">
        <v>0.065</v>
      </c>
      <c r="I238" s="291" t="n">
        <v>0.35682</v>
      </c>
      <c r="J238" s="292" t="n">
        <v>18.514853</v>
      </c>
      <c r="K238" s="299" t="n">
        <v>738.499968</v>
      </c>
      <c r="L238" s="290" t="n">
        <v>5.329762650291254</v>
      </c>
      <c r="M238" s="300" t="n">
        <v>-0.6467954930877057</v>
      </c>
      <c r="N238" s="292" t="n">
        <v>20.43295401686463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71.15000000000001</v>
      </c>
      <c r="F239" s="289" t="n">
        <v>0.018465519</v>
      </c>
      <c r="G239" s="295" t="n">
        <v>59.09579776</v>
      </c>
      <c r="H239" s="289" t="n">
        <v>0.024</v>
      </c>
      <c r="I239" s="296" t="n">
        <v>0.25180998</v>
      </c>
      <c r="J239" s="297" t="n">
        <v>47.433334</v>
      </c>
      <c r="K239" s="301" t="n">
        <v>849.750016</v>
      </c>
      <c r="L239" s="295" t="n">
        <v>5.650004189721678</v>
      </c>
      <c r="M239" s="300" t="n">
        <v>-0.9043924542203916</v>
      </c>
      <c r="N239" s="297" t="n">
        <v>69.54492025152254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180.11</v>
      </c>
      <c r="F240" s="289" t="n">
        <v>0.21539915</v>
      </c>
      <c r="G240" s="290" t="n">
        <v>358.706675712</v>
      </c>
      <c r="H240" s="289" t="n">
        <v>0.023</v>
      </c>
      <c r="I240" s="291" t="n">
        <v>0.42421</v>
      </c>
      <c r="J240" s="292" t="n">
        <v>31.323479</v>
      </c>
      <c r="K240" s="299" t="n">
        <v>11776.499712</v>
      </c>
      <c r="L240" s="290" t="n">
        <v>177.1080568826853</v>
      </c>
      <c r="M240" s="300" t="n">
        <v>-0.5062593788332989</v>
      </c>
      <c r="N240" s="292" t="n">
        <v>30.45953180341062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551.21</v>
      </c>
      <c r="F241" s="289" t="n">
        <v>0.114343524</v>
      </c>
      <c r="G241" s="295" t="n">
        <v>78.29027225599999</v>
      </c>
      <c r="H241" s="289" t="n">
        <v>0.044</v>
      </c>
      <c r="I241" s="296" t="n">
        <v>0.20517999</v>
      </c>
      <c r="J241" s="297" t="n">
        <v>17.268484</v>
      </c>
      <c r="K241" s="301" t="n">
        <v>2071.62496</v>
      </c>
      <c r="L241" s="295" t="n">
        <v>28.63273313314855</v>
      </c>
      <c r="M241" s="300" t="n">
        <v>-0.6342747022321895</v>
      </c>
      <c r="N241" s="297" t="n">
        <v>37.791720903942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406.75</v>
      </c>
      <c r="F242" s="289" t="n">
        <v>0.5188005999999999</v>
      </c>
      <c r="G242" s="290" t="n">
        <v>24.208273408</v>
      </c>
      <c r="H242" s="289" t="n">
        <v>0.166</v>
      </c>
      <c r="I242" s="291" t="n">
        <v>0.69865</v>
      </c>
      <c r="J242" s="292" t="n">
        <v>26.954937</v>
      </c>
      <c r="K242" s="299" t="n">
        <v>656.1875199999999</v>
      </c>
      <c r="L242" s="290" t="n">
        <v>7.759051925644319</v>
      </c>
      <c r="M242" s="300" t="n">
        <v>-0.679487595216922</v>
      </c>
      <c r="N242" s="292" t="n">
        <v>23.32879589435045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264.76</v>
      </c>
      <c r="F243" s="289" t="n">
        <v>0.012892604</v>
      </c>
      <c r="G243" s="295" t="n">
        <v>21.710321664</v>
      </c>
      <c r="H243" s="289" t="n">
        <v>0.058</v>
      </c>
      <c r="I243" s="296" t="n">
        <v>0.28834</v>
      </c>
      <c r="J243" s="297" t="n">
        <v>23.471632</v>
      </c>
      <c r="K243" s="301" t="n">
        <v>1142.537472</v>
      </c>
      <c r="L243" s="295" t="n">
        <v>11.58346132730763</v>
      </c>
      <c r="M243" s="300" t="n">
        <v>-0.4664537215717401</v>
      </c>
      <c r="N243" s="297" t="n">
        <v>19.00184504408097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77.84999999999999</v>
      </c>
      <c r="F244" s="289" t="n">
        <v>0.039524674</v>
      </c>
      <c r="G244" s="290" t="n">
        <v>19.875375104</v>
      </c>
      <c r="H244" s="300" t="n">
        <v>-0.036</v>
      </c>
      <c r="I244" s="291" t="n">
        <v>0.36346</v>
      </c>
      <c r="J244" s="292" t="n">
        <v>24.102167</v>
      </c>
      <c r="K244" s="299" t="n">
        <v>3702.625024</v>
      </c>
      <c r="L244" s="290" t="n">
        <v>17.97840198791323</v>
      </c>
      <c r="M244" s="300" t="n">
        <v>-0.09544338691273266</v>
      </c>
      <c r="N244" s="292" t="n">
        <v>5.367914721101934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</v>
      </c>
      <c r="F245" s="300" t="n">
        <v>-0.72128785</v>
      </c>
      <c r="G245" s="295" t="n">
        <v>1.450525568</v>
      </c>
      <c r="H245" s="300" t="n">
        <v>-0.041</v>
      </c>
      <c r="I245" s="296" t="n">
        <v>0.32091</v>
      </c>
      <c r="J245" s="297" t="n">
        <v>5.230078</v>
      </c>
      <c r="K245" s="301" t="n">
        <v>22.8875</v>
      </c>
      <c r="L245" s="295" t="n">
        <v>0.3765189856050248</v>
      </c>
      <c r="M245" s="300" t="n">
        <v>-0.7404258195019801</v>
      </c>
      <c r="N245" s="297" t="n">
        <v>63.37631858438012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518.17</v>
      </c>
      <c r="F246" s="289" t="n">
        <v>0.12964904</v>
      </c>
      <c r="G246" s="290" t="n">
        <v>239.574482944</v>
      </c>
      <c r="H246" s="289" t="n">
        <v>0.082</v>
      </c>
      <c r="I246" s="291" t="n">
        <v>0.48766</v>
      </c>
      <c r="J246" s="292" t="n">
        <v>34.361404</v>
      </c>
      <c r="K246" s="299" t="n">
        <v>4694.49984</v>
      </c>
      <c r="L246" s="290" t="n">
        <v>43.28920123147361</v>
      </c>
      <c r="M246" s="300" t="n">
        <v>-0.8193079634378576</v>
      </c>
      <c r="N246" s="292" t="n">
        <v>51.03302029779172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164.02</v>
      </c>
      <c r="F247" s="289" t="n">
        <v>0.45047748</v>
      </c>
      <c r="G247" s="295" t="n">
        <v>21.452361728</v>
      </c>
      <c r="H247" s="289" t="n">
        <v>0.044</v>
      </c>
      <c r="I247" s="296" t="n">
        <v>0.1362</v>
      </c>
      <c r="J247" s="297" t="n">
        <v>26.540455</v>
      </c>
      <c r="K247" s="301" t="n">
        <v>783.248512</v>
      </c>
      <c r="L247" s="295" t="n">
        <v>5.712249294432499</v>
      </c>
      <c r="M247" s="300" t="n">
        <v>-0.7337239896073181</v>
      </c>
      <c r="N247" s="297" t="n">
        <v>27.38895932260641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32.96</v>
      </c>
      <c r="F248" s="289" t="n">
        <v>0.15649128</v>
      </c>
      <c r="G248" s="290" t="n">
        <v>23.755636736</v>
      </c>
      <c r="H248" s="300" t="n">
        <v>-0.061</v>
      </c>
      <c r="I248" s="291" t="n">
        <v>0.06254999999999999</v>
      </c>
      <c r="J248" s="292" t="n">
        <v>15.181733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-35.14797487005171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13.56</v>
      </c>
      <c r="F249" s="300" t="n">
        <v>-0.36930233</v>
      </c>
      <c r="G249" s="295" t="n">
        <v>6.487607808</v>
      </c>
      <c r="H249" s="300" t="n">
        <v>-0.019</v>
      </c>
      <c r="I249" s="296" t="n">
        <v>0.24274999</v>
      </c>
      <c r="J249" s="297" t="n">
        <v>8.452178999999999</v>
      </c>
      <c r="K249" s="301" t="n">
        <v>654.675008</v>
      </c>
      <c r="L249" s="295" t="n">
        <v>3.453746196038782</v>
      </c>
      <c r="M249" s="300" t="n">
        <v>-0.4676394908181875</v>
      </c>
      <c r="N249" s="297" t="n">
        <v>9.909661673475705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331.14</v>
      </c>
      <c r="F250" s="289" t="n">
        <v>0.20871663</v>
      </c>
      <c r="G250" s="290" t="n">
        <v>887.293411328</v>
      </c>
      <c r="H250" s="289" t="n">
        <v>0.127</v>
      </c>
      <c r="I250" s="291" t="n">
        <v>0</v>
      </c>
      <c r="J250" s="292" t="n">
        <v>15.851604</v>
      </c>
      <c r="K250" s="293" t="inlineStr">
        <is>
          <t>—</t>
        </is>
      </c>
      <c r="L250" s="290" t="n">
        <v>287.463946514389</v>
      </c>
      <c r="M250" s="300" t="n">
        <v>-0.676021547275838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104.28</v>
      </c>
      <c r="F251" s="300" t="n">
        <v>-0.18505782</v>
      </c>
      <c r="G251" s="295" t="n">
        <v>34.614738944</v>
      </c>
      <c r="H251" s="289" t="n">
        <v>0.027</v>
      </c>
      <c r="I251" s="296" t="n">
        <v>0.37147</v>
      </c>
      <c r="J251" s="297" t="n">
        <v>20.170212</v>
      </c>
      <c r="K251" s="301" t="n">
        <v>1054.625024</v>
      </c>
      <c r="L251" s="295" t="n">
        <v>7.363856689115775</v>
      </c>
      <c r="M251" s="300" t="n">
        <v>-0.7872623941775473</v>
      </c>
      <c r="N251" s="297" t="n">
        <v>32.82184628681824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47.98</v>
      </c>
      <c r="F252" s="289" t="n">
        <v>0.41367114</v>
      </c>
      <c r="G252" s="290" t="n">
        <v>12.275741696</v>
      </c>
      <c r="H252" s="289" t="n">
        <v>0.042</v>
      </c>
      <c r="I252" s="291" t="n">
        <v>0.4416</v>
      </c>
      <c r="J252" s="292" t="n">
        <v>65.72602999999999</v>
      </c>
      <c r="K252" s="299" t="n">
        <v>528.360256</v>
      </c>
      <c r="L252" s="290" t="n">
        <v>4.65047170893647</v>
      </c>
      <c r="M252" s="300" t="n">
        <v>-0.621165724719362</v>
      </c>
      <c r="N252" s="292" t="n">
        <v>23.2336594509107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45.04</v>
      </c>
      <c r="F253" s="300" t="n">
        <v>-0.24315244</v>
      </c>
      <c r="G253" s="295" t="n">
        <v>66.699153408</v>
      </c>
      <c r="H253" s="289" t="n">
        <v>0.001</v>
      </c>
      <c r="I253" s="296" t="n">
        <v>0.40919998</v>
      </c>
      <c r="J253" s="297" t="n">
        <v>29.63158</v>
      </c>
      <c r="K253" s="301" t="n">
        <v>1313.874944</v>
      </c>
      <c r="L253" s="295" t="n">
        <v>11.39413803771608</v>
      </c>
      <c r="M253" s="300" t="n">
        <v>-0.8291711745122472</v>
      </c>
      <c r="N253" s="297" t="n">
        <v>41.11917033120619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146.12</v>
      </c>
      <c r="F254" s="289" t="n">
        <v>0.13209891</v>
      </c>
      <c r="G254" s="290" t="n">
        <v>199.737409536</v>
      </c>
      <c r="H254" s="289" t="n">
        <v>0.08500000000000001</v>
      </c>
      <c r="I254" s="291" t="n">
        <v>0.54383</v>
      </c>
      <c r="J254" s="292" t="n">
        <v>22.938776</v>
      </c>
      <c r="K254" s="299" t="n">
        <v>8746.250239999999</v>
      </c>
      <c r="L254" s="290" t="n">
        <v>85.8094015645643</v>
      </c>
      <c r="M254" s="300" t="n">
        <v>-0.5703889333304971</v>
      </c>
      <c r="N254" s="292" t="n">
        <v>22.83403523883167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186.77</v>
      </c>
      <c r="F255" s="289" t="n">
        <v>0.2803867</v>
      </c>
      <c r="G255" s="295" t="n">
        <v>251.520057344</v>
      </c>
      <c r="H255" s="289" t="n">
        <v>0.08699999999999999</v>
      </c>
      <c r="I255" s="296" t="n">
        <v>0.20212999</v>
      </c>
      <c r="J255" s="297" t="n">
        <v>35.107143</v>
      </c>
      <c r="K255" s="301" t="n">
        <v>7233.375232</v>
      </c>
      <c r="L255" s="295" t="n">
        <v>124.4719353756415</v>
      </c>
      <c r="M255" s="300" t="n">
        <v>-0.5051212349025382</v>
      </c>
      <c r="N255" s="297" t="n">
        <v>34.77215764154623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149.39</v>
      </c>
      <c r="F256" s="289" t="n">
        <v>0.7733854999999999</v>
      </c>
      <c r="G256" s="290" t="n">
        <v>30.183460864</v>
      </c>
      <c r="H256" s="289" t="n">
        <v>0.212</v>
      </c>
      <c r="I256" s="291" t="n">
        <v>0.7617699999999999</v>
      </c>
      <c r="J256" s="292" t="n">
        <v>45.407295</v>
      </c>
      <c r="K256" s="299" t="n">
        <v>1529.737472</v>
      </c>
      <c r="L256" s="290" t="n">
        <v>15.59758119484683</v>
      </c>
      <c r="M256" s="300" t="n">
        <v>-0.4832407965035527</v>
      </c>
      <c r="N256" s="292" t="n">
        <v>19.7311371244621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945.46</v>
      </c>
      <c r="F257" s="289" t="n">
        <v>1.6277375</v>
      </c>
      <c r="G257" s="295" t="n">
        <v>435.471286272</v>
      </c>
      <c r="H257" s="289" t="n">
        <v>0.222</v>
      </c>
      <c r="I257" s="296" t="n">
        <v>0.28601998</v>
      </c>
      <c r="J257" s="297" t="n">
        <v>47.178642</v>
      </c>
      <c r="K257" s="301" t="n">
        <v>3776.624896</v>
      </c>
      <c r="L257" s="295" t="n">
        <v>41.16433698440342</v>
      </c>
      <c r="M257" s="300" t="n">
        <v>-0.9054717537479803</v>
      </c>
      <c r="N257" s="297" t="n">
        <v>115.3070024794912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85.05</v>
      </c>
      <c r="F258" s="289" t="n">
        <v>0.13794482</v>
      </c>
      <c r="G258" s="290" t="n">
        <v>260.269113344</v>
      </c>
      <c r="H258" s="289" t="n">
        <v>0.057</v>
      </c>
      <c r="I258" s="291" t="n">
        <v>0</v>
      </c>
      <c r="J258" s="292" t="n">
        <v>13.145287</v>
      </c>
      <c r="K258" s="293" t="inlineStr">
        <is>
          <t>—</t>
        </is>
      </c>
      <c r="L258" s="290" t="n">
        <v>98.22674880885955</v>
      </c>
      <c r="M258" s="300" t="n">
        <v>-0.6225954453572353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</v>
      </c>
      <c r="F259" s="289" t="n">
        <v>0.15753806</v>
      </c>
      <c r="G259" s="295" t="n">
        <v>2646.249046016</v>
      </c>
      <c r="H259" s="289" t="n">
        <v>0.166</v>
      </c>
      <c r="I259" s="296" t="n">
        <v>0.50604</v>
      </c>
      <c r="J259" s="297" t="n">
        <v>31.660233</v>
      </c>
      <c r="K259" s="301" t="n">
        <v>9806.624768</v>
      </c>
      <c r="L259" s="295" t="n">
        <v>190.5894129228757</v>
      </c>
      <c r="M259" s="300" t="n">
        <v>-0.9279775222933709</v>
      </c>
      <c r="N259" s="297" t="n">
        <v>269.8429871499698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113.58</v>
      </c>
      <c r="F260" s="300" t="n">
        <v>-0.23437816</v>
      </c>
      <c r="G260" s="290" t="n">
        <v>14.286712832</v>
      </c>
      <c r="H260" s="289" t="n">
        <v>0.037</v>
      </c>
      <c r="I260" s="291" t="n">
        <v>0.17906</v>
      </c>
      <c r="J260" s="292" t="n">
        <v>10.3915825</v>
      </c>
      <c r="K260" s="299" t="n">
        <v>1194.749952</v>
      </c>
      <c r="L260" s="290" t="n">
        <v>7.949459943753025</v>
      </c>
      <c r="M260" s="300" t="n">
        <v>-0.4435766969468666</v>
      </c>
      <c r="N260" s="292" t="n">
        <v>11.95791069450489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84.62</v>
      </c>
      <c r="F261" s="289" t="n">
        <v>0.31010997</v>
      </c>
      <c r="G261" s="295" t="n">
        <v>13.154650112</v>
      </c>
      <c r="H261" s="289" t="n">
        <v>0.027</v>
      </c>
      <c r="I261" s="296" t="n">
        <v>0.30622998</v>
      </c>
      <c r="J261" s="297" t="n">
        <v>34.68033</v>
      </c>
      <c r="K261" s="301" t="n">
        <v>842.1875199999999</v>
      </c>
      <c r="L261" s="295" t="n">
        <v>4.985298646889384</v>
      </c>
      <c r="M261" s="300" t="n">
        <v>-0.6210238505437958</v>
      </c>
      <c r="N261" s="297" t="n">
        <v>15.61962094342125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179.17</v>
      </c>
      <c r="F262" s="289" t="n">
        <v>0.15885127</v>
      </c>
      <c r="G262" s="290" t="n">
        <v>29.90347264</v>
      </c>
      <c r="H262" s="289" t="n">
        <v>0.08400000000000001</v>
      </c>
      <c r="I262" s="291" t="n">
        <v>0.32991</v>
      </c>
      <c r="J262" s="292" t="n">
        <v>22.284826</v>
      </c>
      <c r="K262" s="299" t="n">
        <v>2156.75008</v>
      </c>
      <c r="L262" s="290" t="n">
        <v>25.07092517650544</v>
      </c>
      <c r="M262" s="300" t="n">
        <v>-0.1616048919024329</v>
      </c>
      <c r="N262" s="292" t="n">
        <v>13.86506173214098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24.29</v>
      </c>
      <c r="F263" s="289" t="n">
        <v>0.004549265</v>
      </c>
      <c r="G263" s="295" t="n">
        <v>22.213756928</v>
      </c>
      <c r="H263" s="289" t="n">
        <v>0.09</v>
      </c>
      <c r="I263" s="296" t="n">
        <v>0.20315</v>
      </c>
      <c r="J263" s="297" t="n">
        <v>8.996297</v>
      </c>
      <c r="K263" s="301" t="n">
        <v>3450.87488</v>
      </c>
      <c r="L263" s="295" t="n">
        <v>31.50349718746034</v>
      </c>
      <c r="M263" s="289" t="n">
        <v>0.4181976191407229</v>
      </c>
      <c r="N263" s="297" t="n">
        <v>6.437137512241533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83.14</v>
      </c>
      <c r="F264" s="289" t="n">
        <v>0.7481077</v>
      </c>
      <c r="G264" s="290" t="n">
        <v>54.622511104</v>
      </c>
      <c r="H264" s="289" t="n">
        <v>0.129</v>
      </c>
      <c r="I264" s="291" t="n">
        <v>0.19900998</v>
      </c>
      <c r="J264" s="292" t="n">
        <v>12.137226</v>
      </c>
      <c r="K264" s="299" t="n">
        <v>3093.374976</v>
      </c>
      <c r="L264" s="290" t="n">
        <v>32.8004548024408</v>
      </c>
      <c r="M264" s="300" t="n">
        <v>-0.3995066477264383</v>
      </c>
      <c r="N264" s="292" t="n">
        <v>17.65790111169504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1319.72</v>
      </c>
      <c r="F265" s="289" t="n">
        <v>0.26571202</v>
      </c>
      <c r="G265" s="295" t="n">
        <v>62.308098048</v>
      </c>
      <c r="H265" s="289" t="n">
        <v>0.101</v>
      </c>
      <c r="I265" s="296" t="n">
        <v>0.39150003</v>
      </c>
      <c r="J265" s="297" t="n">
        <v>35.33387</v>
      </c>
      <c r="K265" s="301" t="n">
        <v>1152.125056</v>
      </c>
      <c r="L265" s="295" t="n">
        <v>9.968470019505876</v>
      </c>
      <c r="M265" s="300" t="n">
        <v>-0.8400132513782315</v>
      </c>
      <c r="N265" s="297" t="n">
        <v>54.08101931486854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1069.81</v>
      </c>
      <c r="F266" s="289" t="n">
        <v>0.53120935</v>
      </c>
      <c r="G266" s="290" t="n">
        <v>67.01991526400001</v>
      </c>
      <c r="H266" s="289" t="n">
        <v>0.07199999999999999</v>
      </c>
      <c r="I266" s="291" t="n">
        <v>0.38393003</v>
      </c>
      <c r="J266" s="292" t="n">
        <v>27.318949</v>
      </c>
      <c r="K266" s="299" t="n">
        <v>1870.625024</v>
      </c>
      <c r="L266" s="290" t="n">
        <v>13.41347329564554</v>
      </c>
      <c r="M266" s="300" t="n">
        <v>-0.7998583966749562</v>
      </c>
      <c r="N266" s="292" t="n">
        <v>35.82755083691749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161.92</v>
      </c>
      <c r="F267" s="300" t="n">
        <v>-0.06905079</v>
      </c>
      <c r="G267" s="295" t="n">
        <v>12.385323008</v>
      </c>
      <c r="H267" s="289" t="n">
        <v>0.07000000000000001</v>
      </c>
      <c r="I267" s="296" t="n">
        <v>0.28755</v>
      </c>
      <c r="J267" s="297" t="n">
        <v>18.254791</v>
      </c>
      <c r="K267" s="301" t="n">
        <v>809.049984</v>
      </c>
      <c r="L267" s="295" t="n">
        <v>5.464766651949668</v>
      </c>
      <c r="M267" s="300" t="n">
        <v>-0.5587707604864376</v>
      </c>
      <c r="N267" s="297" t="n">
        <v>15.30847708316622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32.61</v>
      </c>
      <c r="F268" s="300" t="n">
        <v>-0.37082773</v>
      </c>
      <c r="G268" s="290" t="n">
        <v>41.829953536</v>
      </c>
      <c r="H268" s="289" t="n">
        <v>0.074</v>
      </c>
      <c r="I268" s="291" t="n">
        <v>0.39648998</v>
      </c>
      <c r="J268" s="292" t="n">
        <v>29.91743</v>
      </c>
      <c r="K268" s="299" t="n">
        <v>1087.90976</v>
      </c>
      <c r="L268" s="290" t="n">
        <v>8.466122169491536</v>
      </c>
      <c r="M268" s="300" t="n">
        <v>-0.7976062258303644</v>
      </c>
      <c r="N268" s="292" t="n">
        <v>38.44983957125267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166.32</v>
      </c>
      <c r="F269" s="289" t="n">
        <v>0.35727108</v>
      </c>
      <c r="G269" s="295" t="n">
        <v>183.73443584</v>
      </c>
      <c r="H269" s="289" t="n">
        <v>0.092</v>
      </c>
      <c r="I269" s="296" t="n">
        <v>0.31351998</v>
      </c>
      <c r="J269" s="297" t="n">
        <v>32.35798</v>
      </c>
      <c r="K269" s="301" t="n">
        <v>4314.25024</v>
      </c>
      <c r="L269" s="295" t="n">
        <v>35.07680576422951</v>
      </c>
      <c r="M269" s="300" t="n">
        <v>-0.8090896483075434</v>
      </c>
      <c r="N269" s="297" t="n">
        <v>42.58780396074568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407.65</v>
      </c>
      <c r="F270" s="289" t="n">
        <v>0.32698572</v>
      </c>
      <c r="G270" s="290" t="n">
        <v>370.205065216</v>
      </c>
      <c r="H270" s="289" t="n">
        <v>0.02</v>
      </c>
      <c r="I270" s="291" t="n">
        <v>0.18801</v>
      </c>
      <c r="J270" s="292" t="n">
        <v>30.673439</v>
      </c>
      <c r="K270" s="299" t="n">
        <v>17687.5008</v>
      </c>
      <c r="L270" s="290" t="n">
        <v>159.9099075300348</v>
      </c>
      <c r="M270" s="300" t="n">
        <v>-0.5680504602584687</v>
      </c>
      <c r="N270" s="292" t="n">
        <v>20.9303208224081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396.93</v>
      </c>
      <c r="F271" s="289" t="n">
        <v>0.053255796</v>
      </c>
      <c r="G271" s="295" t="n">
        <v>88.05487411199999</v>
      </c>
      <c r="H271" s="289" t="n">
        <v>0.043</v>
      </c>
      <c r="I271" s="296" t="n">
        <v>0.41612998</v>
      </c>
      <c r="J271" s="297" t="n">
        <v>13.677808</v>
      </c>
      <c r="K271" s="301" t="n">
        <v>5726.000128</v>
      </c>
      <c r="L271" s="295" t="n">
        <v>51.14483616255506</v>
      </c>
      <c r="M271" s="300" t="n">
        <v>-0.4191708672764417</v>
      </c>
      <c r="N271" s="297" t="n">
        <v>15.37807716479325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30.74</v>
      </c>
      <c r="F273" s="300" t="n">
        <v>-0.35797828</v>
      </c>
      <c r="G273" s="295" t="n">
        <v>29.612099584</v>
      </c>
      <c r="H273" s="289" t="n">
        <v>0.021</v>
      </c>
      <c r="I273" s="296" t="n">
        <v>0.47522998</v>
      </c>
      <c r="J273" s="297" t="n">
        <v>19.093168</v>
      </c>
      <c r="K273" s="301" t="n">
        <v>999.977152</v>
      </c>
      <c r="L273" s="295" t="n">
        <v>8.297069430291023</v>
      </c>
      <c r="M273" s="300" t="n">
        <v>-0.7198081342812283</v>
      </c>
      <c r="N273" s="297" t="n">
        <v>29.6127764398361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62.59</v>
      </c>
      <c r="F274" s="289" t="n">
        <v>0.06736016</v>
      </c>
      <c r="G274" s="290" t="n">
        <v>20.203098112</v>
      </c>
      <c r="H274" s="300" t="n">
        <v>-0.063</v>
      </c>
      <c r="I274" s="291" t="n">
        <v>0.09227</v>
      </c>
      <c r="J274" s="292" t="n">
        <v>8.314658</v>
      </c>
      <c r="K274" s="299" t="n">
        <v>987</v>
      </c>
      <c r="L274" s="290" t="n">
        <v>6.511939575845305</v>
      </c>
      <c r="M274" s="300" t="n">
        <v>-0.6776761890802571</v>
      </c>
      <c r="N274" s="292" t="n">
        <v>20.46919852286728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14.41</v>
      </c>
      <c r="F275" s="289" t="n">
        <v>0.38159156</v>
      </c>
      <c r="G275" s="295" t="n">
        <v>57.419423744</v>
      </c>
      <c r="H275" s="289" t="n">
        <v>0.064</v>
      </c>
      <c r="I275" s="296" t="n">
        <v>0.07063999999999999</v>
      </c>
      <c r="J275" s="297" t="n">
        <v>7.8519197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-25.09385609794732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24.65</v>
      </c>
      <c r="F276" s="300" t="n">
        <v>-0.18269229</v>
      </c>
      <c r="G276" s="290" t="n">
        <v>13.564506112</v>
      </c>
      <c r="H276" s="300" t="n">
        <v>-0.029</v>
      </c>
      <c r="I276" s="291" t="n">
        <v>0.15783</v>
      </c>
      <c r="J276" s="292" t="n">
        <v>28.999998</v>
      </c>
      <c r="K276" s="299" t="n">
        <v>471.16976</v>
      </c>
      <c r="L276" s="290" t="n">
        <v>2.727243277979801</v>
      </c>
      <c r="M276" s="300" t="n">
        <v>-0.7989426776425634</v>
      </c>
      <c r="N276" s="292" t="n">
        <v>28.78899890041755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26.235</v>
      </c>
      <c r="F277" s="300" t="n">
        <v>-0.28811723</v>
      </c>
      <c r="G277" s="295" t="n">
        <v>6.684437504</v>
      </c>
      <c r="H277" s="289" t="n">
        <v>0.043</v>
      </c>
      <c r="I277" s="296" t="n">
        <v>0.38301998</v>
      </c>
      <c r="J277" s="297" t="n">
        <v>13.1175</v>
      </c>
      <c r="K277" s="301" t="n">
        <v>789.750016</v>
      </c>
      <c r="L277" s="295" t="n">
        <v>4.706609979780507</v>
      </c>
      <c r="M277" s="300" t="n">
        <v>-0.295885408912261</v>
      </c>
      <c r="N277" s="297" t="n">
        <v>8.46399166926386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312.84</v>
      </c>
      <c r="F278" s="289" t="n">
        <v>0.1682725</v>
      </c>
      <c r="G278" s="290" t="n">
        <v>83.902111744</v>
      </c>
      <c r="H278" s="289" t="n">
        <v>0.113</v>
      </c>
      <c r="I278" s="291" t="n">
        <v>0.50914</v>
      </c>
      <c r="J278" s="292" t="n">
        <v>19.08725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-430.5432378354026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65.68000000000001</v>
      </c>
      <c r="F279" s="300" t="n">
        <v>-0.029263973</v>
      </c>
      <c r="G279" s="295" t="n">
        <v>13.899236352</v>
      </c>
      <c r="H279" s="289" t="n">
        <v>0.054</v>
      </c>
      <c r="I279" s="296" t="n">
        <v>0.18922001</v>
      </c>
      <c r="J279" s="297" t="n">
        <v>39.095238</v>
      </c>
      <c r="K279" s="301" t="n">
        <v>1091.124992</v>
      </c>
      <c r="L279" s="295" t="n">
        <v>8.658655430875566</v>
      </c>
      <c r="M279" s="300" t="n">
        <v>-0.3770409242929633</v>
      </c>
      <c r="N279" s="297" t="n">
        <v>12.73844547166233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81.20999999999999</v>
      </c>
      <c r="F280" s="289" t="n">
        <v>0.14171231</v>
      </c>
      <c r="G280" s="290" t="n">
        <v>9.251179520000001</v>
      </c>
      <c r="H280" s="289" t="n">
        <v>0.063</v>
      </c>
      <c r="I280" s="291" t="n">
        <v>0.31194</v>
      </c>
      <c r="J280" s="292" t="n">
        <v>24.534744</v>
      </c>
      <c r="K280" s="299" t="n">
        <v>290.124992</v>
      </c>
      <c r="L280" s="290" t="n">
        <v>2.936650704705374</v>
      </c>
      <c r="M280" s="300" t="n">
        <v>-0.6825647261133926</v>
      </c>
      <c r="N280" s="292" t="n">
        <v>31.8868766602844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259.08</v>
      </c>
      <c r="F281" s="289" t="n">
        <v>1.0532572</v>
      </c>
      <c r="G281" s="295" t="n">
        <v>59.003121664</v>
      </c>
      <c r="H281" s="289" t="n">
        <v>0.213</v>
      </c>
      <c r="I281" s="296" t="n">
        <v>0.14062999</v>
      </c>
      <c r="J281" s="297" t="n">
        <v>25.70238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-153.6139685654777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156.33</v>
      </c>
      <c r="F282" s="289" t="n">
        <v>0.28900063</v>
      </c>
      <c r="G282" s="290" t="n">
        <v>44.332003328</v>
      </c>
      <c r="H282" s="300" t="n">
        <v>-0.023</v>
      </c>
      <c r="I282" s="291" t="n">
        <v>0.21597</v>
      </c>
      <c r="J282" s="292" t="n">
        <v>14.678874</v>
      </c>
      <c r="K282" s="299" t="n">
        <v>2875.425024</v>
      </c>
      <c r="L282" s="290" t="n">
        <v>13.16305639119892</v>
      </c>
      <c r="M282" s="300" t="n">
        <v>-0.7030800459476381</v>
      </c>
      <c r="N282" s="292" t="n">
        <v>15.41754715573137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291.88</v>
      </c>
      <c r="F283" s="300" t="n">
        <v>-0.07162851000000001</v>
      </c>
      <c r="G283" s="295" t="n">
        <v>77.211721728</v>
      </c>
      <c r="H283" s="289" t="n">
        <v>0.046</v>
      </c>
      <c r="I283" s="296" t="n">
        <v>0.09149</v>
      </c>
      <c r="J283" s="297" t="n">
        <v>11.670532</v>
      </c>
      <c r="K283" s="301" t="n">
        <v>6923.375104</v>
      </c>
      <c r="L283" s="295" t="n">
        <v>67.47922412365133</v>
      </c>
      <c r="M283" s="300" t="n">
        <v>-0.126049482986976</v>
      </c>
      <c r="N283" s="297" t="n">
        <v>11.15232338558555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123.38</v>
      </c>
      <c r="F284" s="289" t="n">
        <v>0.29031587</v>
      </c>
      <c r="G284" s="290" t="n">
        <v>10.723991552</v>
      </c>
      <c r="H284" s="289" t="n">
        <v>0.103</v>
      </c>
      <c r="I284" s="291" t="n">
        <v>0.67989</v>
      </c>
      <c r="J284" s="292" t="n">
        <v>21.383015</v>
      </c>
      <c r="K284" s="299" t="n">
        <v>448.925248</v>
      </c>
      <c r="L284" s="290" t="n">
        <v>2.244954263245134</v>
      </c>
      <c r="M284" s="300" t="n">
        <v>-0.7906605714523847</v>
      </c>
      <c r="N284" s="292" t="n">
        <v>23.74270365354902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118.51</v>
      </c>
      <c r="F285" s="289" t="n">
        <v>0.5950202</v>
      </c>
      <c r="G285" s="295" t="n">
        <v>38.46475776</v>
      </c>
      <c r="H285" s="289" t="n">
        <v>0.106</v>
      </c>
      <c r="I285" s="296" t="n">
        <v>0.33795</v>
      </c>
      <c r="J285" s="297" t="n">
        <v>10.600179</v>
      </c>
      <c r="K285" s="301" t="n">
        <v>1647.000064</v>
      </c>
      <c r="L285" s="295" t="n">
        <v>23.42653474044141</v>
      </c>
      <c r="M285" s="300" t="n">
        <v>-0.3909610743785064</v>
      </c>
      <c r="N285" s="297" t="n">
        <v>23.35443653345238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72.59999999999999</v>
      </c>
      <c r="F286" s="289" t="n">
        <v>1.1801801</v>
      </c>
      <c r="G286" s="290" t="n">
        <v>14.891344896</v>
      </c>
      <c r="H286" s="289" t="n">
        <v>0.005</v>
      </c>
      <c r="I286" s="291" t="n">
        <v>0.18787001</v>
      </c>
      <c r="J286" s="292" t="n">
        <v>42.2093</v>
      </c>
      <c r="K286" s="299" t="n">
        <v>1012.625024</v>
      </c>
      <c r="L286" s="290" t="n">
        <v>6.149971292467229</v>
      </c>
      <c r="M286" s="300" t="n">
        <v>-0.5870103516224927</v>
      </c>
      <c r="N286" s="292" t="n">
        <v>14.70568508940976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128.21</v>
      </c>
      <c r="F287" s="289" t="n">
        <v>0.2490015</v>
      </c>
      <c r="G287" s="295" t="n">
        <v>38.1456384</v>
      </c>
      <c r="H287" s="289" t="n">
        <v>0.216</v>
      </c>
      <c r="I287" s="296" t="n">
        <v>0.55018</v>
      </c>
      <c r="J287" s="297" t="n">
        <v>139.3587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-76.37307242963841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133.4</v>
      </c>
      <c r="F288" s="289" t="n">
        <v>0.402439</v>
      </c>
      <c r="G288" s="290" t="n">
        <v>60.589088768</v>
      </c>
      <c r="H288" s="289" t="n">
        <v>0.067</v>
      </c>
      <c r="I288" s="291" t="n">
        <v>0.28139</v>
      </c>
      <c r="J288" s="292" t="n">
        <v>17.645502</v>
      </c>
      <c r="K288" s="299" t="n">
        <v>3141.250048</v>
      </c>
      <c r="L288" s="290" t="n">
        <v>28.0659686810154</v>
      </c>
      <c r="M288" s="300" t="n">
        <v>-0.536781799302478</v>
      </c>
      <c r="N288" s="292" t="n">
        <v>19.28821119457728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113.75</v>
      </c>
      <c r="F289" s="289" t="n">
        <v>0.012821674</v>
      </c>
      <c r="G289" s="295" t="n">
        <v>25.091729408</v>
      </c>
      <c r="H289" s="289" t="n">
        <v>0.034</v>
      </c>
      <c r="I289" s="296" t="n">
        <v>0.30827</v>
      </c>
      <c r="J289" s="297" t="n">
        <v>16.066385</v>
      </c>
      <c r="K289" s="301" t="n">
        <v>1882.562304</v>
      </c>
      <c r="L289" s="295" t="n">
        <v>13.87241567716152</v>
      </c>
      <c r="M289" s="300" t="n">
        <v>-0.4471319432952844</v>
      </c>
      <c r="N289" s="297" t="n">
        <v>13.32849969583264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364.11</v>
      </c>
      <c r="F290" s="289" t="n">
        <v>0.30725598</v>
      </c>
      <c r="G290" s="290" t="n">
        <v>98.46632448</v>
      </c>
      <c r="H290" s="289" t="n">
        <v>0.103</v>
      </c>
      <c r="I290" s="291" t="n">
        <v>0.15241</v>
      </c>
      <c r="J290" s="292" t="n">
        <v>22.629583</v>
      </c>
      <c r="K290" s="299" t="n">
        <v>5289.50016</v>
      </c>
      <c r="L290" s="290" t="n">
        <v>93.85566869196701</v>
      </c>
      <c r="M290" s="300" t="n">
        <v>-0.04682469679234833</v>
      </c>
      <c r="N290" s="292" t="n">
        <v>18.61543291617369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93.73999999999999</v>
      </c>
      <c r="F291" s="289" t="n">
        <v>0.22360003</v>
      </c>
      <c r="G291" s="295" t="n">
        <v>16.300352512</v>
      </c>
      <c r="H291" s="289" t="n">
        <v>0.118</v>
      </c>
      <c r="I291" s="296" t="n">
        <v>0.17836</v>
      </c>
      <c r="J291" s="297" t="n">
        <v>17.889313</v>
      </c>
      <c r="K291" s="301" t="n">
        <v>622.3749759999999</v>
      </c>
      <c r="L291" s="295" t="n">
        <v>11.86336468358182</v>
      </c>
      <c r="M291" s="300" t="n">
        <v>-0.2722019554578196</v>
      </c>
      <c r="N291" s="297" t="n">
        <v>26.19056631052596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189.4</v>
      </c>
      <c r="F292" s="289" t="n">
        <v>1.0276201</v>
      </c>
      <c r="G292" s="290" t="n">
        <v>22.325153792</v>
      </c>
      <c r="H292" s="300" t="n">
        <v>-0.008</v>
      </c>
      <c r="I292" s="291" t="n">
        <v>0.08574</v>
      </c>
      <c r="J292" s="292" t="n">
        <v>38.262627</v>
      </c>
      <c r="K292" s="299" t="n">
        <v>642.142272</v>
      </c>
      <c r="L292" s="290" t="n">
        <v>3.143915710706263</v>
      </c>
      <c r="M292" s="300" t="n">
        <v>-0.859176078247987</v>
      </c>
      <c r="N292" s="292" t="n">
        <v>34.76667886271782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399.1</v>
      </c>
      <c r="F293" s="289" t="n">
        <v>0.5497223</v>
      </c>
      <c r="G293" s="295" t="n">
        <v>105.238134784</v>
      </c>
      <c r="H293" s="289" t="n">
        <v>0.126</v>
      </c>
      <c r="I293" s="296" t="n">
        <v>0.79037005</v>
      </c>
      <c r="J293" s="297" t="n">
        <v>41.83438</v>
      </c>
      <c r="K293" s="301" t="n">
        <v>1796.875008</v>
      </c>
      <c r="L293" s="295" t="n">
        <v>15.804842692298</v>
      </c>
      <c r="M293" s="300" t="n">
        <v>-0.8498182932951325</v>
      </c>
      <c r="N293" s="297" t="n">
        <v>58.56730655764122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108.65</v>
      </c>
      <c r="F294" s="289" t="n">
        <v>0.23004639</v>
      </c>
      <c r="G294" s="290" t="n">
        <v>22.356789248</v>
      </c>
      <c r="H294" s="289" t="n">
        <v>0.014</v>
      </c>
      <c r="I294" s="291" t="n">
        <v>0.36041</v>
      </c>
      <c r="J294" s="292" t="n">
        <v>13.823155</v>
      </c>
      <c r="K294" s="299" t="n">
        <v>2084</v>
      </c>
      <c r="L294" s="290" t="n">
        <v>11.47931956960579</v>
      </c>
      <c r="M294" s="300" t="n">
        <v>-0.48653988538928</v>
      </c>
      <c r="N294" s="292" t="n">
        <v>10.72782536058062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130.09</v>
      </c>
      <c r="F295" s="300" t="n">
        <v>-0.2347647</v>
      </c>
      <c r="G295" s="295" t="n">
        <v>16.619445248</v>
      </c>
      <c r="H295" s="289" t="n">
        <v>0.092</v>
      </c>
      <c r="I295" s="296" t="n">
        <v>0.21572</v>
      </c>
      <c r="J295" s="297" t="n">
        <v>15.84531</v>
      </c>
      <c r="K295" s="301" t="n">
        <v>884.099968</v>
      </c>
      <c r="L295" s="295" t="n">
        <v>7.900052549450741</v>
      </c>
      <c r="M295" s="300" t="n">
        <v>-0.5246500450788849</v>
      </c>
      <c r="N295" s="297" t="n">
        <v>18.79815297153138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83.97</v>
      </c>
      <c r="F296" s="289" t="n">
        <v>0.25722408</v>
      </c>
      <c r="G296" s="290" t="n">
        <v>19.356178432</v>
      </c>
      <c r="H296" s="289" t="n">
        <v>0.05</v>
      </c>
      <c r="I296" s="291" t="n">
        <v>0.5233100000000001</v>
      </c>
      <c r="J296" s="292" t="n">
        <v>22.332447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-17.56857583676223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507.29</v>
      </c>
      <c r="F297" s="289" t="n">
        <v>3.0010252</v>
      </c>
      <c r="G297" s="295" t="n">
        <v>827.187396608</v>
      </c>
      <c r="H297" s="289" t="n">
        <v>0.378</v>
      </c>
      <c r="I297" s="296" t="n">
        <v>0.5306</v>
      </c>
      <c r="J297" s="297" t="n">
        <v>169.66222</v>
      </c>
      <c r="K297" s="301" t="n">
        <v>7173.374976</v>
      </c>
      <c r="L297" s="295" t="n">
        <v>82.24064976771209</v>
      </c>
      <c r="M297" s="300" t="n">
        <v>-0.9005779704756727</v>
      </c>
      <c r="N297" s="297" t="n">
        <v>115.3135589490073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75.58</v>
      </c>
      <c r="F298" s="289" t="n">
        <v>0.11540735</v>
      </c>
      <c r="G298" s="290" t="n">
        <v>15.9297792</v>
      </c>
      <c r="H298" s="289" t="n">
        <v>0.019</v>
      </c>
      <c r="I298" s="291" t="n">
        <v>0.22518</v>
      </c>
      <c r="J298" s="292" t="n">
        <v>13.996296</v>
      </c>
      <c r="K298" s="299" t="n">
        <v>1143.750016</v>
      </c>
      <c r="L298" s="290" t="n">
        <v>7.018737082535715</v>
      </c>
      <c r="M298" s="300" t="n">
        <v>-0.5593952060217059</v>
      </c>
      <c r="N298" s="292" t="n">
        <v>13.92767576851339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</v>
      </c>
      <c r="F299" s="289" t="n">
        <v>0.6696588999999999</v>
      </c>
      <c r="G299" s="295" t="n">
        <v>31.076796416</v>
      </c>
      <c r="H299" s="300" t="n">
        <v>-0.003</v>
      </c>
      <c r="I299" s="296" t="n">
        <v>0.15283</v>
      </c>
      <c r="J299" s="297" t="n">
        <v>20.552486</v>
      </c>
      <c r="K299" s="301" t="n">
        <v>2027.000064</v>
      </c>
      <c r="L299" s="295" t="n">
        <v>27.22777144623452</v>
      </c>
      <c r="M299" s="300" t="n">
        <v>-0.1238552686783311</v>
      </c>
      <c r="N299" s="297" t="n">
        <v>15.33142316763143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298.51</v>
      </c>
      <c r="F300" s="289" t="n">
        <v>0.27453995</v>
      </c>
      <c r="G300" s="290" t="n">
        <v>11.762496512</v>
      </c>
      <c r="H300" s="289" t="n">
        <v>0.134</v>
      </c>
      <c r="I300" s="291" t="n">
        <v>0.12445</v>
      </c>
      <c r="J300" s="292" t="n">
        <v>19.383768</v>
      </c>
      <c r="K300" s="299" t="n">
        <v>634.124992</v>
      </c>
      <c r="L300" s="290" t="n">
        <v>11.0830054262145</v>
      </c>
      <c r="M300" s="300" t="n">
        <v>-0.05776759084198557</v>
      </c>
      <c r="N300" s="292" t="n">
        <v>18.54917696855259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135.47</v>
      </c>
      <c r="F301" s="289" t="n">
        <v>0.014984608</v>
      </c>
      <c r="G301" s="295" t="n">
        <v>39.667863552</v>
      </c>
      <c r="H301" s="289" t="n">
        <v>0.186</v>
      </c>
      <c r="I301" s="296" t="n">
        <v>0.18501</v>
      </c>
      <c r="J301" s="297" t="n">
        <v>30.929224</v>
      </c>
      <c r="K301" s="301" t="n">
        <v>1094.499968</v>
      </c>
      <c r="L301" s="295" t="n">
        <v>6.496064615548314</v>
      </c>
      <c r="M301" s="300" t="n">
        <v>-0.8362386064217268</v>
      </c>
      <c r="N301" s="297" t="n">
        <v>36.24290828405945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61.52</v>
      </c>
      <c r="F302" s="289" t="n">
        <v>0.5782453</v>
      </c>
      <c r="G302" s="290" t="n">
        <v>61.032067072</v>
      </c>
      <c r="H302" s="289" t="n">
        <v>0.025</v>
      </c>
      <c r="I302" s="291" t="n">
        <v>0.23643999</v>
      </c>
      <c r="J302" s="292" t="n">
        <v>19.654951</v>
      </c>
      <c r="K302" s="299" t="n">
        <v>3151.24992</v>
      </c>
      <c r="L302" s="290" t="n">
        <v>59.09082836322315</v>
      </c>
      <c r="M302" s="300" t="n">
        <v>-0.03180686484838781</v>
      </c>
      <c r="N302" s="292" t="n">
        <v>19.36757407024067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224.02</v>
      </c>
      <c r="F303" s="289" t="n">
        <v>0.06256223</v>
      </c>
      <c r="G303" s="295" t="n">
        <v>125.675225088</v>
      </c>
      <c r="H303" s="289" t="n">
        <v>0.103</v>
      </c>
      <c r="I303" s="296" t="n">
        <v>0.33293</v>
      </c>
      <c r="J303" s="297" t="n">
        <v>18.936602</v>
      </c>
      <c r="K303" s="301" t="n">
        <v>4816.124928</v>
      </c>
      <c r="L303" s="295" t="n">
        <v>37.53366337704112</v>
      </c>
      <c r="M303" s="300" t="n">
        <v>-0.7013439733188511</v>
      </c>
      <c r="N303" s="297" t="n">
        <v>26.09467608893388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53.67</v>
      </c>
      <c r="F304" s="289" t="n">
        <v>0.1834619</v>
      </c>
      <c r="G304" s="290" t="n">
        <v>53.3820416</v>
      </c>
      <c r="H304" s="300" t="n">
        <v>-0.083</v>
      </c>
      <c r="I304" s="291" t="n">
        <v>0.69757</v>
      </c>
      <c r="J304" s="292" t="n">
        <v>72.52701999999999</v>
      </c>
      <c r="K304" s="299" t="n">
        <v>3033.374976</v>
      </c>
      <c r="L304" s="290" t="n">
        <v>27.60285074433064</v>
      </c>
      <c r="M304" s="300" t="n">
        <v>-0.4829187884726642</v>
      </c>
      <c r="N304" s="292" t="n">
        <v>17.59823458195167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110.74</v>
      </c>
      <c r="F305" s="289" t="n">
        <v>0.13544548</v>
      </c>
      <c r="G305" s="295" t="n">
        <v>21.28141312</v>
      </c>
      <c r="H305" s="289" t="n">
        <v>0.07199999999999999</v>
      </c>
      <c r="I305" s="296" t="n">
        <v>0.36991</v>
      </c>
      <c r="J305" s="297" t="n">
        <v>17.77528</v>
      </c>
      <c r="K305" s="301" t="n">
        <v>1443.62496</v>
      </c>
      <c r="L305" s="295" t="n">
        <v>12.78567526637622</v>
      </c>
      <c r="M305" s="300" t="n">
        <v>-0.3992092914938807</v>
      </c>
      <c r="N305" s="297" t="n">
        <v>14.74164998859538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121.04</v>
      </c>
      <c r="F306" s="289" t="n">
        <v>0.33421516</v>
      </c>
      <c r="G306" s="290" t="n">
        <v>63.70168832</v>
      </c>
      <c r="H306" s="300" t="n">
        <v>-0.089</v>
      </c>
      <c r="I306" s="291" t="n">
        <v>0.13583</v>
      </c>
      <c r="J306" s="292" t="n">
        <v>25.753193</v>
      </c>
      <c r="K306" s="299" t="n">
        <v>1485.162496</v>
      </c>
      <c r="L306" s="290" t="n">
        <v>12.20071094233128</v>
      </c>
      <c r="M306" s="300" t="n">
        <v>-0.8084711525848098</v>
      </c>
      <c r="N306" s="292" t="n">
        <v>42.89206422174561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250.47</v>
      </c>
      <c r="F307" s="289" t="n">
        <v>0.49605787</v>
      </c>
      <c r="G307" s="295" t="n">
        <v>73.12137420800001</v>
      </c>
      <c r="H307" s="289" t="n">
        <v>0.08799999999999999</v>
      </c>
      <c r="I307" s="296" t="n">
        <v>0.10739</v>
      </c>
      <c r="J307" s="297" t="n">
        <v>16.5</v>
      </c>
      <c r="K307" s="301" t="n">
        <v>3518.749952</v>
      </c>
      <c r="L307" s="295" t="n">
        <v>76.05236071898058</v>
      </c>
      <c r="M307" s="289" t="n">
        <v>0.04008385431383076</v>
      </c>
      <c r="N307" s="297" t="n">
        <v>20.78049590505543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244.13</v>
      </c>
      <c r="F308" s="289" t="n">
        <v>0.75104</v>
      </c>
      <c r="G308" s="290" t="n">
        <v>72.49019699199999</v>
      </c>
      <c r="H308" s="289" t="n">
        <v>0.066</v>
      </c>
      <c r="I308" s="291" t="n">
        <v>0.14563</v>
      </c>
      <c r="J308" s="292" t="n">
        <v>17.819708</v>
      </c>
      <c r="K308" s="299" t="n">
        <v>4786.625024</v>
      </c>
      <c r="L308" s="290" t="n">
        <v>93.96949529182028</v>
      </c>
      <c r="M308" s="289" t="n">
        <v>0.2963062481702283</v>
      </c>
      <c r="N308" s="292" t="n">
        <v>15.14432396651006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30.9</v>
      </c>
      <c r="F309" s="289" t="n">
        <v>0.30876744</v>
      </c>
      <c r="G309" s="295" t="n">
        <v>42.800812032</v>
      </c>
      <c r="H309" s="289" t="n">
        <v>0.061</v>
      </c>
      <c r="I309" s="296" t="n">
        <v>0.55966</v>
      </c>
      <c r="J309" s="297" t="n">
        <v>13.612335</v>
      </c>
      <c r="K309" s="301" t="n">
        <v>2174.000128</v>
      </c>
      <c r="L309" s="295" t="n">
        <v>14.46398523618812</v>
      </c>
      <c r="M309" s="300" t="n">
        <v>-0.6620628312992257</v>
      </c>
      <c r="N309" s="297" t="n">
        <v>17.61044355872273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107.27</v>
      </c>
      <c r="F310" s="300" t="n">
        <v>-0.09758562</v>
      </c>
      <c r="G310" s="290" t="n">
        <v>14.923628544</v>
      </c>
      <c r="H310" s="289" t="n">
        <v>0.068</v>
      </c>
      <c r="I310" s="291" t="n">
        <v>0.37515998</v>
      </c>
      <c r="J310" s="292" t="n">
        <v>243.79544</v>
      </c>
      <c r="K310" s="299" t="n">
        <v>755.362496</v>
      </c>
      <c r="L310" s="290" t="n">
        <v>5.19796493856354</v>
      </c>
      <c r="M310" s="300" t="n">
        <v>-0.6516956366718625</v>
      </c>
      <c r="N310" s="292" t="n">
        <v>19.5442387202528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57.24</v>
      </c>
      <c r="F311" s="289" t="n">
        <v>0.05356157</v>
      </c>
      <c r="G311" s="295" t="n">
        <v>20.155887616</v>
      </c>
      <c r="H311" s="289" t="n">
        <v>0.044</v>
      </c>
      <c r="I311" s="296" t="n">
        <v>0.06385</v>
      </c>
      <c r="J311" s="297" t="n">
        <v>45.07087</v>
      </c>
      <c r="K311" s="301" t="n">
        <v>1029</v>
      </c>
      <c r="L311" s="295" t="n">
        <v>7.79653861670356</v>
      </c>
      <c r="M311" s="300" t="n">
        <v>-0.6131880289650669</v>
      </c>
      <c r="N311" s="297" t="n">
        <v>15.69346115090379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48.38</v>
      </c>
      <c r="F312" s="289" t="n">
        <v>1.7210348</v>
      </c>
      <c r="G312" s="290" t="n">
        <v>64.064966656</v>
      </c>
      <c r="H312" s="289" t="n">
        <v>0.4</v>
      </c>
      <c r="I312" s="291" t="n">
        <v>0.33776</v>
      </c>
      <c r="J312" s="292" t="n">
        <v>45.21495</v>
      </c>
      <c r="K312" s="299" t="n">
        <v>3836</v>
      </c>
      <c r="L312" s="290" t="n">
        <v>45.2378589961039</v>
      </c>
      <c r="M312" s="300" t="n">
        <v>-0.2938752432509514</v>
      </c>
      <c r="N312" s="292" t="n">
        <v>16.70098184201773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110.02</v>
      </c>
      <c r="F313" s="289" t="n">
        <v>0.10896075</v>
      </c>
      <c r="G313" s="295" t="n">
        <v>93.51768473600001</v>
      </c>
      <c r="H313" s="300" t="n">
        <v>-0.016</v>
      </c>
      <c r="I313" s="296" t="n">
        <v>0.2245</v>
      </c>
      <c r="J313" s="297" t="n">
        <v>17.80259</v>
      </c>
      <c r="K313" s="301" t="n">
        <v>4625.50016</v>
      </c>
      <c r="L313" s="295" t="n">
        <v>24.88989729840555</v>
      </c>
      <c r="M313" s="300" t="n">
        <v>-0.7338482302179571</v>
      </c>
      <c r="N313" s="297" t="n">
        <v>17.75784856881726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121.03</v>
      </c>
      <c r="F314" s="289" t="n">
        <v>0.27279425</v>
      </c>
      <c r="G314" s="290" t="n">
        <v>963.1662735359999</v>
      </c>
      <c r="H314" s="289" t="n">
        <v>0.073</v>
      </c>
      <c r="I314" s="291" t="n">
        <v>0.24976</v>
      </c>
      <c r="J314" s="292" t="n">
        <v>42.6162</v>
      </c>
      <c r="K314" s="299" t="n">
        <v>6862.249984</v>
      </c>
      <c r="L314" s="290" t="n">
        <v>65.14512124849111</v>
      </c>
      <c r="M314" s="300" t="n">
        <v>-0.932363577257197</v>
      </c>
      <c r="N314" s="292" t="n">
        <v>140.3572184597421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279.82</v>
      </c>
      <c r="F315" s="289" t="n">
        <v>1.0129488</v>
      </c>
      <c r="G315" s="295" t="n">
        <v>26.386802688</v>
      </c>
      <c r="H315" s="289" t="n">
        <v>0.046</v>
      </c>
      <c r="I315" s="296" t="n">
        <v>0.18861</v>
      </c>
      <c r="J315" s="297" t="n">
        <v>43.45031</v>
      </c>
      <c r="K315" s="301" t="n">
        <v>829.8499839999999</v>
      </c>
      <c r="L315" s="295" t="n">
        <v>5.173187243833606</v>
      </c>
      <c r="M315" s="300" t="n">
        <v>-0.8039479316610711</v>
      </c>
      <c r="N315" s="297" t="n">
        <v>31.79707596820295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1020.76</v>
      </c>
      <c r="F316" s="289" t="n">
        <v>7.3792477</v>
      </c>
      <c r="G316" s="290" t="n">
        <v>1151.14573824</v>
      </c>
      <c r="H316" s="289" t="n">
        <v>1.963</v>
      </c>
      <c r="I316" s="291" t="n">
        <v>0.5843699999999999</v>
      </c>
      <c r="J316" s="292" t="n">
        <v>48.08102</v>
      </c>
      <c r="K316" s="299" t="n">
        <v>2893.499904</v>
      </c>
      <c r="L316" s="290" t="n">
        <v>39.61091525446538</v>
      </c>
      <c r="M316" s="300" t="n">
        <v>-0.965590008338104</v>
      </c>
      <c r="N316" s="292" t="n">
        <v>397.8385512670679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986.6799999999999</v>
      </c>
      <c r="F317" s="289" t="n">
        <v>0.012083292</v>
      </c>
      <c r="G317" s="295" t="n">
        <v>437.571682304</v>
      </c>
      <c r="H317" s="289" t="n">
        <v>0.215</v>
      </c>
      <c r="I317" s="296" t="n">
        <v>0.12876001</v>
      </c>
      <c r="J317" s="297" t="n">
        <v>49.756935</v>
      </c>
      <c r="K317" s="301" t="n">
        <v>6954.375168</v>
      </c>
      <c r="L317" s="295" t="n">
        <v>87.47047882394926</v>
      </c>
      <c r="M317" s="300" t="n">
        <v>-0.800100229604941</v>
      </c>
      <c r="N317" s="297" t="n">
        <v>62.92034233990869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585.29</v>
      </c>
      <c r="F318" s="289" t="n">
        <v>0.11488056</v>
      </c>
      <c r="G318" s="290" t="n">
        <v>158.09110016</v>
      </c>
      <c r="H318" s="300" t="n">
        <v>-0.111</v>
      </c>
      <c r="I318" s="291" t="n">
        <v>0.25965</v>
      </c>
      <c r="J318" s="292" t="n">
        <v>33.104637</v>
      </c>
      <c r="K318" s="299" t="n">
        <v>1098.749952</v>
      </c>
      <c r="L318" s="290" t="n">
        <v>10.68185463505372</v>
      </c>
      <c r="M318" s="300" t="n">
        <v>-0.9324322835109446</v>
      </c>
      <c r="N318" s="292" t="n">
        <v>143.8826830381331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351.73</v>
      </c>
      <c r="F319" s="289" t="n">
        <v>0.49107635</v>
      </c>
      <c r="G319" s="295" t="n">
        <v>367.497936896</v>
      </c>
      <c r="H319" s="289" t="n">
        <v>0.247</v>
      </c>
      <c r="I319" s="296" t="n">
        <v>0.31149</v>
      </c>
      <c r="J319" s="297" t="n">
        <v>43.69317</v>
      </c>
      <c r="K319" s="301" t="n">
        <v>5667.999744</v>
      </c>
      <c r="L319" s="295" t="n">
        <v>105.6374818669162</v>
      </c>
      <c r="M319" s="300" t="n">
        <v>-0.7125494560346033</v>
      </c>
      <c r="N319" s="297" t="n">
        <v>64.7447110517283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719.29</v>
      </c>
      <c r="F320" s="289" t="n">
        <v>0.9956441</v>
      </c>
      <c r="G320" s="290" t="n">
        <v>107.936759808</v>
      </c>
      <c r="H320" s="289" t="n">
        <v>0.263</v>
      </c>
      <c r="I320" s="291" t="n">
        <v>0.15100001</v>
      </c>
      <c r="J320" s="292" t="n">
        <v>99.07575</v>
      </c>
      <c r="K320" s="299" t="n">
        <v>1037.176768</v>
      </c>
      <c r="L320" s="290" t="n">
        <v>10.93922420313223</v>
      </c>
      <c r="M320" s="300" t="n">
        <v>-0.8986515416750407</v>
      </c>
      <c r="N320" s="292" t="n">
        <v>104.0678579624819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79.44</v>
      </c>
      <c r="F321" s="289" t="n">
        <v>0.07394886000000001</v>
      </c>
      <c r="G321" s="295" t="n">
        <v>37.986828288</v>
      </c>
      <c r="H321" s="289" t="n">
        <v>0.047</v>
      </c>
      <c r="I321" s="296" t="n">
        <v>0.18537001</v>
      </c>
      <c r="J321" s="297" t="n">
        <v>22.066668</v>
      </c>
      <c r="K321" s="301" t="n">
        <v>1868.37504</v>
      </c>
      <c r="L321" s="295" t="n">
        <v>15.05022649057031</v>
      </c>
      <c r="M321" s="300" t="n">
        <v>-0.6038040771273168</v>
      </c>
      <c r="N321" s="297" t="n">
        <v>20.33147819161617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41.42</v>
      </c>
      <c r="F322" s="300" t="n">
        <v>-0.08464086</v>
      </c>
      <c r="G322" s="290" t="n">
        <v>19.150358528</v>
      </c>
      <c r="H322" s="289" t="n">
        <v>0.774</v>
      </c>
      <c r="I322" s="291" t="n">
        <v>0.19143999</v>
      </c>
      <c r="J322" s="292" t="n">
        <v>33.135998</v>
      </c>
      <c r="K322" s="299" t="n">
        <v>149.5</v>
      </c>
      <c r="L322" s="290" t="n">
        <v>2.510245759997822</v>
      </c>
      <c r="M322" s="300" t="n">
        <v>-0.8689191246039829</v>
      </c>
      <c r="N322" s="292" t="n">
        <v>128.0960433431438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25.93</v>
      </c>
      <c r="F323" s="300" t="n">
        <v>-0.07590878</v>
      </c>
      <c r="G323" s="295" t="n">
        <v>14.115074048</v>
      </c>
      <c r="H323" s="289" t="n">
        <v>0.08799999999999999</v>
      </c>
      <c r="I323" s="296" t="n">
        <v>0.5717</v>
      </c>
      <c r="J323" s="297" t="n">
        <v>32.822784</v>
      </c>
      <c r="K323" s="301" t="n">
        <v>1744</v>
      </c>
      <c r="L323" s="295" t="n">
        <v>19.32072736867829</v>
      </c>
      <c r="M323" s="289" t="n">
        <v>0.3688009926817137</v>
      </c>
      <c r="N323" s="297" t="n">
        <v>5.393610269701835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141.86</v>
      </c>
      <c r="F324" s="289" t="n">
        <v>0.2532909</v>
      </c>
      <c r="G324" s="290" t="n">
        <v>588.002230272</v>
      </c>
      <c r="H324" s="289" t="n">
        <v>0.026</v>
      </c>
      <c r="I324" s="291" t="n">
        <v>0.29768</v>
      </c>
      <c r="J324" s="292" t="n">
        <v>23.882154</v>
      </c>
      <c r="K324" s="299" t="n">
        <v>11630.49984</v>
      </c>
      <c r="L324" s="290" t="n">
        <v>180.2831042185854</v>
      </c>
      <c r="M324" s="300" t="n">
        <v>-0.6933972441989047</v>
      </c>
      <c r="N324" s="292" t="n">
        <v>50.55691608189043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42.89</v>
      </c>
      <c r="F325" s="289" t="n">
        <v>0.2599883</v>
      </c>
      <c r="G325" s="295" t="n">
        <v>49.46946048</v>
      </c>
      <c r="H325" s="300" t="n">
        <v>-0.008</v>
      </c>
      <c r="I325" s="296" t="n">
        <v>0.46929002</v>
      </c>
      <c r="J325" s="297" t="n">
        <v>11.947075</v>
      </c>
      <c r="K325" s="301" t="n">
        <v>1600.499968</v>
      </c>
      <c r="L325" s="295" t="n">
        <v>21.06744694121324</v>
      </c>
      <c r="M325" s="300" t="n">
        <v>-0.5741322679326452</v>
      </c>
      <c r="N325" s="297" t="n">
        <v>30.90875366967205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68.5</v>
      </c>
      <c r="F326" s="289" t="n">
        <v>0.26430416</v>
      </c>
      <c r="G326" s="290" t="n">
        <v>60.246605824</v>
      </c>
      <c r="H326" s="289" t="n">
        <v>0.231</v>
      </c>
      <c r="I326" s="291" t="n">
        <v>0.47263</v>
      </c>
      <c r="J326" s="292" t="n">
        <v>20.20649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-6.056000248860651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785.4299999999999</v>
      </c>
      <c r="F327" s="289" t="n">
        <v>0.0775404</v>
      </c>
      <c r="G327" s="295" t="n">
        <v>91.956371456</v>
      </c>
      <c r="H327" s="289" t="n">
        <v>0.06</v>
      </c>
      <c r="I327" s="296" t="n">
        <v>0.03601</v>
      </c>
      <c r="J327" s="297" t="n">
        <v>20.448582</v>
      </c>
      <c r="K327" s="301" t="n">
        <v>5657.625088</v>
      </c>
      <c r="L327" s="295" t="n">
        <v>57.30600979623801</v>
      </c>
      <c r="M327" s="300" t="n">
        <v>-0.3768130594011288</v>
      </c>
      <c r="N327" s="297" t="n">
        <v>16.25352896755077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64.13</v>
      </c>
      <c r="F328" s="300" t="n">
        <v>-0.021214902</v>
      </c>
      <c r="G328" s="290" t="n">
        <v>39.540035584</v>
      </c>
      <c r="H328" s="289" t="n">
        <v>0.012</v>
      </c>
      <c r="I328" s="291" t="n">
        <v>0.241</v>
      </c>
      <c r="J328" s="292" t="n">
        <v>41.642857</v>
      </c>
      <c r="K328" s="299" t="n">
        <v>3398.87488</v>
      </c>
      <c r="L328" s="290" t="n">
        <v>23.12587437607342</v>
      </c>
      <c r="M328" s="300" t="n">
        <v>-0.4151276286298696</v>
      </c>
      <c r="N328" s="292" t="n">
        <v>11.63327207149502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227.72</v>
      </c>
      <c r="F329" s="289" t="n">
        <v>0.3767836</v>
      </c>
      <c r="G329" s="295" t="n">
        <v>53.333356544</v>
      </c>
      <c r="H329" s="289" t="n">
        <v>0.11</v>
      </c>
      <c r="I329" s="296" t="n">
        <v>0.037550002</v>
      </c>
      <c r="J329" s="297" t="n">
        <v>34.819572</v>
      </c>
      <c r="K329" s="301" t="n">
        <v>4849.999872</v>
      </c>
      <c r="L329" s="295" t="n">
        <v>63.58048187004176</v>
      </c>
      <c r="M329" s="289" t="n">
        <v>0.1921335162467768</v>
      </c>
      <c r="N329" s="297" t="n">
        <v>10.99656880580635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61.39</v>
      </c>
      <c r="F330" s="289" t="n">
        <v>0.11314595</v>
      </c>
      <c r="G330" s="290" t="n">
        <v>30.314196992</v>
      </c>
      <c r="H330" s="289" t="n">
        <v>0.051</v>
      </c>
      <c r="I330" s="291" t="n">
        <v>0.10559</v>
      </c>
      <c r="J330" s="292" t="n">
        <v>13.77931</v>
      </c>
      <c r="K330" s="299" t="n">
        <v>6847.499776</v>
      </c>
      <c r="L330" s="290" t="n">
        <v>79.72758844666474</v>
      </c>
      <c r="M330" s="289" t="n">
        <v>1.630041246604852</v>
      </c>
      <c r="N330" s="292" t="n">
        <v>4.427046195203848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172</v>
      </c>
      <c r="F331" s="289" t="n">
        <v>0.3779843</v>
      </c>
      <c r="G331" s="295" t="n">
        <v>68.960821248</v>
      </c>
      <c r="H331" s="289" t="n">
        <v>0.06900000000000001</v>
      </c>
      <c r="I331" s="296" t="n">
        <v>0.1252</v>
      </c>
      <c r="J331" s="297" t="n">
        <v>17.01286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-60.78521409001926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114.67</v>
      </c>
      <c r="F332" s="289" t="n">
        <v>0.10440147</v>
      </c>
      <c r="G332" s="290" t="n">
        <v>37.350961152</v>
      </c>
      <c r="H332" s="289" t="n">
        <v>0.09</v>
      </c>
      <c r="I332" s="291" t="n">
        <v>0.41764</v>
      </c>
      <c r="J332" s="292" t="n">
        <v>22.979961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-18.07002321353183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174.1</v>
      </c>
      <c r="F333" s="289" t="n">
        <v>0.17428839</v>
      </c>
      <c r="G333" s="295" t="n">
        <v>40.515301376</v>
      </c>
      <c r="H333" s="289" t="n">
        <v>0.122</v>
      </c>
      <c r="I333" s="296" t="n">
        <v>0.25868</v>
      </c>
      <c r="J333" s="297" t="n">
        <v>78.81537</v>
      </c>
      <c r="K333" s="301" t="n">
        <v>2120.347904</v>
      </c>
      <c r="L333" s="295" t="n">
        <v>32.20845517912612</v>
      </c>
      <c r="M333" s="300" t="n">
        <v>-0.205029850815687</v>
      </c>
      <c r="N333" s="297" t="n">
        <v>19.10785405992506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177.42</v>
      </c>
      <c r="F334" s="289" t="n">
        <v>2.5139632</v>
      </c>
      <c r="G334" s="290" t="n">
        <v>152.694358016</v>
      </c>
      <c r="H334" s="289" t="n">
        <v>0.2</v>
      </c>
      <c r="I334" s="291" t="n">
        <v>0.36383</v>
      </c>
      <c r="J334" s="292" t="n">
        <v>90.06091000000001</v>
      </c>
      <c r="K334" s="299" t="n">
        <v>612</v>
      </c>
      <c r="L334" s="290" t="n">
        <v>7.827476195290155</v>
      </c>
      <c r="M334" s="300" t="n">
        <v>-0.9487376200601337</v>
      </c>
      <c r="N334" s="292" t="n">
        <v>249.5005929926471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101.28</v>
      </c>
      <c r="F335" s="300" t="n">
        <v>-0.14067537</v>
      </c>
      <c r="G335" s="295" t="n">
        <v>175.87388416</v>
      </c>
      <c r="H335" s="289" t="n">
        <v>0.065</v>
      </c>
      <c r="I335" s="296" t="n">
        <v>0.3716</v>
      </c>
      <c r="J335" s="297" t="n">
        <v>16.2048</v>
      </c>
      <c r="K335" s="301" t="n">
        <v>3751.375104</v>
      </c>
      <c r="L335" s="295" t="n">
        <v>37.89245673985256</v>
      </c>
      <c r="M335" s="300" t="n">
        <v>-0.784547564177407</v>
      </c>
      <c r="N335" s="297" t="n">
        <v>46.88250898588893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76.87</v>
      </c>
      <c r="F336" s="289" t="n">
        <v>0.037101984</v>
      </c>
      <c r="G336" s="290" t="n">
        <v>51.41219328</v>
      </c>
      <c r="H336" s="289" t="n">
        <v>0.11</v>
      </c>
      <c r="I336" s="291" t="n">
        <v>0.48561</v>
      </c>
      <c r="J336" s="292" t="n">
        <v>41.551353</v>
      </c>
      <c r="K336" s="299" t="n">
        <v>2576.124928</v>
      </c>
      <c r="L336" s="290" t="n">
        <v>27.08563017832885</v>
      </c>
      <c r="M336" s="300" t="n">
        <v>-0.4731671914711814</v>
      </c>
      <c r="N336" s="292" t="n">
        <v>19.95718175046517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15.71</v>
      </c>
      <c r="F337" s="289" t="n">
        <v>0.4848771</v>
      </c>
      <c r="G337" s="295" t="n">
        <v>10.390361088</v>
      </c>
      <c r="H337" s="289" t="n">
        <v>0.108</v>
      </c>
      <c r="I337" s="296" t="n">
        <v>0.22872</v>
      </c>
      <c r="J337" s="297" t="n">
        <v>50.677418</v>
      </c>
      <c r="K337" s="301" t="n">
        <v>861.124992</v>
      </c>
      <c r="L337" s="295" t="n">
        <v>12.66118496370985</v>
      </c>
      <c r="M337" s="289" t="n">
        <v>0.2185510066952784</v>
      </c>
      <c r="N337" s="297" t="n">
        <v>12.0660305981109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277.42</v>
      </c>
      <c r="F338" s="289" t="n">
        <v>0.62967753</v>
      </c>
      <c r="G338" s="290" t="n">
        <v>110.997823488</v>
      </c>
      <c r="H338" s="289" t="n">
        <v>0.191</v>
      </c>
      <c r="I338" s="291" t="n">
        <v>0.35046002</v>
      </c>
      <c r="J338" s="292" t="n">
        <v>64.51627999999999</v>
      </c>
      <c r="K338" s="299" t="n">
        <v>1192.749952</v>
      </c>
      <c r="L338" s="290" t="n">
        <v>22.38827404401025</v>
      </c>
      <c r="M338" s="300" t="n">
        <v>-0.7982998824618336</v>
      </c>
      <c r="N338" s="292" t="n">
        <v>93.0604254041169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184.36</v>
      </c>
      <c r="F339" s="300" t="n">
        <v>-0.16575408</v>
      </c>
      <c r="G339" s="295" t="n">
        <v>199.51525888</v>
      </c>
      <c r="H339" s="289" t="n">
        <v>0.106</v>
      </c>
      <c r="I339" s="296" t="n">
        <v>0.63281</v>
      </c>
      <c r="J339" s="297" t="n">
        <v>19.612766</v>
      </c>
      <c r="K339" s="301" t="n">
        <v>11147.374592</v>
      </c>
      <c r="L339" s="295" t="n">
        <v>127.4825705675071</v>
      </c>
      <c r="M339" s="300" t="n">
        <v>-0.3610384925787432</v>
      </c>
      <c r="N339" s="297" t="n">
        <v>17.89795973747071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335.74</v>
      </c>
      <c r="F340" s="289" t="n">
        <v>0.8658905</v>
      </c>
      <c r="G340" s="290" t="n">
        <v>80.109830144</v>
      </c>
      <c r="H340" s="289" t="n">
        <v>0.083</v>
      </c>
      <c r="I340" s="291" t="n">
        <v>0.27552</v>
      </c>
      <c r="J340" s="292" t="n">
        <v>17.925253</v>
      </c>
      <c r="K340" s="299" t="n">
        <v>894</v>
      </c>
      <c r="L340" s="290" t="n">
        <v>12.23438543299573</v>
      </c>
      <c r="M340" s="300" t="n">
        <v>-0.8472798480410704</v>
      </c>
      <c r="N340" s="292" t="n">
        <v>89.6083134893065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34.26</v>
      </c>
      <c r="F341" s="289" t="n">
        <v>0.68685377</v>
      </c>
      <c r="G341" s="295" t="n">
        <v>12.109889536</v>
      </c>
      <c r="H341" s="300" t="n">
        <v>-0.119</v>
      </c>
      <c r="I341" s="296" t="n">
        <v>0.72273004</v>
      </c>
      <c r="J341" s="297" t="n">
        <v>7.986014</v>
      </c>
      <c r="K341" s="301" t="n">
        <v>1691.250048</v>
      </c>
      <c r="L341" s="295" t="n">
        <v>13.97939921652536</v>
      </c>
      <c r="M341" s="289" t="n">
        <v>0.1543787558893683</v>
      </c>
      <c r="N341" s="297" t="n">
        <v>7.160319073658349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47.7</v>
      </c>
      <c r="F342" s="289" t="n">
        <v>0.200302</v>
      </c>
      <c r="G342" s="290" t="n">
        <v>27.591168</v>
      </c>
      <c r="H342" s="289" t="n">
        <v>0.116</v>
      </c>
      <c r="I342" s="291" t="n">
        <v>0.68425006</v>
      </c>
      <c r="J342" s="292" t="n">
        <v>25.923912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-15.03503421716792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1094.68</v>
      </c>
      <c r="F343" s="289" t="n">
        <v>0.23434627</v>
      </c>
      <c r="G343" s="295" t="n">
        <v>107.96199936</v>
      </c>
      <c r="H343" s="289" t="n">
        <v>0.121</v>
      </c>
      <c r="I343" s="296" t="n">
        <v>0.51606</v>
      </c>
      <c r="J343" s="297" t="n">
        <v>75.75641</v>
      </c>
      <c r="K343" s="301" t="n">
        <v>2725.12512</v>
      </c>
      <c r="L343" s="295" t="n">
        <v>7.031448383431259</v>
      </c>
      <c r="M343" s="300" t="n">
        <v>-0.9348710803327674</v>
      </c>
      <c r="N343" s="297" t="n">
        <v>39.61726050972662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46.59</v>
      </c>
      <c r="F344" s="289" t="n">
        <v>0.09959876500000001</v>
      </c>
      <c r="G344" s="290" t="n">
        <v>47.671267328</v>
      </c>
      <c r="H344" s="289" t="n">
        <v>0.079</v>
      </c>
      <c r="I344" s="291" t="n">
        <v>0.42641</v>
      </c>
      <c r="J344" s="292" t="n">
        <v>17.065933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-16.97845934907576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75.20999999999999</v>
      </c>
      <c r="F345" s="300" t="n">
        <v>-0.107299685</v>
      </c>
      <c r="G345" s="295" t="n">
        <v>39.876808704</v>
      </c>
      <c r="H345" s="289" t="n">
        <v>0.014</v>
      </c>
      <c r="I345" s="296" t="n">
        <v>0.35534</v>
      </c>
      <c r="J345" s="297" t="n">
        <v>13.241198</v>
      </c>
      <c r="K345" s="301" t="n">
        <v>9517.249535999999</v>
      </c>
      <c r="L345" s="295" t="n">
        <v>18.22483596180797</v>
      </c>
      <c r="M345" s="300" t="n">
        <v>-0.5429715527867741</v>
      </c>
      <c r="N345" s="297" t="n">
        <v>4.189951070482261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21.69</v>
      </c>
      <c r="F346" s="300" t="n">
        <v>-0.40477496</v>
      </c>
      <c r="G346" s="290" t="n">
        <v>6.894094336</v>
      </c>
      <c r="H346" s="289" t="n">
        <v>0.144</v>
      </c>
      <c r="I346" s="291" t="n">
        <v>0.13307999</v>
      </c>
      <c r="J346" s="292" t="n">
        <v>154.92857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-23.79017036222075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52.11</v>
      </c>
      <c r="F347" s="300" t="n">
        <v>-0.18995804</v>
      </c>
      <c r="G347" s="295" t="n">
        <v>7.390277632</v>
      </c>
      <c r="H347" s="300" t="n">
        <v>-0.012</v>
      </c>
      <c r="I347" s="296" t="n">
        <v>0.12139</v>
      </c>
      <c r="J347" s="297" t="n">
        <v>31.017859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-83.34186785153227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167.13</v>
      </c>
      <c r="F348" s="300" t="n">
        <v>-0.34042388</v>
      </c>
      <c r="G348" s="290" t="n">
        <v>20.161660928</v>
      </c>
      <c r="H348" s="289" t="n">
        <v>0.143</v>
      </c>
      <c r="I348" s="291" t="n">
        <v>0.56124</v>
      </c>
      <c r="J348" s="292" t="n">
        <v>29.424297</v>
      </c>
      <c r="K348" s="299" t="n">
        <v>1024.662528</v>
      </c>
      <c r="L348" s="290" t="n">
        <v>10.58233809030666</v>
      </c>
      <c r="M348" s="300" t="n">
        <v>-0.475125678975675</v>
      </c>
      <c r="N348" s="292" t="n">
        <v>19.42158630023602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103.67</v>
      </c>
      <c r="F349" s="289" t="n">
        <v>0.1928432</v>
      </c>
      <c r="G349" s="295" t="n">
        <v>10.759569408</v>
      </c>
      <c r="H349" s="289" t="n">
        <v>0.092</v>
      </c>
      <c r="I349" s="296" t="n">
        <v>0.68108004</v>
      </c>
      <c r="J349" s="297" t="n">
        <v>29.70487</v>
      </c>
      <c r="K349" s="301" t="n">
        <v>356.894624</v>
      </c>
      <c r="L349" s="295" t="n">
        <v>3.788574488933673</v>
      </c>
      <c r="M349" s="300" t="n">
        <v>-0.6478879084030281</v>
      </c>
      <c r="N349" s="297" t="n">
        <v>30.14775082582919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108.37</v>
      </c>
      <c r="F350" s="289" t="n">
        <v>0.075846314</v>
      </c>
      <c r="G350" s="290" t="n">
        <v>39.937564672</v>
      </c>
      <c r="H350" s="289" t="n">
        <v>0.062</v>
      </c>
      <c r="I350" s="291" t="n">
        <v>0.5319199999999999</v>
      </c>
      <c r="J350" s="292" t="n">
        <v>18.274874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-47.92987086435996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148.85</v>
      </c>
      <c r="F351" s="289" t="n">
        <v>0.1293627</v>
      </c>
      <c r="G351" s="295" t="n">
        <v>30.965016576</v>
      </c>
      <c r="H351" s="289" t="n">
        <v>0.158</v>
      </c>
      <c r="I351" s="296" t="n">
        <v>0.28689</v>
      </c>
      <c r="J351" s="297" t="n">
        <v>24.522242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-14.15139236055995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124.82</v>
      </c>
      <c r="F352" s="300" t="n">
        <v>-0.019789517</v>
      </c>
      <c r="G352" s="290" t="n">
        <v>14.738854912</v>
      </c>
      <c r="H352" s="289" t="n">
        <v>0.27</v>
      </c>
      <c r="I352" s="291" t="n">
        <v>0.2342</v>
      </c>
      <c r="J352" s="292" t="n">
        <v>36.711765</v>
      </c>
      <c r="K352" s="299" t="n">
        <v>512.446368</v>
      </c>
      <c r="L352" s="290" t="n">
        <v>6.203264850724043</v>
      </c>
      <c r="M352" s="300" t="n">
        <v>-0.5791216558028872</v>
      </c>
      <c r="N352" s="292" t="n">
        <v>28.76175193572647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166.11</v>
      </c>
      <c r="F353" s="289" t="n">
        <v>1.7964647</v>
      </c>
      <c r="G353" s="295" t="n">
        <v>19.59012352</v>
      </c>
      <c r="H353" s="289" t="n">
        <v>0.327</v>
      </c>
      <c r="I353" s="296" t="n">
        <v>0.18531</v>
      </c>
      <c r="J353" s="297" t="n">
        <v>13.754448</v>
      </c>
      <c r="K353" s="301" t="n">
        <v>716.711744</v>
      </c>
      <c r="L353" s="295" t="n">
        <v>8.975703809934142</v>
      </c>
      <c r="M353" s="300" t="n">
        <v>-0.5418250527736262</v>
      </c>
      <c r="N353" s="297" t="n">
        <v>27.33333873989094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48.04</v>
      </c>
      <c r="F354" s="289" t="n">
        <v>0.71725404</v>
      </c>
      <c r="G354" s="290" t="n">
        <v>19.458996224</v>
      </c>
      <c r="H354" s="289" t="n">
        <v>0.043</v>
      </c>
      <c r="I354" s="291" t="n">
        <v>0.35009998</v>
      </c>
      <c r="J354" s="292" t="n">
        <v>126.42106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-155.9839360647695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47.72</v>
      </c>
      <c r="F355" s="289" t="n">
        <v>0.21486759</v>
      </c>
      <c r="G355" s="295" t="n">
        <v>22.878840832</v>
      </c>
      <c r="H355" s="289" t="n">
        <v>0.082</v>
      </c>
      <c r="I355" s="296" t="n">
        <v>0.50698</v>
      </c>
      <c r="J355" s="297" t="n">
        <v>23.741295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-14.64327770489277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110.48</v>
      </c>
      <c r="F356" s="289" t="n">
        <v>0.17009103</v>
      </c>
      <c r="G356" s="290" t="n">
        <v>30.575519744</v>
      </c>
      <c r="H356" s="289" t="n">
        <v>0.037</v>
      </c>
      <c r="I356" s="291" t="n">
        <v>0.50451</v>
      </c>
      <c r="J356" s="292" t="n">
        <v>19.870504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-16.3560114627746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33.18</v>
      </c>
      <c r="F357" s="289" t="n">
        <v>0.46879148</v>
      </c>
      <c r="G357" s="295" t="n">
        <v>17.241561088</v>
      </c>
      <c r="H357" s="289" t="n">
        <v>0.08699999999999999</v>
      </c>
      <c r="I357" s="296" t="n">
        <v>0.37355998</v>
      </c>
      <c r="J357" s="297" t="n">
        <v>25.328245</v>
      </c>
      <c r="K357" s="301" t="n">
        <v>-242.137504</v>
      </c>
      <c r="L357" s="295" t="n">
        <v>4.026438273002667</v>
      </c>
      <c r="M357" s="300" t="n">
        <v>-0.7664690423070194</v>
      </c>
      <c r="N357" s="297" t="n">
        <v>-71.20566104109176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91.77</v>
      </c>
      <c r="F358" s="289" t="n">
        <v>0.23363352</v>
      </c>
      <c r="G358" s="290" t="n">
        <v>59.990724608</v>
      </c>
      <c r="H358" s="300" t="n">
        <v>-0.039</v>
      </c>
      <c r="I358" s="291" t="n">
        <v>0.42457</v>
      </c>
      <c r="J358" s="292" t="n">
        <v>31.214285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-2.124063789965211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227.49</v>
      </c>
      <c r="F359" s="289" t="n">
        <v>0.15079927</v>
      </c>
      <c r="G359" s="295" t="n">
        <v>179.33090816</v>
      </c>
      <c r="H359" s="289" t="n">
        <v>0.14</v>
      </c>
      <c r="I359" s="296" t="n">
        <v>0.048249997</v>
      </c>
      <c r="J359" s="297" t="n">
        <v>89.917</v>
      </c>
      <c r="K359" s="301" t="n">
        <v>2554.249984</v>
      </c>
      <c r="L359" s="295" t="n">
        <v>59.31629485569454</v>
      </c>
      <c r="M359" s="300" t="n">
        <v>-0.6692355184931522</v>
      </c>
      <c r="N359" s="297" t="n">
        <v>70.20882779780023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82.51000000000001</v>
      </c>
      <c r="F360" s="289" t="n">
        <v>0.7157413</v>
      </c>
      <c r="G360" s="290" t="n">
        <v>74.396401664</v>
      </c>
      <c r="H360" s="300" t="n">
        <v>-0.008999999999999999</v>
      </c>
      <c r="I360" s="291" t="n">
        <v>0.111420006</v>
      </c>
      <c r="J360" s="292" t="n">
        <v>30.11314</v>
      </c>
      <c r="K360" s="299" t="n">
        <v>22466.625536</v>
      </c>
      <c r="L360" s="290" t="n">
        <v>114.3932992066295</v>
      </c>
      <c r="M360" s="289" t="n">
        <v>0.5376187106907324</v>
      </c>
      <c r="N360" s="292" t="n">
        <v>3.311418313366151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74.03</v>
      </c>
      <c r="F362" s="289" t="n">
        <v>0.0761739</v>
      </c>
      <c r="G362" s="290" t="n">
        <v>22.86931968</v>
      </c>
      <c r="H362" s="289" t="n">
        <v>0.116</v>
      </c>
      <c r="I362" s="291" t="n">
        <v>0.40546</v>
      </c>
      <c r="J362" s="292" t="n">
        <v>20.506926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-10.60729041561224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103.85</v>
      </c>
      <c r="F363" s="289" t="n">
        <v>0.17331374</v>
      </c>
      <c r="G363" s="295" t="n">
        <v>12.58528768</v>
      </c>
      <c r="H363" s="289" t="n">
        <v>0.114</v>
      </c>
      <c r="I363" s="296" t="n">
        <v>0.43014</v>
      </c>
      <c r="J363" s="297" t="n">
        <v>19.375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-15.14287578172274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43.35</v>
      </c>
      <c r="F364" s="289" t="n">
        <v>0.21906638</v>
      </c>
      <c r="G364" s="290" t="n">
        <v>28.3582464</v>
      </c>
      <c r="H364" s="289" t="n">
        <v>0.019</v>
      </c>
      <c r="I364" s="291" t="n">
        <v>0.4592</v>
      </c>
      <c r="J364" s="292" t="n">
        <v>26.59509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-5.734296312745395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70.15000000000001</v>
      </c>
      <c r="F365" s="289" t="n">
        <v>0.7034968</v>
      </c>
      <c r="G365" s="295" t="n">
        <v>100.844822528</v>
      </c>
      <c r="H365" s="289" t="n">
        <v>0.08799999999999999</v>
      </c>
      <c r="I365" s="296" t="n">
        <v>0.38636002</v>
      </c>
      <c r="J365" s="297" t="n">
        <v>37.1164</v>
      </c>
      <c r="K365" s="301" t="n">
        <v>1709.874944</v>
      </c>
      <c r="L365" s="295" t="n">
        <v>17.80617446161418</v>
      </c>
      <c r="M365" s="300" t="n">
        <v>-0.8234299588690314</v>
      </c>
      <c r="N365" s="297" t="n">
        <v>58.97789477740309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94.31</v>
      </c>
      <c r="F366" s="289" t="n">
        <v>0.064086676</v>
      </c>
      <c r="G366" s="290" t="n">
        <v>106.315767808</v>
      </c>
      <c r="H366" s="289" t="n">
        <v>0.08</v>
      </c>
      <c r="I366" s="291" t="n">
        <v>0.48002997</v>
      </c>
      <c r="J366" s="292" t="n">
        <v>24.120203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-26.9153830651167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36.38</v>
      </c>
      <c r="F367" s="289" t="n">
        <v>0.083060384</v>
      </c>
      <c r="G367" s="295" t="n">
        <v>27.37050624</v>
      </c>
      <c r="H367" s="289" t="n">
        <v>0.108</v>
      </c>
      <c r="I367" s="296" t="n">
        <v>0.43287998</v>
      </c>
      <c r="J367" s="297" t="n">
        <v>22.31902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-16.94637028411483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78.98</v>
      </c>
      <c r="F368" s="289" t="n">
        <v>0.19161129</v>
      </c>
      <c r="G368" s="290" t="n">
        <v>49.304813568</v>
      </c>
      <c r="H368" s="289" t="n">
        <v>0.029</v>
      </c>
      <c r="I368" s="291" t="n">
        <v>0.45928</v>
      </c>
      <c r="J368" s="292" t="n">
        <v>22.760807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-6.598940447818094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78.02</v>
      </c>
      <c r="F369" s="289" t="n">
        <v>0.44508243</v>
      </c>
      <c r="G369" s="295" t="n">
        <v>37.602246656</v>
      </c>
      <c r="H369" s="289" t="n">
        <v>0.016</v>
      </c>
      <c r="I369" s="296" t="n">
        <v>0.062979996</v>
      </c>
      <c r="J369" s="297" t="n">
        <v>34.830357</v>
      </c>
      <c r="K369" s="301" t="n">
        <v>1578.499968</v>
      </c>
      <c r="L369" s="295" t="n">
        <v>10.31070301621585</v>
      </c>
      <c r="M369" s="300" t="n">
        <v>-0.7257955592243682</v>
      </c>
      <c r="N369" s="297" t="n">
        <v>23.82150712627699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128.47</v>
      </c>
      <c r="F370" s="300" t="n">
        <v>-0.08951098</v>
      </c>
      <c r="G370" s="290" t="n">
        <v>25.087688704</v>
      </c>
      <c r="H370" s="289" t="n">
        <v>0.057</v>
      </c>
      <c r="I370" s="291" t="n">
        <v>0.60826</v>
      </c>
      <c r="J370" s="292" t="n">
        <v>22.77837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-13.22754272215592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69.79000000000001</v>
      </c>
      <c r="F371" s="289" t="n">
        <v>0.11842954</v>
      </c>
      <c r="G371" s="295" t="n">
        <v>26.24662528</v>
      </c>
      <c r="H371" s="289" t="n">
        <v>0.094</v>
      </c>
      <c r="I371" s="296" t="n">
        <v>0.5349</v>
      </c>
      <c r="J371" s="297" t="n">
        <v>14.944325</v>
      </c>
      <c r="K371" s="301" t="n">
        <v>587.291392</v>
      </c>
      <c r="L371" s="295" t="n">
        <v>6.580558229926772</v>
      </c>
      <c r="M371" s="300" t="n">
        <v>-0.7492798346558796</v>
      </c>
      <c r="N371" s="297" t="n">
        <v>44.69097504625098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126.06</v>
      </c>
      <c r="F372" s="289" t="n">
        <v>0.10019195</v>
      </c>
      <c r="G372" s="290" t="n">
        <v>98.27590144</v>
      </c>
      <c r="H372" s="289" t="n">
        <v>0.113</v>
      </c>
      <c r="I372" s="291" t="n">
        <v>0.5105</v>
      </c>
      <c r="J372" s="292" t="n">
        <v>19.393847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-43.74622520159465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129.75</v>
      </c>
      <c r="F373" s="289" t="n">
        <v>0.28211462</v>
      </c>
      <c r="G373" s="295" t="n">
        <v>70.59762380799999</v>
      </c>
      <c r="H373" s="289" t="n">
        <v>0.102</v>
      </c>
      <c r="I373" s="296" t="n">
        <v>0.47243</v>
      </c>
      <c r="J373" s="297" t="n">
        <v>19.193787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-10.15289217071328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86.23</v>
      </c>
      <c r="F374" s="289" t="n">
        <v>0.20483446</v>
      </c>
      <c r="G374" s="290" t="n">
        <v>179.84176128</v>
      </c>
      <c r="H374" s="289" t="n">
        <v>0.073</v>
      </c>
      <c r="I374" s="291" t="n">
        <v>0.61401004</v>
      </c>
      <c r="J374" s="292" t="n">
        <v>21.885788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-9.745737582108298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78.72</v>
      </c>
      <c r="F375" s="300" t="n">
        <v>-0.355963</v>
      </c>
      <c r="G375" s="295" t="n">
        <v>331.474075648</v>
      </c>
      <c r="H375" s="289" t="n">
        <v>0.162</v>
      </c>
      <c r="I375" s="296" t="n">
        <v>0.49029</v>
      </c>
      <c r="J375" s="297" t="n">
        <v>25.393549</v>
      </c>
      <c r="K375" s="301" t="n">
        <v>25993.6768</v>
      </c>
      <c r="L375" s="295" t="n">
        <v>339.0445810767285</v>
      </c>
      <c r="M375" s="289" t="n">
        <v>0.02283890652362144</v>
      </c>
      <c r="N375" s="297" t="n">
        <v>12.75210362406906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112.39</v>
      </c>
      <c r="F376" s="289" t="n">
        <v>0.38890266</v>
      </c>
      <c r="G376" s="290" t="n">
        <v>51.461902336</v>
      </c>
      <c r="H376" s="289" t="n">
        <v>0.12</v>
      </c>
      <c r="I376" s="291" t="n">
        <v>0.46976003</v>
      </c>
      <c r="J376" s="292" t="n">
        <v>28.670918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-13.15119281741844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86.31</v>
      </c>
      <c r="F377" s="289" t="n">
        <v>0.063323855</v>
      </c>
      <c r="G377" s="295" t="n">
        <v>54.378131456</v>
      </c>
      <c r="H377" s="289" t="n">
        <v>0.196</v>
      </c>
      <c r="I377" s="296" t="n">
        <v>0.29636</v>
      </c>
      <c r="J377" s="297" t="n">
        <v>15.385026</v>
      </c>
      <c r="K377" s="301" t="n">
        <v>454.375008</v>
      </c>
      <c r="L377" s="295" t="n">
        <v>9.846062588968348</v>
      </c>
      <c r="M377" s="300" t="n">
        <v>-0.8189334144933745</v>
      </c>
      <c r="N377" s="297" t="n">
        <v>119.6767746876606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142.99</v>
      </c>
      <c r="F378" s="289" t="n">
        <v>0.8250159</v>
      </c>
      <c r="G378" s="290" t="n">
        <v>243.880460288</v>
      </c>
      <c r="H378" s="289" t="n">
        <v>0.159</v>
      </c>
      <c r="I378" s="291" t="n">
        <v>0</v>
      </c>
      <c r="J378" s="292" t="n">
        <v>17.674908</v>
      </c>
      <c r="K378" s="293" t="inlineStr">
        <is>
          <t>—</t>
        </is>
      </c>
      <c r="L378" s="290" t="n">
        <v>71.6260602311023</v>
      </c>
      <c r="M378" s="300" t="n">
        <v>-0.7063066875201127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188.12</v>
      </c>
      <c r="F379" s="289" t="n">
        <v>0.2644173</v>
      </c>
      <c r="G379" s="295" t="n">
        <v>52.920659968</v>
      </c>
      <c r="H379" s="289" t="n">
        <v>0.042</v>
      </c>
      <c r="I379" s="296" t="n">
        <v>0.72246003</v>
      </c>
      <c r="J379" s="297" t="n">
        <v>191.95917</v>
      </c>
      <c r="K379" s="301" t="n">
        <v>1397.250048</v>
      </c>
      <c r="L379" s="295" t="n">
        <v>22.98541294614386</v>
      </c>
      <c r="M379" s="300" t="n">
        <v>-0.5656627683773663</v>
      </c>
      <c r="N379" s="297" t="n">
        <v>37.87486535240399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169.63</v>
      </c>
      <c r="F380" s="289" t="n">
        <v>0.11313081</v>
      </c>
      <c r="G380" s="290" t="n">
        <v>28.314609664</v>
      </c>
      <c r="H380" s="289" t="n">
        <v>0.006</v>
      </c>
      <c r="I380" s="291" t="n">
        <v>0.60988</v>
      </c>
      <c r="J380" s="292" t="n">
        <v>20.864698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-12.80988514849158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72.06</v>
      </c>
      <c r="F381" s="289" t="n">
        <v>0.42806184</v>
      </c>
      <c r="G381" s="295" t="n">
        <v>27.72825088</v>
      </c>
      <c r="H381" s="289" t="n">
        <v>0.077</v>
      </c>
      <c r="I381" s="296" t="n">
        <v>0.58677</v>
      </c>
      <c r="J381" s="297" t="n">
        <v>7.8326087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-24.45172080111111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141.2</v>
      </c>
      <c r="F382" s="289" t="n">
        <v>0.06832111</v>
      </c>
      <c r="G382" s="290" t="n">
        <v>83.80289024</v>
      </c>
      <c r="H382" s="289" t="n">
        <v>0.179</v>
      </c>
      <c r="I382" s="291" t="n">
        <v>0.82913</v>
      </c>
      <c r="J382" s="292" t="n">
        <v>34.864197</v>
      </c>
      <c r="K382" s="299" t="n">
        <v>3191.000064</v>
      </c>
      <c r="L382" s="290" t="n">
        <v>39.03721390665724</v>
      </c>
      <c r="M382" s="300" t="n">
        <v>-0.5341781912907776</v>
      </c>
      <c r="N382" s="292" t="n">
        <v>18.49318323912136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45.66</v>
      </c>
      <c r="F383" s="289" t="n">
        <v>0.23941374</v>
      </c>
      <c r="G383" s="295" t="n">
        <v>13.995843584</v>
      </c>
      <c r="H383" s="289" t="n">
        <v>0.197</v>
      </c>
      <c r="I383" s="296" t="n">
        <v>0</v>
      </c>
      <c r="J383" s="297" t="n">
        <v>11.082524</v>
      </c>
      <c r="K383" s="298" t="inlineStr">
        <is>
          <t>—</t>
        </is>
      </c>
      <c r="L383" s="295" t="n">
        <v>6.375305854073585</v>
      </c>
      <c r="M383" s="300" t="n">
        <v>-0.5444857742364445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515.2</v>
      </c>
      <c r="F384" s="289" t="n">
        <v>0.49606526</v>
      </c>
      <c r="G384" s="290" t="n">
        <v>173.076037632</v>
      </c>
      <c r="H384" s="289" t="n">
        <v>0.59</v>
      </c>
      <c r="I384" s="291" t="n">
        <v>0.88367</v>
      </c>
      <c r="J384" s="292" t="n">
        <v>44.838993</v>
      </c>
      <c r="K384" s="299" t="n">
        <v>3180.09728</v>
      </c>
      <c r="L384" s="290" t="n">
        <v>42.35781788945921</v>
      </c>
      <c r="M384" s="300" t="n">
        <v>-0.7552646890407682</v>
      </c>
      <c r="N384" s="292" t="n">
        <v>49.5309144756729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396.34</v>
      </c>
      <c r="F385" s="289" t="n">
        <v>1.7137282</v>
      </c>
      <c r="G385" s="295" t="n">
        <v>423.322353664</v>
      </c>
      <c r="H385" s="289" t="n">
        <v>0.201</v>
      </c>
      <c r="I385" s="296" t="n">
        <v>0.97541</v>
      </c>
      <c r="J385" s="297" t="n">
        <v>477.51807</v>
      </c>
      <c r="K385" s="301" t="n">
        <v>750.499968</v>
      </c>
      <c r="L385" s="295" t="n">
        <v>10.15144031569761</v>
      </c>
      <c r="M385" s="300" t="n">
        <v>-0.9760195977655481</v>
      </c>
      <c r="N385" s="297" t="n">
        <v>564.053769204691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435.39</v>
      </c>
      <c r="F386" s="300" t="n">
        <v>-0.435138</v>
      </c>
      <c r="G386" s="290" t="n">
        <v>35.09334016</v>
      </c>
      <c r="H386" s="289" t="n">
        <v>0.337</v>
      </c>
      <c r="I386" s="291" t="n">
        <v>0.59463</v>
      </c>
      <c r="J386" s="292" t="n">
        <v>175.56049</v>
      </c>
      <c r="K386" s="299" t="n">
        <v>62.6175</v>
      </c>
      <c r="L386" s="290" t="n">
        <v>1.638295116895047</v>
      </c>
      <c r="M386" s="300" t="n">
        <v>-0.9533160676804883</v>
      </c>
      <c r="N386" s="292" t="n">
        <v>560.4397860826446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58.19</v>
      </c>
      <c r="F387" s="289" t="n">
        <v>0.042271137</v>
      </c>
      <c r="G387" s="295" t="n">
        <v>15.49288448</v>
      </c>
      <c r="H387" s="289" t="n">
        <v>0.163</v>
      </c>
      <c r="I387" s="296" t="n">
        <v>0.1917</v>
      </c>
      <c r="J387" s="297" t="n">
        <v>16.965014</v>
      </c>
      <c r="K387" s="301" t="n">
        <v>403.5</v>
      </c>
      <c r="L387" s="295" t="n">
        <v>4.414190180509442</v>
      </c>
      <c r="M387" s="300" t="n">
        <v>-0.7150827409700378</v>
      </c>
      <c r="N387" s="297" t="n">
        <v>38.39624405226765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119.42</v>
      </c>
      <c r="F388" s="289" t="n">
        <v>0.39590883</v>
      </c>
      <c r="G388" s="290" t="n">
        <v>23.169642496</v>
      </c>
      <c r="H388" s="289" t="n">
        <v>0.878</v>
      </c>
      <c r="I388" s="291" t="n">
        <v>0.04442</v>
      </c>
      <c r="J388" s="292" t="n">
        <v>31.426315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-3.393576445947353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78.73999999999999</v>
      </c>
      <c r="F389" s="300" t="n">
        <v>-0.2630791</v>
      </c>
      <c r="G389" s="295" t="n">
        <v>8.469263872000001</v>
      </c>
      <c r="H389" s="300" t="n">
        <v>-0.101</v>
      </c>
      <c r="I389" s="296" t="n">
        <v>0.29888</v>
      </c>
      <c r="J389" s="297" t="n">
        <v>30.053436</v>
      </c>
      <c r="K389" s="301" t="n">
        <v>640.900096</v>
      </c>
      <c r="L389" s="295" t="n">
        <v>2.845750511183736</v>
      </c>
      <c r="M389" s="300" t="n">
        <v>-0.6639908079151964</v>
      </c>
      <c r="N389" s="297" t="n">
        <v>13.21464092313071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59.7</v>
      </c>
      <c r="F390" s="300" t="n">
        <v>-0.44870257</v>
      </c>
      <c r="G390" s="290" t="n">
        <v>20.235186176</v>
      </c>
      <c r="H390" s="289" t="n">
        <v>0.357</v>
      </c>
      <c r="I390" s="291" t="n">
        <v>0.53372</v>
      </c>
      <c r="J390" s="292" t="n">
        <v>19.446255</v>
      </c>
      <c r="K390" s="299" t="n">
        <v>1522.499968</v>
      </c>
      <c r="L390" s="290" t="n">
        <v>11.52161856083433</v>
      </c>
      <c r="M390" s="300" t="n">
        <v>-0.4306146501137914</v>
      </c>
      <c r="N390" s="292" t="n">
        <v>13.29076291166136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265.24</v>
      </c>
      <c r="F391" s="289" t="n">
        <v>0.16537786</v>
      </c>
      <c r="G391" s="295" t="n">
        <v>27.758368768</v>
      </c>
      <c r="H391" s="289" t="n">
        <v>0.065</v>
      </c>
      <c r="I391" s="296" t="n">
        <v>0.5410700000000001</v>
      </c>
      <c r="J391" s="297" t="n">
        <v>22.670086</v>
      </c>
      <c r="K391" s="301" t="n">
        <v>1003.075008</v>
      </c>
      <c r="L391" s="295" t="n">
        <v>7.355633174607385</v>
      </c>
      <c r="M391" s="300" t="n">
        <v>-0.7350120521820073</v>
      </c>
      <c r="N391" s="297" t="n">
        <v>27.67327412882766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</v>
      </c>
      <c r="F392" s="300" t="n">
        <v>-0.12541199</v>
      </c>
      <c r="G392" s="290" t="n">
        <v>95.703343104</v>
      </c>
      <c r="H392" s="289" t="n">
        <v>0.638</v>
      </c>
      <c r="I392" s="291" t="n">
        <v>0.23263</v>
      </c>
      <c r="J392" s="292" t="n">
        <v>23.304348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-21.36771793139803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169.27</v>
      </c>
      <c r="F393" s="300" t="n">
        <v>-0.42676693</v>
      </c>
      <c r="G393" s="295" t="n">
        <v>44.596006912</v>
      </c>
      <c r="H393" s="300" t="n">
        <v>-0.308</v>
      </c>
      <c r="I393" s="296" t="n">
        <v>0.85475</v>
      </c>
      <c r="J393" s="297" t="n">
        <v>62.003666</v>
      </c>
      <c r="K393" s="301" t="n">
        <v>2407.562752</v>
      </c>
      <c r="L393" s="295" t="n">
        <v>3.76881542496654</v>
      </c>
      <c r="M393" s="300" t="n">
        <v>-0.9154898457074098</v>
      </c>
      <c r="N393" s="297" t="n">
        <v>15.63830354991719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281.46</v>
      </c>
      <c r="F394" s="300" t="n">
        <v>-0.051524878</v>
      </c>
      <c r="G394" s="290" t="n">
        <v>54.761152512</v>
      </c>
      <c r="H394" s="289" t="n">
        <v>0.038</v>
      </c>
      <c r="I394" s="291" t="n">
        <v>0.03796</v>
      </c>
      <c r="J394" s="292" t="n">
        <v>21.5513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-172.0717202276457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112.36</v>
      </c>
      <c r="F395" s="300" t="n">
        <v>-0.028195798</v>
      </c>
      <c r="G395" s="295" t="n">
        <v>11.13381888</v>
      </c>
      <c r="H395" s="300" t="n">
        <v>-0.005</v>
      </c>
      <c r="I395" s="296" t="n">
        <v>0.61622</v>
      </c>
      <c r="J395" s="297" t="n">
        <v>31.385475</v>
      </c>
      <c r="K395" s="301" t="n">
        <v>688.079616</v>
      </c>
      <c r="L395" s="295" t="n">
        <v>1.701652465223859</v>
      </c>
      <c r="M395" s="300" t="n">
        <v>-0.8471636296975706</v>
      </c>
      <c r="N395" s="297" t="n">
        <v>16.18100450538561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679.49</v>
      </c>
      <c r="F396" s="289" t="n">
        <v>0.40054822</v>
      </c>
      <c r="G396" s="290" t="n">
        <v>172.97424384</v>
      </c>
      <c r="H396" s="289" t="n">
        <v>0.256</v>
      </c>
      <c r="I396" s="291" t="n">
        <v>0.75136</v>
      </c>
      <c r="J396" s="292" t="n">
        <v>108.72136</v>
      </c>
      <c r="K396" s="299" t="n">
        <v>1926.365056</v>
      </c>
      <c r="L396" s="290" t="n">
        <v>25.92461751380398</v>
      </c>
      <c r="M396" s="300" t="n">
        <v>-0.8501244061642838</v>
      </c>
      <c r="N396" s="292" t="n">
        <v>89.79307894058893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29.31</v>
      </c>
      <c r="F398" s="289" t="n">
        <v>0.05621624</v>
      </c>
      <c r="G398" s="290" t="n">
        <v>5.970258432</v>
      </c>
      <c r="H398" s="289" t="n">
        <v>0.027</v>
      </c>
      <c r="I398" s="291" t="n">
        <v>0.49939</v>
      </c>
      <c r="J398" s="292" t="n">
        <v>34.809975</v>
      </c>
      <c r="K398" s="299" t="n">
        <v>752.6250240000001</v>
      </c>
      <c r="L398" s="290" t="n">
        <v>4.518206212183374</v>
      </c>
      <c r="M398" s="300" t="n">
        <v>-0.2432142990718405</v>
      </c>
      <c r="N398" s="292" t="n">
        <v>7.93258066391372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170.03</v>
      </c>
      <c r="F399" s="300" t="n">
        <v>-0.22916853</v>
      </c>
      <c r="G399" s="295" t="n">
        <v>74.08525312</v>
      </c>
      <c r="H399" s="289" t="n">
        <v>0.331</v>
      </c>
      <c r="I399" s="296" t="n">
        <v>0.51763</v>
      </c>
      <c r="J399" s="297" t="n">
        <v>80.58293999999999</v>
      </c>
      <c r="K399" s="301" t="n">
        <v>2295.62496</v>
      </c>
      <c r="L399" s="295" t="n">
        <v>26.01980261946977</v>
      </c>
      <c r="M399" s="300" t="n">
        <v>-0.6487856688925115</v>
      </c>
      <c r="N399" s="297" t="n">
        <v>30.46645903270715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231.11</v>
      </c>
      <c r="F400" s="289" t="n">
        <v>0.7772224</v>
      </c>
      <c r="G400" s="290" t="n">
        <v>82.265956352</v>
      </c>
      <c r="H400" s="289" t="n">
        <v>0.322</v>
      </c>
      <c r="I400" s="291" t="n">
        <v>0.79906</v>
      </c>
      <c r="J400" s="292" t="n">
        <v>592.5898</v>
      </c>
      <c r="K400" s="299" t="n">
        <v>936.726528</v>
      </c>
      <c r="L400" s="290" t="n">
        <v>14.36214227156781</v>
      </c>
      <c r="M400" s="300" t="n">
        <v>-0.825418157054967</v>
      </c>
      <c r="N400" s="292" t="n">
        <v>81.62163437286576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110.17</v>
      </c>
      <c r="F401" s="289" t="n">
        <v>0.09079205999999999</v>
      </c>
      <c r="G401" s="295" t="n">
        <v>15.300514816</v>
      </c>
      <c r="H401" s="289" t="n">
        <v>0.096</v>
      </c>
      <c r="I401" s="296" t="n">
        <v>0.57703996</v>
      </c>
      <c r="J401" s="297" t="n">
        <v>15.693732</v>
      </c>
      <c r="K401" s="301" t="n">
        <v>858.7251199999999</v>
      </c>
      <c r="L401" s="295" t="n">
        <v>7.638728550872101</v>
      </c>
      <c r="M401" s="300" t="n">
        <v>-0.5007534947200497</v>
      </c>
      <c r="N401" s="297" t="n">
        <v>17.81770985421971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404.08</v>
      </c>
      <c r="F402" s="289" t="n">
        <v>2.4667125</v>
      </c>
      <c r="G402" s="290" t="n">
        <v>261.887459328</v>
      </c>
      <c r="H402" s="289" t="n">
        <v>0.875</v>
      </c>
      <c r="I402" s="291" t="n">
        <v>0.19212</v>
      </c>
      <c r="J402" s="292" t="n">
        <v>32.14638</v>
      </c>
      <c r="K402" s="299" t="n">
        <v>5434.1248</v>
      </c>
      <c r="L402" s="290" t="n">
        <v>66.82097997373823</v>
      </c>
      <c r="M402" s="300" t="n">
        <v>-0.744848492764029</v>
      </c>
      <c r="N402" s="292" t="n">
        <v>24.1575129910892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28.51</v>
      </c>
      <c r="F403" s="300" t="n">
        <v>-0.28005052</v>
      </c>
      <c r="G403" s="295" t="n">
        <v>14.144632832</v>
      </c>
      <c r="H403" s="289" t="n">
        <v>0.168</v>
      </c>
      <c r="I403" s="296" t="n">
        <v>0.76703</v>
      </c>
      <c r="J403" s="297" t="n">
        <v>316.77777</v>
      </c>
      <c r="K403" s="301" t="n">
        <v>603.175872</v>
      </c>
      <c r="L403" s="295" t="n">
        <v>6.534536638840295</v>
      </c>
      <c r="M403" s="300" t="n">
        <v>-0.5380200591664043</v>
      </c>
      <c r="N403" s="297" t="n">
        <v>23.45026256731635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320.51</v>
      </c>
      <c r="F404" s="300" t="n">
        <v>-0.28260624</v>
      </c>
      <c r="G404" s="290" t="n">
        <v>10.660762624</v>
      </c>
      <c r="H404" s="289" t="n">
        <v>0.035</v>
      </c>
      <c r="I404" s="291" t="n">
        <v>0.28701</v>
      </c>
      <c r="J404" s="292" t="n">
        <v>18.45193</v>
      </c>
      <c r="K404" s="299" t="n">
        <v>524.7127359999999</v>
      </c>
      <c r="L404" s="290" t="n">
        <v>3.270734712263666</v>
      </c>
      <c r="M404" s="300" t="n">
        <v>-0.6931988050366643</v>
      </c>
      <c r="N404" s="292" t="n">
        <v>20.31733026907127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73.16</v>
      </c>
      <c r="F405" s="300" t="n">
        <v>-0.09690159600000001</v>
      </c>
      <c r="G405" s="295" t="n">
        <v>28.230469632</v>
      </c>
      <c r="H405" s="289" t="n">
        <v>0.15</v>
      </c>
      <c r="I405" s="296" t="n">
        <v>0.61504</v>
      </c>
      <c r="J405" s="297" t="n">
        <v>31.399145</v>
      </c>
      <c r="K405" s="301" t="n">
        <v>1056.637504</v>
      </c>
      <c r="L405" s="295" t="n">
        <v>15.66927484222916</v>
      </c>
      <c r="M405" s="300" t="n">
        <v>-0.4449516764514744</v>
      </c>
      <c r="N405" s="297" t="n">
        <v>26.71726764424973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397.8</v>
      </c>
      <c r="F406" s="289" t="n">
        <v>0.05823207</v>
      </c>
      <c r="G406" s="290" t="n">
        <v>86.387195904</v>
      </c>
      <c r="H406" s="289" t="n">
        <v>0.026</v>
      </c>
      <c r="I406" s="291" t="n">
        <v>0.25891</v>
      </c>
      <c r="J406" s="292" t="n">
        <v>16.863077</v>
      </c>
      <c r="K406" s="299" t="n">
        <v>4298.625024</v>
      </c>
      <c r="L406" s="290" t="n">
        <v>60.88239273974084</v>
      </c>
      <c r="M406" s="300" t="n">
        <v>-0.2952382340619323</v>
      </c>
      <c r="N406" s="292" t="n">
        <v>20.09647137903043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50.26</v>
      </c>
      <c r="F407" s="289" t="n">
        <v>0.38152826</v>
      </c>
      <c r="G407" s="295" t="n">
        <v>6.624178688</v>
      </c>
      <c r="H407" s="300" t="n">
        <v>-0.206</v>
      </c>
      <c r="I407" s="296" t="n">
        <v>0.27179</v>
      </c>
      <c r="J407" s="297" t="n">
        <v>49.762375</v>
      </c>
      <c r="K407" s="301" t="n">
        <v>91.614248</v>
      </c>
      <c r="L407" s="295" t="n">
        <v>1.038154561950974</v>
      </c>
      <c r="M407" s="300" t="n">
        <v>-0.843277995529976</v>
      </c>
      <c r="N407" s="297" t="n">
        <v>72.30511281607637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93.33</v>
      </c>
      <c r="F408" s="300" t="n">
        <v>-0.4344322</v>
      </c>
      <c r="G408" s="290" t="n">
        <v>4.875974656</v>
      </c>
      <c r="H408" s="289" t="n">
        <v>0.076</v>
      </c>
      <c r="I408" s="291" t="n">
        <v>0.29055</v>
      </c>
      <c r="J408" s="292" t="n">
        <v>13.409483</v>
      </c>
      <c r="K408" s="299" t="n">
        <v>692.900224</v>
      </c>
      <c r="L408" s="290" t="n">
        <v>6.116601895707269</v>
      </c>
      <c r="M408" s="289" t="n">
        <v>0.254436769514511</v>
      </c>
      <c r="N408" s="292" t="n">
        <v>7.037051573864118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51.37</v>
      </c>
      <c r="F409" s="300" t="n">
        <v>-0.13474816</v>
      </c>
      <c r="G409" s="295" t="n">
        <v>32.13080576</v>
      </c>
      <c r="H409" s="289" t="n">
        <v>0.499</v>
      </c>
      <c r="I409" s="296" t="n">
        <v>0.80966</v>
      </c>
      <c r="J409" s="297" t="n">
        <v>9.747628000000001</v>
      </c>
      <c r="K409" s="301" t="n">
        <v>2503.225856</v>
      </c>
      <c r="L409" s="295" t="n">
        <v>53.76538482524307</v>
      </c>
      <c r="M409" s="289" t="n">
        <v>0.6733282453867435</v>
      </c>
      <c r="N409" s="297" t="n">
        <v>12.83575941938497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225.64</v>
      </c>
      <c r="F410" s="300" t="n">
        <v>-0.35266948</v>
      </c>
      <c r="G410" s="290" t="n">
        <v>11.798685696</v>
      </c>
      <c r="H410" s="289" t="n">
        <v>0.023</v>
      </c>
      <c r="I410" s="291" t="n">
        <v>0.17913</v>
      </c>
      <c r="J410" s="292" t="n">
        <v>20.681944</v>
      </c>
      <c r="K410" s="299" t="n">
        <v>447.472992</v>
      </c>
      <c r="L410" s="290" t="n">
        <v>4.988041269497145</v>
      </c>
      <c r="M410" s="300" t="n">
        <v>-0.5772375501800006</v>
      </c>
      <c r="N410" s="292" t="n">
        <v>23.29101753591421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73.34</v>
      </c>
      <c r="F411" s="289" t="n">
        <v>0.32622063</v>
      </c>
      <c r="G411" s="295" t="n">
        <v>6.959689216</v>
      </c>
      <c r="H411" s="289" t="n">
        <v>0.031</v>
      </c>
      <c r="I411" s="296" t="n">
        <v>0.71554</v>
      </c>
      <c r="J411" s="297" t="n">
        <v>28.099617</v>
      </c>
      <c r="K411" s="301" t="n">
        <v>165.655504</v>
      </c>
      <c r="L411" s="295" t="n">
        <v>1.83338778465763</v>
      </c>
      <c r="M411" s="300" t="n">
        <v>-0.7365704519617403</v>
      </c>
      <c r="N411" s="297" t="n">
        <v>42.01302953109244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237.56</v>
      </c>
      <c r="F412" s="300" t="n">
        <v>-0.4410879</v>
      </c>
      <c r="G412" s="290" t="n">
        <v>8.654578688000001</v>
      </c>
      <c r="H412" s="289" t="n">
        <v>0.07099999999999999</v>
      </c>
      <c r="I412" s="291" t="n">
        <v>0.51936</v>
      </c>
      <c r="J412" s="292" t="n">
        <v>15.287002</v>
      </c>
      <c r="K412" s="299" t="n">
        <v>590.249344</v>
      </c>
      <c r="L412" s="290" t="n">
        <v>3.248920630563938</v>
      </c>
      <c r="M412" s="300" t="n">
        <v>-0.624600948505012</v>
      </c>
      <c r="N412" s="292" t="n">
        <v>14.66258051465111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1186.24</v>
      </c>
      <c r="F413" s="300" t="n">
        <v>-0.3273911</v>
      </c>
      <c r="G413" s="295" t="n">
        <v>27.509979136</v>
      </c>
      <c r="H413" s="289" t="n">
        <v>0.387</v>
      </c>
      <c r="I413" s="296" t="n">
        <v>0.84165</v>
      </c>
      <c r="J413" s="297" t="n">
        <v>37.598732</v>
      </c>
      <c r="K413" s="301" t="n">
        <v>730.540992</v>
      </c>
      <c r="L413" s="295" t="n">
        <v>8.791532254981451</v>
      </c>
      <c r="M413" s="300" t="n">
        <v>-0.6804238850375313</v>
      </c>
      <c r="N413" s="297" t="n">
        <v>37.65699753291872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264.36</v>
      </c>
      <c r="F414" s="289" t="n">
        <v>0.8400501</v>
      </c>
      <c r="G414" s="290" t="n">
        <v>28.406368256</v>
      </c>
      <c r="H414" s="289" t="n">
        <v>0.236</v>
      </c>
      <c r="I414" s="291" t="n">
        <v>0.41743</v>
      </c>
      <c r="J414" s="292" t="n">
        <v>17.066494</v>
      </c>
      <c r="K414" s="299" t="n">
        <v>1147.664768</v>
      </c>
      <c r="L414" s="290" t="n">
        <v>14.09938573089786</v>
      </c>
      <c r="M414" s="300" t="n">
        <v>-0.5036540537729675</v>
      </c>
      <c r="N414" s="292" t="n">
        <v>24.75145341629935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78.81</v>
      </c>
      <c r="F415" s="300" t="n">
        <v>-0.5532819</v>
      </c>
      <c r="G415" s="295" t="n">
        <v>10.435219456</v>
      </c>
      <c r="H415" s="289" t="n">
        <v>0.061</v>
      </c>
      <c r="I415" s="296" t="n">
        <v>0.6377</v>
      </c>
      <c r="J415" s="297" t="n">
        <v>12.489698</v>
      </c>
      <c r="K415" s="301" t="n">
        <v>1347.612544</v>
      </c>
      <c r="L415" s="295" t="n">
        <v>11.75877897704221</v>
      </c>
      <c r="M415" s="289" t="n">
        <v>0.1268358108445141</v>
      </c>
      <c r="N415" s="297" t="n">
        <v>7.74348687130505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63.23</v>
      </c>
      <c r="F416" s="300" t="n">
        <v>-0.12046182</v>
      </c>
      <c r="G416" s="290" t="n">
        <v>28.762806272</v>
      </c>
      <c r="H416" s="289" t="n">
        <v>0.074</v>
      </c>
      <c r="I416" s="291" t="n">
        <v>0.39144</v>
      </c>
      <c r="J416" s="292" t="n">
        <v>15.163069</v>
      </c>
      <c r="K416" s="299" t="n">
        <v>1483.62496</v>
      </c>
      <c r="L416" s="290" t="n">
        <v>16.99081126193107</v>
      </c>
      <c r="M416" s="300" t="n">
        <v>-0.4092783888590428</v>
      </c>
      <c r="N416" s="292" t="n">
        <v>19.38684533103298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24.57</v>
      </c>
      <c r="F417" s="300" t="n">
        <v>-0.16314715</v>
      </c>
      <c r="G417" s="295" t="n">
        <v>14.801799168</v>
      </c>
      <c r="H417" s="289" t="n">
        <v>0.27</v>
      </c>
      <c r="I417" s="296" t="n">
        <v>0.7846</v>
      </c>
      <c r="J417" s="297" t="n">
        <v>15.649681</v>
      </c>
      <c r="K417" s="301" t="n">
        <v>1422.249984</v>
      </c>
      <c r="L417" s="295" t="n">
        <v>17.09837889523642</v>
      </c>
      <c r="M417" s="289" t="n">
        <v>0.1551554443598581</v>
      </c>
      <c r="N417" s="297" t="n">
        <v>10.40731232856178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982.35</v>
      </c>
      <c r="F418" s="289" t="n">
        <v>1.0040188</v>
      </c>
      <c r="G418" s="290" t="n">
        <v>263.977091072</v>
      </c>
      <c r="H418" s="289" t="n">
        <v>0.163</v>
      </c>
      <c r="I418" s="291" t="n">
        <v>0.20282</v>
      </c>
      <c r="J418" s="292" t="n">
        <v>28.732086</v>
      </c>
      <c r="K418" s="299" t="n">
        <v>9315.624959999999</v>
      </c>
      <c r="L418" s="290" t="n">
        <v>102.605182058166</v>
      </c>
      <c r="M418" s="300" t="n">
        <v>-0.6113102783219159</v>
      </c>
      <c r="N418" s="292" t="n">
        <v>28.33702389498622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265.66</v>
      </c>
      <c r="F419" s="289" t="n">
        <v>1.1164753</v>
      </c>
      <c r="G419" s="295" t="n">
        <v>15.639053312</v>
      </c>
      <c r="H419" s="289" t="n">
        <v>0.124</v>
      </c>
      <c r="I419" s="296" t="n">
        <v>0.38138</v>
      </c>
      <c r="J419" s="297" t="n">
        <v>83.279</v>
      </c>
      <c r="K419" s="301" t="n">
        <v>115.297624</v>
      </c>
      <c r="L419" s="295" t="n">
        <v>1.246815319671772</v>
      </c>
      <c r="M419" s="300" t="n">
        <v>-0.9202755246882446</v>
      </c>
      <c r="N419" s="297" t="n">
        <v>135.6407292006295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335.53</v>
      </c>
      <c r="F420" s="289" t="n">
        <v>0.07859719</v>
      </c>
      <c r="G420" s="290" t="n">
        <v>46.8598784</v>
      </c>
      <c r="H420" s="289" t="n">
        <v>0.253</v>
      </c>
      <c r="I420" s="291" t="n">
        <v>0.40060002</v>
      </c>
      <c r="J420" s="292" t="n">
        <v>59.916073</v>
      </c>
      <c r="K420" s="299" t="n">
        <v>708.155008</v>
      </c>
      <c r="L420" s="290" t="n">
        <v>12.35340503809277</v>
      </c>
      <c r="M420" s="300" t="n">
        <v>-0.7363756488516033</v>
      </c>
      <c r="N420" s="292" t="n">
        <v>26.14047912263016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502.65</v>
      </c>
      <c r="F421" s="289" t="n">
        <v>0.2606275</v>
      </c>
      <c r="G421" s="295" t="n">
        <v>26.560917504</v>
      </c>
      <c r="H421" s="289" t="n">
        <v>0.111</v>
      </c>
      <c r="I421" s="296" t="n">
        <v>0.35685003</v>
      </c>
      <c r="J421" s="297" t="n">
        <v>29.67237</v>
      </c>
      <c r="K421" s="301" t="n">
        <v>541.449984</v>
      </c>
      <c r="L421" s="295" t="n">
        <v>5.045299376009552</v>
      </c>
      <c r="M421" s="300" t="n">
        <v>-0.8100480009679731</v>
      </c>
      <c r="N421" s="297" t="n">
        <v>49.05516667085172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</v>
      </c>
      <c r="F422" s="300" t="n">
        <v>-0.14074075</v>
      </c>
      <c r="G422" s="290" t="n">
        <v>17.227216896</v>
      </c>
      <c r="H422" s="289" t="n">
        <v>0.092</v>
      </c>
      <c r="I422" s="291" t="n">
        <v>0.57181</v>
      </c>
      <c r="J422" s="292" t="n">
        <v>30.526316</v>
      </c>
      <c r="K422" s="299" t="n">
        <v>1021.075392</v>
      </c>
      <c r="L422" s="290" t="n">
        <v>2.752717725232264</v>
      </c>
      <c r="M422" s="300" t="n">
        <v>-0.8402111181480847</v>
      </c>
      <c r="N422" s="292" t="n">
        <v>16.87164029118038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18.43</v>
      </c>
      <c r="F423" s="300" t="n">
        <v>-0.13717228</v>
      </c>
      <c r="G423" s="295" t="n">
        <v>35.385761792</v>
      </c>
      <c r="H423" s="289" t="n">
        <v>0.045</v>
      </c>
      <c r="I423" s="296" t="n">
        <v>0.58599</v>
      </c>
      <c r="J423" s="297" t="n">
        <v>21.940477</v>
      </c>
      <c r="K423" s="301" t="n">
        <v>1858</v>
      </c>
      <c r="L423" s="295" t="n">
        <v>14.2658754318115</v>
      </c>
      <c r="M423" s="300" t="n">
        <v>-0.5968470167275944</v>
      </c>
      <c r="N423" s="297" t="n">
        <v>19.04508059808396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150.99</v>
      </c>
      <c r="F424" s="289" t="n">
        <v>0.26045585</v>
      </c>
      <c r="G424" s="290" t="n">
        <v>15.321726976</v>
      </c>
      <c r="H424" s="289" t="n">
        <v>0.044</v>
      </c>
      <c r="I424" s="291" t="n">
        <v>0.67221</v>
      </c>
      <c r="J424" s="292" t="n">
        <v>27.857935</v>
      </c>
      <c r="K424" s="299" t="n">
        <v>540.9064959999999</v>
      </c>
      <c r="L424" s="290" t="n">
        <v>1.220244355604267</v>
      </c>
      <c r="M424" s="300" t="n">
        <v>-0.9203585628750818</v>
      </c>
      <c r="N424" s="292" t="n">
        <v>24.30075616218889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77.34</v>
      </c>
      <c r="F425" s="300" t="n">
        <v>-0.10620594</v>
      </c>
      <c r="G425" s="295" t="n">
        <v>5.403349504</v>
      </c>
      <c r="H425" s="300" t="n">
        <v>-0.207</v>
      </c>
      <c r="I425" s="296" t="n">
        <v>0.19781</v>
      </c>
      <c r="J425" s="297" t="n">
        <v>66.10256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-81.86893665454546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115.5</v>
      </c>
      <c r="F426" s="300" t="n">
        <v>-0.49486113</v>
      </c>
      <c r="G426" s="290" t="n">
        <v>13.115478016</v>
      </c>
      <c r="H426" s="289" t="n">
        <v>0.043</v>
      </c>
      <c r="I426" s="291" t="n">
        <v>0.5569499999999999</v>
      </c>
      <c r="J426" s="292" t="n">
        <v>9.352226</v>
      </c>
      <c r="K426" s="299" t="n">
        <v>1133.96096</v>
      </c>
      <c r="L426" s="290" t="n">
        <v>7.44540012736967</v>
      </c>
      <c r="M426" s="300" t="n">
        <v>-0.432319575520863</v>
      </c>
      <c r="N426" s="292" t="n">
        <v>11.04498697512479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600.21</v>
      </c>
      <c r="F427" s="300" t="n">
        <v>-0.13734424</v>
      </c>
      <c r="G427" s="295" t="n">
        <v>1523.587088384</v>
      </c>
      <c r="H427" s="289" t="n">
        <v>0.331</v>
      </c>
      <c r="I427" s="296" t="n">
        <v>0.81941</v>
      </c>
      <c r="J427" s="297" t="n">
        <v>21.83376</v>
      </c>
      <c r="K427" s="301" t="n">
        <v>25558.249472</v>
      </c>
      <c r="L427" s="295" t="n">
        <v>381.7333293371565</v>
      </c>
      <c r="M427" s="300" t="n">
        <v>-0.7494509291608373</v>
      </c>
      <c r="N427" s="297" t="n">
        <v>51.5719405516209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75.56</v>
      </c>
      <c r="F428" s="300" t="n">
        <v>-0.7371186</v>
      </c>
      <c r="G428" s="290" t="n">
        <v>3.895228416</v>
      </c>
      <c r="H428" s="289" t="n">
        <v>0.245</v>
      </c>
      <c r="I428" s="291" t="n">
        <v>0.89053</v>
      </c>
      <c r="J428" s="292" t="n">
        <v>32.995632</v>
      </c>
      <c r="K428" s="299" t="n">
        <v>248.481248</v>
      </c>
      <c r="L428" s="290" t="n">
        <v>3.775266582529391</v>
      </c>
      <c r="M428" s="300" t="n">
        <v>-0.03079712423996882</v>
      </c>
      <c r="N428" s="292" t="n">
        <v>15.55735791507293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200.21</v>
      </c>
      <c r="F429" s="300" t="n">
        <v>-0.32210332</v>
      </c>
      <c r="G429" s="295" t="n">
        <v>10.430941184</v>
      </c>
      <c r="H429" s="300" t="n">
        <v>-0.043</v>
      </c>
      <c r="I429" s="296" t="n">
        <v>0.08857000600000001</v>
      </c>
      <c r="J429" s="297" t="n">
        <v>53.675606</v>
      </c>
      <c r="K429" s="301" t="n">
        <v>757.500032</v>
      </c>
      <c r="L429" s="295" t="n">
        <v>10.784261040435</v>
      </c>
      <c r="M429" s="289" t="n">
        <v>0.03387228920214413</v>
      </c>
      <c r="N429" s="297" t="n">
        <v>13.77021856020199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1498.77</v>
      </c>
      <c r="F430" s="289" t="n">
        <v>1.1619785</v>
      </c>
      <c r="G430" s="290" t="n">
        <v>73.63457024</v>
      </c>
      <c r="H430" s="289" t="n">
        <v>0.261</v>
      </c>
      <c r="I430" s="291" t="n">
        <v>0.55175</v>
      </c>
      <c r="J430" s="292" t="n">
        <v>107.515785</v>
      </c>
      <c r="K430" s="299" t="n">
        <v>491.719136</v>
      </c>
      <c r="L430" s="290" t="n">
        <v>5.986318303352269</v>
      </c>
      <c r="M430" s="300" t="n">
        <v>-0.9187023393517362</v>
      </c>
      <c r="N430" s="292" t="n">
        <v>149.7492464885483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55.4</v>
      </c>
      <c r="F431" s="289" t="n">
        <v>1.1811023</v>
      </c>
      <c r="G431" s="295" t="n">
        <v>21.981960192</v>
      </c>
      <c r="H431" s="289" t="n">
        <v>2.602</v>
      </c>
      <c r="I431" s="296" t="n">
        <v>-0.6988799999999999</v>
      </c>
      <c r="J431" s="297" t="n">
        <v>-13.1772375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-1099.09793743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122.81</v>
      </c>
      <c r="F432" s="300" t="n">
        <v>-0.6672087</v>
      </c>
      <c r="G432" s="290" t="n">
        <v>43.604144128</v>
      </c>
      <c r="H432" s="289" t="n">
        <v>0.119</v>
      </c>
      <c r="I432" s="291" t="n">
        <v>0.68114</v>
      </c>
      <c r="J432" s="292" t="n">
        <v>27.523779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-4.734997634905009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36.52</v>
      </c>
      <c r="F433" s="289" t="n">
        <v>0.20528054</v>
      </c>
      <c r="G433" s="295" t="n">
        <v>8.518893567999999</v>
      </c>
      <c r="H433" s="289" t="n">
        <v>0.039</v>
      </c>
      <c r="I433" s="296" t="n">
        <v>0.73877996</v>
      </c>
      <c r="J433" s="297" t="n">
        <v>13.938932</v>
      </c>
      <c r="K433" s="301" t="n">
        <v>805.149184</v>
      </c>
      <c r="L433" s="295" t="n">
        <v>7.061069800608498</v>
      </c>
      <c r="M433" s="300" t="n">
        <v>-0.1711282992039725</v>
      </c>
      <c r="N433" s="297" t="n">
        <v>10.58051563462803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292.9</v>
      </c>
      <c r="F434" s="289" t="n">
        <v>0.37170422</v>
      </c>
      <c r="G434" s="290" t="n">
        <v>16.319787008</v>
      </c>
      <c r="H434" s="289" t="n">
        <v>0.08500000000000001</v>
      </c>
      <c r="I434" s="291" t="n">
        <v>0.55218</v>
      </c>
      <c r="J434" s="292" t="n">
        <v>31.259338</v>
      </c>
      <c r="K434" s="299" t="n">
        <v>574.589504</v>
      </c>
      <c r="L434" s="290" t="n">
        <v>4.437402998739667</v>
      </c>
      <c r="M434" s="300" t="n">
        <v>-0.7280967578458933</v>
      </c>
      <c r="N434" s="292" t="n">
        <v>28.40251493560174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230.97</v>
      </c>
      <c r="F435" s="289" t="n">
        <v>0.27326345</v>
      </c>
      <c r="G435" s="295" t="n">
        <v>81.980391424</v>
      </c>
      <c r="H435" s="289" t="n">
        <v>0.335</v>
      </c>
      <c r="I435" s="296" t="n">
        <v>0.73327005</v>
      </c>
      <c r="J435" s="297" t="n">
        <v>146.7613</v>
      </c>
      <c r="K435" s="301" t="n">
        <v>754.998272</v>
      </c>
      <c r="L435" s="295" t="n">
        <v>11.80246596391012</v>
      </c>
      <c r="M435" s="300" t="n">
        <v>-0.8560330615784921</v>
      </c>
      <c r="N435" s="297" t="n">
        <v>98.25725946691968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48.32</v>
      </c>
      <c r="F436" s="300" t="n">
        <v>-0.34338903</v>
      </c>
      <c r="G436" s="290" t="n">
        <v>13.061886976</v>
      </c>
      <c r="H436" s="289" t="n">
        <v>0.1</v>
      </c>
      <c r="I436" s="291" t="n">
        <v>0.87095</v>
      </c>
      <c r="J436" s="292" t="n">
        <v>50.86316</v>
      </c>
      <c r="K436" s="299" t="n">
        <v>631.740864</v>
      </c>
      <c r="L436" s="290" t="n">
        <v>7.626183648143543</v>
      </c>
      <c r="M436" s="300" t="n">
        <v>-0.4161499282488094</v>
      </c>
      <c r="N436" s="292" t="n">
        <v>20.67602040522742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29.545</v>
      </c>
      <c r="F437" s="300" t="n">
        <v>-0.08542245599999999</v>
      </c>
      <c r="G437" s="295" t="n">
        <v>16.082910208</v>
      </c>
      <c r="H437" s="289" t="n">
        <v>0.08799999999999999</v>
      </c>
      <c r="I437" s="296" t="n">
        <v>0.5717</v>
      </c>
      <c r="J437" s="297" t="n">
        <v>37.398735</v>
      </c>
      <c r="K437" s="301" t="n">
        <v>1744</v>
      </c>
      <c r="L437" s="295" t="n">
        <v>19.32072736867829</v>
      </c>
      <c r="M437" s="289" t="n">
        <v>0.2013203530209185</v>
      </c>
      <c r="N437" s="297" t="n">
        <v>3.076297568405963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302.89</v>
      </c>
      <c r="F438" s="289" t="n">
        <v>0.43244267</v>
      </c>
      <c r="G438" s="290" t="n">
        <v>76.47096832</v>
      </c>
      <c r="H438" s="289" t="n">
        <v>0.122</v>
      </c>
      <c r="I438" s="291" t="n">
        <v>0.55632</v>
      </c>
      <c r="J438" s="292" t="n">
        <v>28.984692</v>
      </c>
      <c r="K438" s="299" t="n">
        <v>2727.124992</v>
      </c>
      <c r="L438" s="290" t="n">
        <v>28.15494119965102</v>
      </c>
      <c r="M438" s="300" t="n">
        <v>-0.631821829666992</v>
      </c>
      <c r="N438" s="292" t="n">
        <v>28.04087283957904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118.25</v>
      </c>
      <c r="F439" s="289" t="n">
        <v>1.2627249</v>
      </c>
      <c r="G439" s="295" t="n">
        <v>45.975977984</v>
      </c>
      <c r="H439" s="289" t="n">
        <v>0.047</v>
      </c>
      <c r="I439" s="296" t="n">
        <v>0.42665002</v>
      </c>
      <c r="J439" s="297" t="n">
        <v>86.94853000000001</v>
      </c>
      <c r="K439" s="301" t="n">
        <v>1282.174976</v>
      </c>
      <c r="L439" s="295" t="n">
        <v>9.847211473968487</v>
      </c>
      <c r="M439" s="300" t="n">
        <v>-0.7858183358841134</v>
      </c>
      <c r="N439" s="297" t="n">
        <v>35.85780271518105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279.9</v>
      </c>
      <c r="F440" s="289" t="n">
        <v>0.40104115</v>
      </c>
      <c r="G440" s="290" t="n">
        <v>228.118495232</v>
      </c>
      <c r="H440" s="289" t="n">
        <v>0.311</v>
      </c>
      <c r="I440" s="291" t="n">
        <v>0.71963996</v>
      </c>
      <c r="J440" s="292" t="n">
        <v>243.39131</v>
      </c>
      <c r="K440" s="299" t="n">
        <v>3579.375104</v>
      </c>
      <c r="L440" s="290" t="n">
        <v>44.47998104247605</v>
      </c>
      <c r="M440" s="300" t="n">
        <v>-0.8050137013343033</v>
      </c>
      <c r="N440" s="292" t="n">
        <v>63.7313758329141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16.74</v>
      </c>
      <c r="F441" s="289" t="n">
        <v>0.18976545</v>
      </c>
      <c r="G441" s="295" t="n">
        <v>36.865241088</v>
      </c>
      <c r="H441" s="289" t="n">
        <v>0.15</v>
      </c>
      <c r="I441" s="296" t="n">
        <v>0.39353</v>
      </c>
      <c r="J441" s="297" t="n">
        <v>12.976745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-6.616011078246442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133.25</v>
      </c>
      <c r="F442" s="300" t="n">
        <v>-0.04794228</v>
      </c>
      <c r="G442" s="290" t="n">
        <v>319.441829888</v>
      </c>
      <c r="H442" s="289" t="n">
        <v>0.847</v>
      </c>
      <c r="I442" s="291" t="n">
        <v>0.84073997</v>
      </c>
      <c r="J442" s="292" t="n">
        <v>149.7191</v>
      </c>
      <c r="K442" s="299" t="n">
        <v>1752.99712</v>
      </c>
      <c r="L442" s="290" t="n">
        <v>26.27098152162768</v>
      </c>
      <c r="M442" s="300" t="n">
        <v>-0.9177597325596382</v>
      </c>
      <c r="N442" s="292" t="n">
        <v>174.5305236186013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147.69</v>
      </c>
      <c r="F443" s="300" t="n">
        <v>-0.51062</v>
      </c>
      <c r="G443" s="295" t="n">
        <v>10.229699584</v>
      </c>
      <c r="H443" s="289" t="n">
        <v>0.339</v>
      </c>
      <c r="I443" s="296" t="n">
        <v>0.71008</v>
      </c>
      <c r="J443" s="297" t="n">
        <v>34.507008</v>
      </c>
      <c r="K443" s="301" t="n">
        <v>253.375008</v>
      </c>
      <c r="L443" s="295" t="n">
        <v>3.687280958181864</v>
      </c>
      <c r="M443" s="300" t="n">
        <v>-0.6395513936744495</v>
      </c>
      <c r="N443" s="297" t="n">
        <v>40.37375187003448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198.08</v>
      </c>
      <c r="F444" s="300" t="n">
        <v>-0.30498248</v>
      </c>
      <c r="G444" s="290" t="n">
        <v>7.218630144</v>
      </c>
      <c r="H444" s="289" t="n">
        <v>0.062</v>
      </c>
      <c r="I444" s="291" t="n">
        <v>0.29686</v>
      </c>
      <c r="J444" s="292" t="n">
        <v>18.222631</v>
      </c>
      <c r="K444" s="299" t="n">
        <v>224.066624</v>
      </c>
      <c r="L444" s="290" t="n">
        <v>1.563391835625821</v>
      </c>
      <c r="M444" s="300" t="n">
        <v>-0.7834226432939932</v>
      </c>
      <c r="N444" s="292" t="n">
        <v>32.21644484740396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118.18</v>
      </c>
      <c r="F445" s="300" t="n">
        <v>-0.2905085</v>
      </c>
      <c r="G445" s="295" t="n">
        <v>13.650475008</v>
      </c>
      <c r="H445" s="289" t="n">
        <v>0.217</v>
      </c>
      <c r="I445" s="296" t="n">
        <v>0.84713</v>
      </c>
      <c r="J445" s="297" t="n">
        <v>11.363462</v>
      </c>
      <c r="K445" s="301" t="n">
        <v>986.047232</v>
      </c>
      <c r="L445" s="295" t="n">
        <v>11.96500140319575</v>
      </c>
      <c r="M445" s="300" t="n">
        <v>-0.1234736229923472</v>
      </c>
      <c r="N445" s="297" t="n">
        <v>13.84363135698149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101.22</v>
      </c>
      <c r="F446" s="289" t="n">
        <v>0.07213223000000001</v>
      </c>
      <c r="G446" s="290" t="n">
        <v>11.292081152</v>
      </c>
      <c r="H446" s="289" t="n">
        <v>0.07000000000000001</v>
      </c>
      <c r="I446" s="291" t="n">
        <v>0.54316</v>
      </c>
      <c r="J446" s="292" t="n">
        <v>48.663464</v>
      </c>
      <c r="K446" s="299" t="n">
        <v>508.969248</v>
      </c>
      <c r="L446" s="290" t="n">
        <v>5.778563182971898</v>
      </c>
      <c r="M446" s="300" t="n">
        <v>-0.4882641113548474</v>
      </c>
      <c r="N446" s="292" t="n">
        <v>22.18617385516384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57.15</v>
      </c>
      <c r="F447" s="289" t="n">
        <v>2.3657243</v>
      </c>
      <c r="G447" s="295" t="n">
        <v>3.475760128</v>
      </c>
      <c r="H447" s="289" t="n">
        <v>0.415</v>
      </c>
      <c r="I447" s="296" t="n">
        <v>0.183</v>
      </c>
      <c r="J447" s="297" t="n">
        <v>36.485634</v>
      </c>
      <c r="K447" s="301" t="n">
        <v>277.83936</v>
      </c>
      <c r="L447" s="295" t="n">
        <v>3.382649857163823</v>
      </c>
      <c r="M447" s="300" t="n">
        <v>-0.02678846278432734</v>
      </c>
      <c r="N447" s="297" t="n">
        <v>12.50996347061842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27.86</v>
      </c>
      <c r="F448" s="289" t="n">
        <v>0.29641688</v>
      </c>
      <c r="G448" s="290" t="n">
        <v>9.378231295999999</v>
      </c>
      <c r="H448" s="289" t="n">
        <v>0.011</v>
      </c>
      <c r="I448" s="291" t="n">
        <v>0.47209</v>
      </c>
      <c r="J448" s="292" t="n">
        <v>11.805085</v>
      </c>
      <c r="K448" s="299" t="n">
        <v>1000.750016</v>
      </c>
      <c r="L448" s="290" t="n">
        <v>6.851276503043041</v>
      </c>
      <c r="M448" s="300" t="n">
        <v>-0.2694489731805563</v>
      </c>
      <c r="N448" s="292" t="n">
        <v>9.3712028648721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29.22</v>
      </c>
      <c r="F449" s="300" t="n">
        <v>-0.3429278</v>
      </c>
      <c r="G449" s="295" t="n">
        <v>17.57344768</v>
      </c>
      <c r="H449" s="289" t="n">
        <v>1.227</v>
      </c>
      <c r="I449" s="296" t="n">
        <v>0.08394</v>
      </c>
      <c r="J449" s="297" t="n">
        <v>15.378947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-2.359364024738034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238.32</v>
      </c>
      <c r="F450" s="289" t="n">
        <v>0.123726845</v>
      </c>
      <c r="G450" s="290" t="n">
        <v>82.601713664</v>
      </c>
      <c r="H450" s="289" t="n">
        <v>0.335</v>
      </c>
      <c r="I450" s="291" t="n">
        <v>0.67144996</v>
      </c>
      <c r="J450" s="292" t="n">
        <v>88.79119</v>
      </c>
      <c r="K450" s="299" t="n">
        <v>1739.497728</v>
      </c>
      <c r="L450" s="290" t="n">
        <v>22.61204737607346</v>
      </c>
      <c r="M450" s="300" t="n">
        <v>-0.7262520791269202</v>
      </c>
      <c r="N450" s="292" t="n">
        <v>47.4859556700726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76.56</v>
      </c>
      <c r="F451" s="289" t="n">
        <v>0.05410993</v>
      </c>
      <c r="G451" s="295" t="n">
        <v>13.258256384</v>
      </c>
      <c r="H451" s="300" t="n">
        <v>-0.03</v>
      </c>
      <c r="I451" s="296" t="n">
        <v>0.53655</v>
      </c>
      <c r="J451" s="297" t="n">
        <v>9.370869000000001</v>
      </c>
      <c r="K451" s="301" t="n">
        <v>378.5</v>
      </c>
      <c r="L451" s="295" t="n">
        <v>2.65616783256989</v>
      </c>
      <c r="M451" s="300" t="n">
        <v>-0.7996593401395269</v>
      </c>
      <c r="N451" s="297" t="n">
        <v>35.02841730705416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469.81</v>
      </c>
      <c r="F452" s="300" t="n">
        <v>-0.33847278</v>
      </c>
      <c r="G452" s="290" t="n">
        <v>96.60235776</v>
      </c>
      <c r="H452" s="289" t="n">
        <v>0.082</v>
      </c>
      <c r="I452" s="291" t="n">
        <v>0.32318002</v>
      </c>
      <c r="J452" s="292" t="n">
        <v>31.446453</v>
      </c>
      <c r="K452" s="299" t="n">
        <v>707.750016</v>
      </c>
      <c r="L452" s="290" t="n">
        <v>11.4031291622348</v>
      </c>
      <c r="M452" s="300" t="n">
        <v>-0.8819580657589655</v>
      </c>
      <c r="N452" s="292" t="n">
        <v>136.4922058276718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274.29</v>
      </c>
      <c r="F453" s="289" t="n">
        <v>1.1081393</v>
      </c>
      <c r="G453" s="295" t="n">
        <v>39.556124672</v>
      </c>
      <c r="H453" s="289" t="n">
        <v>0.191</v>
      </c>
      <c r="I453" s="296" t="n">
        <v>0.14038</v>
      </c>
      <c r="J453" s="297" t="n">
        <v>29.398714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-1244.338544731497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630.0700000000001</v>
      </c>
      <c r="F454" s="289" t="n">
        <v>0.2886448</v>
      </c>
      <c r="G454" s="290" t="n">
        <v>29.190598656</v>
      </c>
      <c r="H454" s="289" t="n">
        <v>0.076</v>
      </c>
      <c r="I454" s="291" t="n">
        <v>0.42873</v>
      </c>
      <c r="J454" s="292" t="n">
        <v>31.950813</v>
      </c>
      <c r="K454" s="299" t="n">
        <v>760.562496</v>
      </c>
      <c r="L454" s="290" t="n">
        <v>6.300624419447343</v>
      </c>
      <c r="M454" s="300" t="n">
        <v>-0.784155697055145</v>
      </c>
      <c r="N454" s="292" t="n">
        <v>38.38027793005981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56.03</v>
      </c>
      <c r="F455" s="289" t="n">
        <v>0.11769402</v>
      </c>
      <c r="G455" s="295" t="n">
        <v>8.77254656</v>
      </c>
      <c r="H455" s="300" t="n">
        <v>-0.015</v>
      </c>
      <c r="I455" s="296" t="n">
        <v>0.66399</v>
      </c>
      <c r="J455" s="297" t="n">
        <v>80.04285400000001</v>
      </c>
      <c r="K455" s="301" t="n">
        <v>299.849376</v>
      </c>
      <c r="L455" s="295" t="n">
        <v>1.609651731421734</v>
      </c>
      <c r="M455" s="300" t="n">
        <v>-0.8165126032204572</v>
      </c>
      <c r="N455" s="297" t="n">
        <v>29.25651283839924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409.35</v>
      </c>
      <c r="F456" s="289" t="n">
        <v>3.7455368</v>
      </c>
      <c r="G456" s="290" t="n">
        <v>64.080535552</v>
      </c>
      <c r="H456" s="289" t="n">
        <v>0.87</v>
      </c>
      <c r="I456" s="291" t="n">
        <v>0.58702</v>
      </c>
      <c r="J456" s="292" t="n">
        <v>75.80556</v>
      </c>
      <c r="K456" s="299" t="n">
        <v>298.311264</v>
      </c>
      <c r="L456" s="290" t="n">
        <v>3.593402410340337</v>
      </c>
      <c r="M456" s="300" t="n">
        <v>-0.9439236520202867</v>
      </c>
      <c r="N456" s="292" t="n">
        <v>214.8109768148078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356.35</v>
      </c>
      <c r="F457" s="300" t="n">
        <v>-0.00990051</v>
      </c>
      <c r="G457" s="295" t="n">
        <v>24.579039232</v>
      </c>
      <c r="H457" s="289" t="n">
        <v>0.208</v>
      </c>
      <c r="I457" s="296" t="n">
        <v>0.9324299700000001</v>
      </c>
      <c r="J457" s="297" t="n">
        <v>48.74829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-438.4602132646578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259.68</v>
      </c>
      <c r="F458" s="289" t="n">
        <v>0.5336641</v>
      </c>
      <c r="G458" s="290" t="n">
        <v>55.738728448</v>
      </c>
      <c r="H458" s="300" t="n">
        <v>-0.102</v>
      </c>
      <c r="I458" s="291" t="n">
        <v>0.41766</v>
      </c>
      <c r="J458" s="292" t="n">
        <v>26.525024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-174.9763802587284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50.78</v>
      </c>
      <c r="F459" s="300" t="n">
        <v>-0.2917713</v>
      </c>
      <c r="G459" s="295" t="n">
        <v>11.837403136</v>
      </c>
      <c r="H459" s="289" t="n">
        <v>0.118</v>
      </c>
      <c r="I459" s="296" t="n">
        <v>0.71480006</v>
      </c>
      <c r="J459" s="297" t="n">
        <v>26.586388</v>
      </c>
      <c r="K459" s="301" t="n">
        <v>370.112512</v>
      </c>
      <c r="L459" s="295" t="n">
        <v>3.75121243764613</v>
      </c>
      <c r="M459" s="300" t="n">
        <v>-0.6831051207305837</v>
      </c>
      <c r="N459" s="297" t="n">
        <v>31.98325522920987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404.66</v>
      </c>
      <c r="F460" s="289" t="n">
        <v>0.256513</v>
      </c>
      <c r="G460" s="290" t="n">
        <v>1519.791243264</v>
      </c>
      <c r="H460" s="289" t="n">
        <v>0.158</v>
      </c>
      <c r="I460" s="291" t="n">
        <v>0.19065</v>
      </c>
      <c r="J460" s="292" t="n">
        <v>371.2477</v>
      </c>
      <c r="K460" s="299" t="n">
        <v>5251.999744</v>
      </c>
      <c r="L460" s="290" t="n">
        <v>80.8650360160143</v>
      </c>
      <c r="M460" s="300" t="n">
        <v>-0.9467920108275243</v>
      </c>
      <c r="N460" s="292" t="n">
        <v>289.3738186821321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298.27</v>
      </c>
      <c r="F461" s="300" t="n">
        <v>-0.47549546</v>
      </c>
      <c r="G461" s="295" t="n">
        <v>12.270993408</v>
      </c>
      <c r="H461" s="289" t="n">
        <v>0.08599999999999999</v>
      </c>
      <c r="I461" s="296" t="n">
        <v>0.46754003</v>
      </c>
      <c r="J461" s="297" t="n">
        <v>41.14069</v>
      </c>
      <c r="K461" s="301" t="n">
        <v>544.48928</v>
      </c>
      <c r="L461" s="295" t="n">
        <v>5.234715310863361</v>
      </c>
      <c r="M461" s="300" t="n">
        <v>-0.5734073732408153</v>
      </c>
      <c r="N461" s="297" t="n">
        <v>22.53670327513151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73.25</v>
      </c>
      <c r="F462" s="300" t="n">
        <v>-0.12212366</v>
      </c>
      <c r="G462" s="290" t="n">
        <v>149.107621888</v>
      </c>
      <c r="H462" s="289" t="n">
        <v>0.145</v>
      </c>
      <c r="I462" s="291" t="n">
        <v>0.39635</v>
      </c>
      <c r="J462" s="292" t="n">
        <v>18.176178</v>
      </c>
      <c r="K462" s="299" t="n">
        <v>6536.625152</v>
      </c>
      <c r="L462" s="290" t="n">
        <v>81.51167768422508</v>
      </c>
      <c r="M462" s="300" t="n">
        <v>-0.45333661249422</v>
      </c>
      <c r="N462" s="292" t="n">
        <v>22.81110270743119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28.01</v>
      </c>
      <c r="F463" s="300" t="n">
        <v>-0.13362205</v>
      </c>
      <c r="G463" s="295" t="n">
        <v>30.160613376</v>
      </c>
      <c r="H463" s="289" t="n">
        <v>0.035</v>
      </c>
      <c r="I463" s="296" t="n">
        <v>0.99141</v>
      </c>
      <c r="J463" s="297" t="n">
        <v>9.592465000000001</v>
      </c>
      <c r="K463" s="301" t="n">
        <v>1285.28</v>
      </c>
      <c r="L463" s="295" t="n">
        <v>15.72892793538562</v>
      </c>
      <c r="M463" s="300" t="n">
        <v>-0.4784944278387337</v>
      </c>
      <c r="N463" s="297" t="n">
        <v>23.46618093946066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83.98</v>
      </c>
      <c r="F464" s="300" t="n">
        <v>-0.13449448</v>
      </c>
      <c r="G464" s="290" t="n">
        <v>20.625426432</v>
      </c>
      <c r="H464" s="289" t="n">
        <v>0.068</v>
      </c>
      <c r="I464" s="291" t="n">
        <v>0.59861</v>
      </c>
      <c r="J464" s="292" t="n">
        <v>21.644331</v>
      </c>
      <c r="K464" s="299" t="n">
        <v>768.249984</v>
      </c>
      <c r="L464" s="290" t="n">
        <v>6.314193674811288</v>
      </c>
      <c r="M464" s="300" t="n">
        <v>-0.6938636058930193</v>
      </c>
      <c r="N464" s="292" t="n">
        <v>26.8472851132269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158.61</v>
      </c>
      <c r="F465" s="300" t="n">
        <v>-0.12433058</v>
      </c>
      <c r="G465" s="295" t="n">
        <v>53.48050944</v>
      </c>
      <c r="H465" s="289" t="n">
        <v>0.434</v>
      </c>
      <c r="I465" s="296" t="n">
        <v>0.38637</v>
      </c>
      <c r="J465" s="297" t="n">
        <v>26.52341</v>
      </c>
      <c r="K465" s="301" t="n">
        <v>476.875008</v>
      </c>
      <c r="L465" s="295" t="n">
        <v>6.404398896417097</v>
      </c>
      <c r="M465" s="300" t="n">
        <v>-0.8802479826112685</v>
      </c>
      <c r="N465" s="297" t="n">
        <v>112.1478591922351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16.04</v>
      </c>
      <c r="F466" s="289" t="n">
        <v>0.8289623</v>
      </c>
      <c r="G466" s="290" t="n">
        <v>18.679427072</v>
      </c>
      <c r="H466" s="289" t="n">
        <v>0.081</v>
      </c>
      <c r="I466" s="291" t="n">
        <v>0.39816</v>
      </c>
      <c r="J466" s="292" t="n">
        <v>6.0193944</v>
      </c>
      <c r="K466" s="299" t="n">
        <v>2238.337536</v>
      </c>
      <c r="L466" s="290" t="n">
        <v>25.78982560286371</v>
      </c>
      <c r="M466" s="289" t="n">
        <v>0.3806539945500804</v>
      </c>
      <c r="N466" s="292" t="n">
        <v>8.345222411603251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26.6</v>
      </c>
      <c r="F467" s="289" t="n">
        <v>1.5165563</v>
      </c>
      <c r="G467" s="295" t="n">
        <v>66.689839104</v>
      </c>
      <c r="H467" s="300" t="n">
        <v>-0.01</v>
      </c>
      <c r="I467" s="296" t="n">
        <v>0.45748</v>
      </c>
      <c r="J467" s="297" t="n">
        <v>-3658.872</v>
      </c>
      <c r="K467" s="301" t="n">
        <v>18466.875392</v>
      </c>
      <c r="L467" s="295" t="n">
        <v>114.5400502894373</v>
      </c>
      <c r="M467" s="289" t="n">
        <v>0.7175037731132754</v>
      </c>
      <c r="N467" s="297" t="n">
        <v>3.611322156973593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126.77</v>
      </c>
      <c r="F468" s="300" t="n">
        <v>-0.4648345</v>
      </c>
      <c r="G468" s="290" t="n">
        <v>31.308826624</v>
      </c>
      <c r="H468" s="289" t="n">
        <v>0.135</v>
      </c>
      <c r="I468" s="291" t="n">
        <v>0.75766</v>
      </c>
      <c r="J468" s="292" t="n">
        <v>39.49221</v>
      </c>
      <c r="K468" s="299" t="n">
        <v>3118.749952</v>
      </c>
      <c r="L468" s="290" t="n">
        <v>39.8891316273321</v>
      </c>
      <c r="M468" s="289" t="n">
        <v>0.2740538668656079</v>
      </c>
      <c r="N468" s="292" t="n">
        <v>8.170186899292656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227.18</v>
      </c>
      <c r="F469" s="289" t="n">
        <v>0.41598105</v>
      </c>
      <c r="G469" s="295" t="n">
        <v>26.749673472</v>
      </c>
      <c r="H469" s="289" t="n">
        <v>0.044</v>
      </c>
      <c r="I469" s="296" t="n">
        <v>0.46062002</v>
      </c>
      <c r="J469" s="297" t="n">
        <v>25.440088</v>
      </c>
      <c r="K469" s="301" t="n">
        <v>885.462144</v>
      </c>
      <c r="L469" s="295" t="n">
        <v>5.485997013056783</v>
      </c>
      <c r="M469" s="300" t="n">
        <v>-0.7949134960918606</v>
      </c>
      <c r="N469" s="297" t="n">
        <v>30.20984608798815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389.14</v>
      </c>
      <c r="F470" s="300" t="n">
        <v>-0.0809381</v>
      </c>
      <c r="G470" s="290" t="n">
        <v>16.028007424</v>
      </c>
      <c r="H470" s="289" t="n">
        <v>0.001</v>
      </c>
      <c r="I470" s="291" t="n">
        <v>0.28012</v>
      </c>
      <c r="J470" s="292" t="n">
        <v>31.949097</v>
      </c>
      <c r="K470" s="299" t="n">
        <v>523.716128</v>
      </c>
      <c r="L470" s="290" t="n">
        <v>2.99021449209914</v>
      </c>
      <c r="M470" s="300" t="n">
        <v>-0.8134381640214581</v>
      </c>
      <c r="N470" s="292" t="n">
        <v>26.40344451675928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329.58</v>
      </c>
      <c r="F471" s="289" t="n">
        <v>0.51218164</v>
      </c>
      <c r="G471" s="295" t="n">
        <v>23.284031488</v>
      </c>
      <c r="H471" s="289" t="n">
        <v>0.21</v>
      </c>
      <c r="I471" s="296" t="n">
        <v>0.36278</v>
      </c>
      <c r="J471" s="297" t="n">
        <v>44.061497</v>
      </c>
      <c r="K471" s="301" t="n">
        <v>275.662496</v>
      </c>
      <c r="L471" s="295" t="n">
        <v>4.010730660979681</v>
      </c>
      <c r="M471" s="300" t="n">
        <v>-0.8277475847321925</v>
      </c>
      <c r="N471" s="297" t="n">
        <v>84.46573145771704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127.23</v>
      </c>
      <c r="F472" s="300" t="n">
        <v>-0.58341247</v>
      </c>
      <c r="G472" s="290" t="n">
        <v>20.574302208</v>
      </c>
      <c r="H472" s="289" t="n">
        <v>0.254</v>
      </c>
      <c r="I472" s="291" t="n">
        <v>0.76737</v>
      </c>
      <c r="J472" s="292" t="n">
        <v>27.672773</v>
      </c>
      <c r="K472" s="299" t="n">
        <v>1108.81856</v>
      </c>
      <c r="L472" s="290" t="n">
        <v>15.55601867145514</v>
      </c>
      <c r="M472" s="300" t="n">
        <v>-0.2439102665942944</v>
      </c>
      <c r="N472" s="292" t="n">
        <v>18.55515736113761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201.38</v>
      </c>
      <c r="F473" s="300" t="n">
        <v>-0.31779534</v>
      </c>
      <c r="G473" s="295" t="n">
        <v>42.52043264</v>
      </c>
      <c r="H473" s="289" t="n">
        <v>0.184</v>
      </c>
      <c r="I473" s="296" t="n">
        <v>0.9243400000000001</v>
      </c>
      <c r="J473" s="297" t="n">
        <v>29.39854</v>
      </c>
      <c r="K473" s="301" t="n">
        <v>3060.999936</v>
      </c>
      <c r="L473" s="295" t="n">
        <v>38.22011026965411</v>
      </c>
      <c r="M473" s="300" t="n">
        <v>-0.1011354330929472</v>
      </c>
      <c r="N473" s="297" t="n">
        <v>13.89102631016194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14.64</v>
      </c>
      <c r="F474" s="289" t="n">
        <v>0.39163494</v>
      </c>
      <c r="G474" s="290" t="n">
        <v>10.440629248</v>
      </c>
      <c r="H474" s="289" t="n">
        <v>0.08699999999999999</v>
      </c>
      <c r="I474" s="291" t="n">
        <v>0.19299999</v>
      </c>
      <c r="J474" s="292" t="n">
        <v>7.6250005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-3.521291448122311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471.33</v>
      </c>
      <c r="F475" s="300" t="n">
        <v>-0.0693087</v>
      </c>
      <c r="G475" s="295" t="n">
        <v>42.37119488</v>
      </c>
      <c r="H475" s="289" t="n">
        <v>0.09</v>
      </c>
      <c r="I475" s="296" t="n">
        <v>0.56601</v>
      </c>
      <c r="J475" s="297" t="n">
        <v>11.750935</v>
      </c>
      <c r="K475" s="301" t="n">
        <v>3355.62496</v>
      </c>
      <c r="L475" s="295" t="n">
        <v>10.18250268997167</v>
      </c>
      <c r="M475" s="300" t="n">
        <v>-0.7596833717149194</v>
      </c>
      <c r="N475" s="297" t="n">
        <v>12.62691543506697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168.01</v>
      </c>
      <c r="F476" s="289" t="n">
        <v>0.86181295</v>
      </c>
      <c r="G476" s="290" t="n">
        <v>211.553042432</v>
      </c>
      <c r="H476" s="289" t="n">
        <v>0.351</v>
      </c>
      <c r="I476" s="291" t="n">
        <v>0.63537</v>
      </c>
      <c r="J476" s="292" t="n">
        <v>57.73539</v>
      </c>
      <c r="K476" s="299" t="n">
        <v>4362.23744</v>
      </c>
      <c r="L476" s="290" t="n">
        <v>55.68836408400627</v>
      </c>
      <c r="M476" s="300" t="n">
        <v>-0.7367640595293905</v>
      </c>
      <c r="N476" s="292" t="n">
        <v>48.4964562768917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20.46</v>
      </c>
      <c r="F477" s="300" t="n">
        <v>-0.3134228</v>
      </c>
      <c r="G477" s="295" t="n">
        <v>10.566955008</v>
      </c>
      <c r="H477" s="289" t="n">
        <v>0.029</v>
      </c>
      <c r="I477" s="296" t="n">
        <v>0.34647</v>
      </c>
      <c r="J477" s="297" t="n">
        <v>10.164539</v>
      </c>
      <c r="K477" s="301" t="n">
        <v>900.875008</v>
      </c>
      <c r="L477" s="295" t="n">
        <v>8.791524416320389</v>
      </c>
      <c r="M477" s="300" t="n">
        <v>-0.1680172377317282</v>
      </c>
      <c r="N477" s="297" t="n">
        <v>11.72965817659801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699.97</v>
      </c>
      <c r="F478" s="289" t="n">
        <v>1.2221975</v>
      </c>
      <c r="G478" s="290" t="n">
        <v>96.588210176</v>
      </c>
      <c r="H478" s="289" t="n">
        <v>0.027</v>
      </c>
      <c r="I478" s="291" t="n">
        <v>0.25847998</v>
      </c>
      <c r="J478" s="292" t="n">
        <v>36.362076</v>
      </c>
      <c r="K478" s="299" t="n">
        <v>1688.625024</v>
      </c>
      <c r="L478" s="290" t="n">
        <v>11.6794087457205</v>
      </c>
      <c r="M478" s="300" t="n">
        <v>-0.879080389579239</v>
      </c>
      <c r="N478" s="292" t="n">
        <v>57.19932243997706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100.72</v>
      </c>
      <c r="F479" s="289" t="n">
        <v>0.5068821</v>
      </c>
      <c r="G479" s="295" t="n">
        <v>128.511401984</v>
      </c>
      <c r="H479" s="289" t="n">
        <v>0.061</v>
      </c>
      <c r="I479" s="296" t="n">
        <v>0.13387999</v>
      </c>
      <c r="J479" s="297" t="n">
        <v>44.175438</v>
      </c>
      <c r="K479" s="301" t="n">
        <v>5201.625088</v>
      </c>
      <c r="L479" s="295" t="n">
        <v>58.73775158563707</v>
      </c>
      <c r="M479" s="300" t="n">
        <v>-0.5429374306184126</v>
      </c>
      <c r="N479" s="297" t="n">
        <v>24.70600940800445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209.05</v>
      </c>
      <c r="F480" s="300" t="n">
        <v>-0.061503947</v>
      </c>
      <c r="G480" s="290" t="n">
        <v>23.943542784</v>
      </c>
      <c r="H480" s="289" t="n">
        <v>0.059</v>
      </c>
      <c r="I480" s="291" t="n">
        <v>0.21507</v>
      </c>
      <c r="J480" s="292" t="n">
        <v>22.028452</v>
      </c>
      <c r="K480" s="299" t="n">
        <v>678.1500160000001</v>
      </c>
      <c r="L480" s="290" t="n">
        <v>4.711010229899582</v>
      </c>
      <c r="M480" s="300" t="n">
        <v>-0.8032450639239712</v>
      </c>
      <c r="N480" s="292" t="n">
        <v>35.30714710939416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87.58</v>
      </c>
      <c r="F481" s="289" t="n">
        <v>0.17210925</v>
      </c>
      <c r="G481" s="295" t="n">
        <v>31.685998592</v>
      </c>
      <c r="H481" s="289" t="n">
        <v>0.046</v>
      </c>
      <c r="I481" s="296" t="n">
        <v>0.74651</v>
      </c>
      <c r="J481" s="297" t="n">
        <v>27.504381</v>
      </c>
      <c r="K481" s="301" t="n">
        <v>1807.62496</v>
      </c>
      <c r="L481" s="295" t="n">
        <v>15.37265545244887</v>
      </c>
      <c r="M481" s="300" t="n">
        <v>-0.5148439015480447</v>
      </c>
      <c r="N481" s="297" t="n">
        <v>11.98116088648167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49.83</v>
      </c>
      <c r="F482" s="300" t="n">
        <v>-0.6951174788567186</v>
      </c>
      <c r="G482" s="290" t="n">
        <v>26.572046336</v>
      </c>
      <c r="H482" s="293" t="inlineStr">
        <is>
          <t>—</t>
        </is>
      </c>
      <c r="I482" s="293" t="inlineStr">
        <is>
          <t>—</t>
        </is>
      </c>
      <c r="J482" s="292" t="n">
        <v>8.445762999999999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61.43</v>
      </c>
      <c r="F483" s="289" t="n">
        <v>0.16737235</v>
      </c>
      <c r="G483" s="295" t="n">
        <v>18.727612416</v>
      </c>
      <c r="H483" s="289" t="n">
        <v>0.077</v>
      </c>
      <c r="I483" s="296" t="n">
        <v>0.6325499999999999</v>
      </c>
      <c r="J483" s="297" t="n">
        <v>36.135292</v>
      </c>
      <c r="K483" s="301" t="n">
        <v>953.61248</v>
      </c>
      <c r="L483" s="295" t="n">
        <v>7.739036638229488</v>
      </c>
      <c r="M483" s="300" t="n">
        <v>-0.5867579664550503</v>
      </c>
      <c r="N483" s="297" t="n">
        <v>19.63859839589138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68.48999999999999</v>
      </c>
      <c r="F484" s="300" t="n">
        <v>-0.10070902</v>
      </c>
      <c r="G484" s="290" t="n">
        <v>18.734995456</v>
      </c>
      <c r="H484" s="289" t="n">
        <v>0.631</v>
      </c>
      <c r="I484" s="291" t="n">
        <v>0.67403</v>
      </c>
      <c r="J484" s="292" t="n">
        <v>25.180145</v>
      </c>
      <c r="K484" s="299" t="n">
        <v>7124.38784</v>
      </c>
      <c r="L484" s="290" t="n">
        <v>77.39010874022607</v>
      </c>
      <c r="M484" s="289" t="n">
        <v>3.130778089697449</v>
      </c>
      <c r="N484" s="292" t="n">
        <v>2.629698889951224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131.02</v>
      </c>
      <c r="F485" s="289" t="n">
        <v>0.04899919</v>
      </c>
      <c r="G485" s="295" t="n">
        <v>35.916619776</v>
      </c>
      <c r="H485" s="289" t="n">
        <v>0.061</v>
      </c>
      <c r="I485" s="296" t="n">
        <v>0.38172</v>
      </c>
      <c r="J485" s="297" t="n">
        <v>9.213782999999999</v>
      </c>
      <c r="K485" s="301" t="n">
        <v>5603.250176</v>
      </c>
      <c r="L485" s="295" t="n">
        <v>38.20748895491053</v>
      </c>
      <c r="M485" s="289" t="n">
        <v>0.06378298384419029</v>
      </c>
      <c r="N485" s="297" t="n">
        <v>6.40996188073827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164.28</v>
      </c>
      <c r="F486" s="289" t="n">
        <v>0.8200754</v>
      </c>
      <c r="G486" s="290" t="n">
        <v>24.855564288</v>
      </c>
      <c r="H486" s="289" t="n">
        <v>0.048</v>
      </c>
      <c r="I486" s="291" t="n">
        <v>0.6829</v>
      </c>
      <c r="J486" s="292" t="n">
        <v>29.869091</v>
      </c>
      <c r="K486" s="299" t="n">
        <v>845.6250240000001</v>
      </c>
      <c r="L486" s="290" t="n">
        <v>8.46173785249357</v>
      </c>
      <c r="M486" s="300" t="n">
        <v>-0.6595636391735912</v>
      </c>
      <c r="N486" s="292" t="n">
        <v>29.39312732542787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117.05</v>
      </c>
      <c r="F487" s="289" t="n">
        <v>4.446719</v>
      </c>
      <c r="G487" s="295" t="n">
        <v>588.293275648</v>
      </c>
      <c r="H487" s="289" t="n">
        <v>0.07199999999999999</v>
      </c>
      <c r="I487" s="296" t="n">
        <v>0.372</v>
      </c>
      <c r="J487" s="297" t="n">
        <v>75.73748000000001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-70.86803753631492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145.17</v>
      </c>
      <c r="F488" s="289" t="n">
        <v>0.40287983</v>
      </c>
      <c r="G488" s="290" t="n">
        <v>88.570478592</v>
      </c>
      <c r="H488" s="289" t="n">
        <v>0.082</v>
      </c>
      <c r="I488" s="291" t="n">
        <v>0.36561</v>
      </c>
      <c r="J488" s="292" t="n">
        <v>44.394497</v>
      </c>
      <c r="K488" s="299" t="n">
        <v>2870.374912</v>
      </c>
      <c r="L488" s="290" t="n">
        <v>21.95834788827343</v>
      </c>
      <c r="M488" s="300" t="n">
        <v>-0.7520805099244796</v>
      </c>
      <c r="N488" s="292" t="n">
        <v>30.85676429139233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80.88</v>
      </c>
      <c r="F489" s="300" t="n">
        <v>-0.014859915</v>
      </c>
      <c r="G489" s="295" t="n">
        <v>40.304234496</v>
      </c>
      <c r="H489" s="289" t="n">
        <v>0.194</v>
      </c>
      <c r="I489" s="296" t="n">
        <v>0.3536</v>
      </c>
      <c r="J489" s="297" t="n">
        <v>17.893805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-234.6680348981659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111.17</v>
      </c>
      <c r="F490" s="289" t="n">
        <v>0.46334076</v>
      </c>
      <c r="G490" s="290" t="n">
        <v>24.014096384</v>
      </c>
      <c r="H490" s="300" t="n">
        <v>-0.045</v>
      </c>
      <c r="I490" s="291" t="n">
        <v>0.47612998</v>
      </c>
      <c r="J490" s="292" t="n">
        <v>15.949785</v>
      </c>
      <c r="K490" s="299" t="n">
        <v>1457.62496</v>
      </c>
      <c r="L490" s="290" t="n">
        <v>8.347916504508587</v>
      </c>
      <c r="M490" s="300" t="n">
        <v>-0.6523743233549025</v>
      </c>
      <c r="N490" s="292" t="n">
        <v>16.47481168906438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938.51</v>
      </c>
      <c r="F491" s="289" t="n">
        <v>0.4387926</v>
      </c>
      <c r="G491" s="295" t="n">
        <v>118.333341696</v>
      </c>
      <c r="H491" s="289" t="n">
        <v>0.106</v>
      </c>
      <c r="I491" s="296" t="n">
        <v>0.37442002</v>
      </c>
      <c r="J491" s="297" t="n">
        <v>34.605824</v>
      </c>
      <c r="K491" s="301" t="n">
        <v>2774.48192</v>
      </c>
      <c r="L491" s="295" t="n">
        <v>23.79276230278207</v>
      </c>
      <c r="M491" s="300" t="n">
        <v>-0.7989344172844708</v>
      </c>
      <c r="N491" s="297" t="n">
        <v>42.65060661861872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46.79</v>
      </c>
      <c r="F492" s="300" t="n">
        <v>-0.16565621</v>
      </c>
      <c r="G492" s="290" t="n">
        <v>22.527684608</v>
      </c>
      <c r="H492" s="289" t="n">
        <v>0.102</v>
      </c>
      <c r="I492" s="291" t="n">
        <v>0.52603</v>
      </c>
      <c r="J492" s="292" t="n">
        <v>42.926605</v>
      </c>
      <c r="K492" s="299" t="n">
        <v>521.446112</v>
      </c>
      <c r="L492" s="290" t="n">
        <v>4.064574340520792</v>
      </c>
      <c r="M492" s="300" t="n">
        <v>-0.819574252247948</v>
      </c>
      <c r="N492" s="292" t="n">
        <v>43.20232575014386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1031.34</v>
      </c>
      <c r="F493" s="289" t="n">
        <v>6.8548365</v>
      </c>
      <c r="G493" s="295" t="n">
        <v>231.256326144</v>
      </c>
      <c r="H493" s="289" t="n">
        <v>0.441</v>
      </c>
      <c r="I493" s="296" t="n">
        <v>0.41571</v>
      </c>
      <c r="J493" s="297" t="n">
        <v>98.03612</v>
      </c>
      <c r="K493" s="301" t="n">
        <v>1610</v>
      </c>
      <c r="L493" s="295" t="n">
        <v>18.26637899571952</v>
      </c>
      <c r="M493" s="300" t="n">
        <v>-0.9210124137994594</v>
      </c>
      <c r="N493" s="297" t="n">
        <v>143.6374711858882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</v>
      </c>
      <c r="F494" s="289" t="n">
        <v>0.32494807</v>
      </c>
      <c r="G494" s="290" t="n">
        <v>63.341391872</v>
      </c>
      <c r="H494" s="289" t="n">
        <v>0.145</v>
      </c>
      <c r="I494" s="291" t="n">
        <v>0.36071998</v>
      </c>
      <c r="J494" s="292" t="n">
        <v>22.165476</v>
      </c>
      <c r="K494" s="299" t="n">
        <v>2322.249984</v>
      </c>
      <c r="L494" s="290" t="n">
        <v>25.98346916014454</v>
      </c>
      <c r="M494" s="300" t="n">
        <v>-0.5897868930216781</v>
      </c>
      <c r="N494" s="292" t="n">
        <v>27.27586987594528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30.21</v>
      </c>
      <c r="F495" s="300" t="n">
        <v>-0.41937345</v>
      </c>
      <c r="G495" s="295" t="n">
        <v>15.843621888</v>
      </c>
      <c r="H495" s="289" t="n">
        <v>0.036</v>
      </c>
      <c r="I495" s="296" t="n">
        <v>0.36425</v>
      </c>
      <c r="J495" s="297" t="n">
        <v>14.881773</v>
      </c>
      <c r="K495" s="301" t="n">
        <v>350.726016</v>
      </c>
      <c r="L495" s="295" t="n">
        <v>2.071282664334007</v>
      </c>
      <c r="M495" s="300" t="n">
        <v>-0.8692670982067048</v>
      </c>
      <c r="N495" s="297" t="n">
        <v>45.17378858875414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146.9</v>
      </c>
      <c r="F496" s="300" t="n">
        <v>-0.14213967</v>
      </c>
      <c r="G496" s="290" t="n">
        <v>8.892789759999999</v>
      </c>
      <c r="H496" s="289" t="n">
        <v>0.096</v>
      </c>
      <c r="I496" s="291" t="n">
        <v>0.44233</v>
      </c>
      <c r="J496" s="292" t="n">
        <v>6.1361732</v>
      </c>
      <c r="K496" s="299" t="n">
        <v>650.8190080000001</v>
      </c>
      <c r="L496" s="290" t="n">
        <v>7.663305610135097</v>
      </c>
      <c r="M496" s="300" t="n">
        <v>-0.1382562933619722</v>
      </c>
      <c r="N496" s="292" t="n">
        <v>12.02784372487166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681.08</v>
      </c>
      <c r="F497" s="289" t="n">
        <v>10.506674</v>
      </c>
      <c r="G497" s="295" t="n">
        <v>234.756112384</v>
      </c>
      <c r="H497" s="289" t="n">
        <v>0.455</v>
      </c>
      <c r="I497" s="296" t="n">
        <v>0.45428002</v>
      </c>
      <c r="J497" s="297" t="n">
        <v>40.80767</v>
      </c>
      <c r="K497" s="301" t="n">
        <v>2075.000064</v>
      </c>
      <c r="L497" s="295" t="n">
        <v>24.7212812838441</v>
      </c>
      <c r="M497" s="300" t="n">
        <v>-0.8946937694921165</v>
      </c>
      <c r="N497" s="297" t="n">
        <v>113.135469176294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24.79</v>
      </c>
      <c r="F498" s="300" t="n">
        <v>-0.045437038</v>
      </c>
      <c r="G498" s="290" t="n">
        <v>17.87464704</v>
      </c>
      <c r="H498" s="300" t="n">
        <v>-0.02</v>
      </c>
      <c r="I498" s="291" t="n">
        <v>0.14675</v>
      </c>
      <c r="J498" s="292" t="n">
        <v>44.26786</v>
      </c>
      <c r="K498" s="299" t="n">
        <v>-45.875</v>
      </c>
      <c r="L498" s="290" t="n">
        <v>1.920178643952676</v>
      </c>
      <c r="M498" s="300" t="n">
        <v>-0.8925752973104483</v>
      </c>
      <c r="N498" s="292" t="n">
        <v>-389.6380659860491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89.33</v>
      </c>
      <c r="F499" s="300" t="n">
        <v>-0.013473213</v>
      </c>
      <c r="G499" s="295" t="n">
        <v>17.282002944</v>
      </c>
      <c r="H499" s="289" t="n">
        <v>0.093</v>
      </c>
      <c r="I499" s="296" t="n">
        <v>0.70176005</v>
      </c>
      <c r="J499" s="297" t="n">
        <v>23.142488</v>
      </c>
      <c r="K499" s="301" t="n">
        <v>1044.124992</v>
      </c>
      <c r="L499" s="295" t="n">
        <v>12.30824203868384</v>
      </c>
      <c r="M499" s="300" t="n">
        <v>-0.2878000265034649</v>
      </c>
      <c r="N499" s="297" t="n">
        <v>16.55166158216046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2026-06-17 15:04:17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2026-06-17 15:04:17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2026-06-17T13:04:17Z</dcterms:modified>
  <cp:lastModifiedBy>Andrey Semenov</cp:lastModifiedBy>
</cp:coreProperties>
</file>