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2026-06-05 01:25:19 | 488 full / 6 partial / 0 no-data (kept) | 176s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218.27</v>
      </c>
      <c r="F6" s="289" t="n">
        <v>0.60878885</v>
      </c>
      <c r="G6" s="290" t="n">
        <v>344.273977344</v>
      </c>
      <c r="H6" s="289" t="n">
        <v>0.163</v>
      </c>
      <c r="I6" s="291" t="n">
        <v>0.87388</v>
      </c>
      <c r="J6" s="292" t="n">
        <v>19.78876</v>
      </c>
      <c r="K6" s="293" t="inlineStr">
        <is>
          <t>—</t>
        </is>
      </c>
      <c r="L6" s="290" t="n">
        <v>91.52435662917819</v>
      </c>
      <c r="M6" s="300" t="n">
        <v>-0.7341525568232923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</v>
      </c>
      <c r="F7" s="300" t="n">
        <v>-0.0074507</v>
      </c>
      <c r="G7" s="295" t="n">
        <v>153.04392704</v>
      </c>
      <c r="H7" s="289" t="n">
        <v>0.158</v>
      </c>
      <c r="I7" s="296" t="n">
        <v>0.9746</v>
      </c>
      <c r="J7" s="297" t="n">
        <v>17.49503</v>
      </c>
      <c r="K7" s="298" t="inlineStr">
        <is>
          <t>—</t>
        </is>
      </c>
      <c r="L7" s="295" t="n">
        <v>43.70345295097181</v>
      </c>
      <c r="M7" s="300" t="n">
        <v>-0.7144385027473233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59.75</v>
      </c>
      <c r="F8" s="289" t="n">
        <v>0.0696758</v>
      </c>
      <c r="G8" s="290" t="n">
        <v>55.716429824</v>
      </c>
      <c r="H8" s="289" t="n">
        <v>0.12</v>
      </c>
      <c r="I8" s="291" t="n">
        <v>0.92597</v>
      </c>
      <c r="J8" s="292" t="n">
        <v>48.97541</v>
      </c>
      <c r="K8" s="299" t="n">
        <v>1797.902592</v>
      </c>
      <c r="L8" s="290" t="n">
        <v>5.340610607516761</v>
      </c>
      <c r="M8" s="300" t="n">
        <v>-0.9041465753569107</v>
      </c>
      <c r="N8" s="292" t="n">
        <v>30.98968148520251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143.79</v>
      </c>
      <c r="F9" s="289" t="n">
        <v>0.3153404</v>
      </c>
      <c r="G9" s="295" t="n">
        <v>134.737543168</v>
      </c>
      <c r="H9" s="289" t="n">
        <v>0.083</v>
      </c>
      <c r="I9" s="296" t="n">
        <v>0.756</v>
      </c>
      <c r="J9" s="297" t="n">
        <v>36.037594</v>
      </c>
      <c r="K9" s="301" t="n">
        <v>4854.3104</v>
      </c>
      <c r="L9" s="295" t="n">
        <v>18.42554346734203</v>
      </c>
      <c r="M9" s="300" t="n">
        <v>-0.8632486311230434</v>
      </c>
      <c r="N9" s="297" t="n">
        <v>27.61687448334577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54.17</v>
      </c>
      <c r="F10" s="289" t="n">
        <v>0.18071198</v>
      </c>
      <c r="G10" s="290" t="n">
        <v>384.422313984</v>
      </c>
      <c r="H10" s="289" t="n">
        <v>0.081</v>
      </c>
      <c r="I10" s="291" t="n">
        <v>0</v>
      </c>
      <c r="J10" s="292" t="n">
        <v>13.441687</v>
      </c>
      <c r="K10" s="293" t="inlineStr">
        <is>
          <t>—</t>
        </is>
      </c>
      <c r="L10" s="290" t="n">
        <v>145.6902909094469</v>
      </c>
      <c r="M10" s="300" t="n">
        <v>-0.6210149993647074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293.79</v>
      </c>
      <c r="F11" s="289" t="n">
        <v>0.06905615</v>
      </c>
      <c r="G11" s="295" t="n">
        <v>26.734891008</v>
      </c>
      <c r="H11" s="289" t="n">
        <v>0.066</v>
      </c>
      <c r="I11" s="296" t="n">
        <v>0.8835</v>
      </c>
      <c r="J11" s="297" t="n">
        <v>32.42715</v>
      </c>
      <c r="K11" s="301" t="n">
        <v>807.275008</v>
      </c>
      <c r="L11" s="295" t="n">
        <v>7.057603021176338</v>
      </c>
      <c r="M11" s="300" t="n">
        <v>-0.7360152686216503</v>
      </c>
      <c r="N11" s="297" t="n">
        <v>33.11745035466279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183.2</v>
      </c>
      <c r="F12" s="300" t="n">
        <v>-0.07489585999999999</v>
      </c>
      <c r="G12" s="290" t="n">
        <v>114.004041728</v>
      </c>
      <c r="H12" s="289" t="n">
        <v>0.463</v>
      </c>
      <c r="I12" s="291" t="n">
        <v>0</v>
      </c>
      <c r="J12" s="292" t="n">
        <v>56.36923</v>
      </c>
      <c r="K12" s="293" t="inlineStr">
        <is>
          <t>—</t>
        </is>
      </c>
      <c r="L12" s="290" t="n">
        <v>14.93440121273324</v>
      </c>
      <c r="M12" s="300" t="n">
        <v>-0.8690011249919988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284.61</v>
      </c>
      <c r="F13" s="300" t="n">
        <v>-0.0012583733</v>
      </c>
      <c r="G13" s="295" t="n">
        <v>19.617083392</v>
      </c>
      <c r="H13" s="289" t="n">
        <v>0.064</v>
      </c>
      <c r="I13" s="296" t="n">
        <v>0.6888300000000001</v>
      </c>
      <c r="J13" s="297" t="n">
        <v>32.01462</v>
      </c>
      <c r="K13" s="301" t="n">
        <v>983.0032639999999</v>
      </c>
      <c r="L13" s="295" t="n">
        <v>2.803587035553901</v>
      </c>
      <c r="M13" s="300" t="n">
        <v>-0.8570844105858659</v>
      </c>
      <c r="N13" s="297" t="n">
        <v>18.60577091307603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76.68000000000001</v>
      </c>
      <c r="F14" s="289" t="n">
        <v>0.07116783</v>
      </c>
      <c r="G14" s="290" t="n">
        <v>14.334174208</v>
      </c>
      <c r="H14" s="289" t="n">
        <v>0.1</v>
      </c>
      <c r="I14" s="291" t="n">
        <v>0.71702003</v>
      </c>
      <c r="J14" s="292" t="n">
        <v>26.350515</v>
      </c>
      <c r="K14" s="299" t="n">
        <v>574.623104</v>
      </c>
      <c r="L14" s="290" t="n">
        <v>2.578665340327742</v>
      </c>
      <c r="M14" s="300" t="n">
        <v>-0.8201036695306402</v>
      </c>
      <c r="N14" s="292" t="n">
        <v>24.43316629538098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320.18</v>
      </c>
      <c r="F15" s="300" t="n">
        <v>-0.14824003</v>
      </c>
      <c r="G15" s="295" t="n">
        <v>608.900284416</v>
      </c>
      <c r="H15" s="289" t="n">
        <v>0.171</v>
      </c>
      <c r="I15" s="296" t="n">
        <v>0.97778</v>
      </c>
      <c r="J15" s="297" t="n">
        <v>27.914558</v>
      </c>
      <c r="K15" s="301" t="n">
        <v>20839.749632</v>
      </c>
      <c r="L15" s="295" t="n">
        <v>50.81946336722502</v>
      </c>
      <c r="M15" s="300" t="n">
        <v>-0.9165389396788239</v>
      </c>
      <c r="N15" s="297" t="n">
        <v>25.49963101340583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145.87</v>
      </c>
      <c r="F16" s="300" t="n">
        <v>-0.042762518</v>
      </c>
      <c r="G16" s="290" t="n">
        <v>32.192620544</v>
      </c>
      <c r="H16" s="289" t="n">
        <v>0.038</v>
      </c>
      <c r="I16" s="291" t="n">
        <v>0.74831</v>
      </c>
      <c r="J16" s="292" t="n">
        <v>32.779774</v>
      </c>
      <c r="K16" s="299" t="n">
        <v>1340.9952</v>
      </c>
      <c r="L16" s="290" t="n">
        <v>4.588651715122269</v>
      </c>
      <c r="M16" s="300" t="n">
        <v>-0.8574626222537359</v>
      </c>
      <c r="N16" s="292" t="n">
        <v>22.98041986602189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1092.61</v>
      </c>
      <c r="F17" s="289" t="n">
        <v>0.7181951</v>
      </c>
      <c r="G17" s="295" t="n">
        <v>322.328068096</v>
      </c>
      <c r="H17" s="289" t="n">
        <v>0.145</v>
      </c>
      <c r="I17" s="296" t="n">
        <v>0.82271004</v>
      </c>
      <c r="J17" s="297" t="n">
        <v>19.952703</v>
      </c>
      <c r="K17" s="298" t="inlineStr">
        <is>
          <t>—</t>
        </is>
      </c>
      <c r="L17" s="295" t="n">
        <v>81.27845955110965</v>
      </c>
      <c r="M17" s="300" t="n">
        <v>-0.7478393363903318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70.78</v>
      </c>
      <c r="F18" s="289" t="n">
        <v>0.19617057</v>
      </c>
      <c r="G18" s="290" t="n">
        <v>23.808284672</v>
      </c>
      <c r="H18" s="289" t="n">
        <v>0.061</v>
      </c>
      <c r="I18" s="291" t="n">
        <v>0</v>
      </c>
      <c r="J18" s="292" t="n">
        <v>7.327122</v>
      </c>
      <c r="K18" s="293" t="inlineStr">
        <is>
          <t>—</t>
        </is>
      </c>
      <c r="L18" s="290" t="n">
        <v>17.9691399676126</v>
      </c>
      <c r="M18" s="300" t="n">
        <v>-0.2452568416764015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206.22</v>
      </c>
      <c r="F19" s="289" t="n">
        <v>0.26625192</v>
      </c>
      <c r="G19" s="295" t="n">
        <v>78.359396352</v>
      </c>
      <c r="H19" s="289" t="n">
        <v>0.193</v>
      </c>
      <c r="I19" s="296" t="n">
        <v>0.81582</v>
      </c>
      <c r="J19" s="297" t="n">
        <v>14.350731</v>
      </c>
      <c r="K19" s="301" t="n">
        <v>2494.69056</v>
      </c>
      <c r="L19" s="295" t="n">
        <v>6.965413328804001</v>
      </c>
      <c r="M19" s="300" t="n">
        <v>-0.9111094054691984</v>
      </c>
      <c r="N19" s="297" t="n">
        <v>26.80629692711869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189.19</v>
      </c>
      <c r="F20" s="300" t="n">
        <v>-0.09745282</v>
      </c>
      <c r="G20" s="290" t="n">
        <v>26.840776704</v>
      </c>
      <c r="H20" s="289" t="n">
        <v>0.025</v>
      </c>
      <c r="I20" s="291" t="n">
        <v>0.62727</v>
      </c>
      <c r="J20" s="292" t="n">
        <v>23.414604</v>
      </c>
      <c r="K20" s="299" t="n">
        <v>1392.035584</v>
      </c>
      <c r="L20" s="290" t="n">
        <v>5.575941080714765</v>
      </c>
      <c r="M20" s="300" t="n">
        <v>-0.792258579466376</v>
      </c>
      <c r="N20" s="292" t="n">
        <v>19.28167429239366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306.66</v>
      </c>
      <c r="F21" s="289" t="n">
        <v>0.005025625</v>
      </c>
      <c r="G21" s="295" t="n">
        <v>53.832859648</v>
      </c>
      <c r="H21" s="289" t="n">
        <v>0.032</v>
      </c>
      <c r="I21" s="296" t="n">
        <v>0.74767995</v>
      </c>
      <c r="J21" s="297" t="n">
        <v>31.64706</v>
      </c>
      <c r="K21" s="301" t="n">
        <v>2337.331968</v>
      </c>
      <c r="L21" s="295" t="n">
        <v>4.979512836217311</v>
      </c>
      <c r="M21" s="300" t="n">
        <v>-0.9075004956307888</v>
      </c>
      <c r="N21" s="297" t="n">
        <v>23.03175578766567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24.01</v>
      </c>
      <c r="F22" s="289" t="n">
        <v>0.14169073</v>
      </c>
      <c r="G22" s="290" t="n">
        <v>16.192098304</v>
      </c>
      <c r="H22" s="289" t="n">
        <v>0.04</v>
      </c>
      <c r="I22" s="291" t="n">
        <v>0.6896099999999999</v>
      </c>
      <c r="J22" s="292" t="n">
        <v>27.597702</v>
      </c>
      <c r="K22" s="299" t="n">
        <v>838.712128</v>
      </c>
      <c r="L22" s="290" t="n">
        <v>2.932679390353116</v>
      </c>
      <c r="M22" s="300" t="n">
        <v>-0.8188820660983361</v>
      </c>
      <c r="N22" s="292" t="n">
        <v>19.30590767124331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256.06</v>
      </c>
      <c r="F23" s="300" t="n">
        <v>-0.08097488</v>
      </c>
      <c r="G23" s="295" t="n">
        <v>92.52030054399999</v>
      </c>
      <c r="H23" s="289" t="n">
        <v>0.144</v>
      </c>
      <c r="I23" s="296" t="n">
        <v>1</v>
      </c>
      <c r="J23" s="297" t="n">
        <v>21.848122</v>
      </c>
      <c r="K23" s="301" t="n">
        <v>3030.23744</v>
      </c>
      <c r="L23" s="295" t="n">
        <v>22.60765907366161</v>
      </c>
      <c r="M23" s="300" t="n">
        <v>-0.7556465020029841</v>
      </c>
      <c r="N23" s="297" t="n">
        <v>30.53209589568664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136.87</v>
      </c>
      <c r="F24" s="300" t="n">
        <v>-0.115338385</v>
      </c>
      <c r="G24" s="290" t="n">
        <v>16.3322368</v>
      </c>
      <c r="H24" s="289" t="n">
        <v>0.008</v>
      </c>
      <c r="I24" s="291" t="n">
        <v>0.58497</v>
      </c>
      <c r="J24" s="292" t="n">
        <v>41.475758</v>
      </c>
      <c r="K24" s="299" t="n">
        <v>909.082496</v>
      </c>
      <c r="L24" s="290" t="n">
        <v>1.818335212021065</v>
      </c>
      <c r="M24" s="300" t="n">
        <v>-0.8886658799839918</v>
      </c>
      <c r="N24" s="292" t="n">
        <v>17.52270879687029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162.75</v>
      </c>
      <c r="F25" s="289" t="n">
        <v>0.6364012999999999</v>
      </c>
      <c r="G25" s="295" t="n">
        <v>45.04383488</v>
      </c>
      <c r="H25" s="300" t="n">
        <v>-0.028</v>
      </c>
      <c r="I25" s="296" t="n">
        <v>0</v>
      </c>
      <c r="J25" s="297" t="n">
        <v>16.522842</v>
      </c>
      <c r="K25" s="298" t="inlineStr">
        <is>
          <t>—</t>
        </is>
      </c>
      <c r="L25" s="295" t="n">
        <v>14.16998116023687</v>
      </c>
      <c r="M25" s="300" t="n">
        <v>-0.6854179667875369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188.7</v>
      </c>
      <c r="F26" s="289" t="n">
        <v>0.043147087</v>
      </c>
      <c r="G26" s="290" t="n">
        <v>67.49781196799999</v>
      </c>
      <c r="H26" s="289" t="n">
        <v>0.167</v>
      </c>
      <c r="I26" s="291" t="n">
        <v>0.55342996</v>
      </c>
      <c r="J26" s="292" t="n">
        <v>50.18617</v>
      </c>
      <c r="K26" s="299" t="n">
        <v>3261.901824</v>
      </c>
      <c r="L26" s="290" t="n">
        <v>6.33971555947069</v>
      </c>
      <c r="M26" s="300" t="n">
        <v>-0.9060752434097229</v>
      </c>
      <c r="N26" s="292" t="n">
        <v>20.32873120861899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67.90000000000001</v>
      </c>
      <c r="F27" s="300" t="n">
        <v>-0.0338884</v>
      </c>
      <c r="G27" s="295" t="n">
        <v>26.2349312</v>
      </c>
      <c r="H27" s="289" t="n">
        <v>0.025</v>
      </c>
      <c r="I27" s="296" t="n">
        <v>0.62775004</v>
      </c>
      <c r="J27" s="297" t="n">
        <v>27.16</v>
      </c>
      <c r="K27" s="301" t="n">
        <v>1416.540928</v>
      </c>
      <c r="L27" s="295" t="n">
        <v>4.516794730934123</v>
      </c>
      <c r="M27" s="300" t="n">
        <v>-0.8278327967967333</v>
      </c>
      <c r="N27" s="297" t="n">
        <v>17.96132683121458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21.67</v>
      </c>
      <c r="F28" s="289" t="n">
        <v>0.3132075</v>
      </c>
      <c r="G28" s="290" t="n">
        <v>23.495170048</v>
      </c>
      <c r="H28" s="289" t="n">
        <v>0.118</v>
      </c>
      <c r="I28" s="291" t="n">
        <v>0</v>
      </c>
      <c r="J28" s="292" t="n">
        <v>13.294478</v>
      </c>
      <c r="K28" s="293" t="inlineStr">
        <is>
          <t>—</t>
        </is>
      </c>
      <c r="L28" s="290" t="n">
        <v>8.65012669007398</v>
      </c>
      <c r="M28" s="300" t="n">
        <v>-0.631833833404823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120.62</v>
      </c>
      <c r="F29" s="300" t="n">
        <v>-0.4561535</v>
      </c>
      <c r="G29" s="295" t="n">
        <v>4.286768896</v>
      </c>
      <c r="H29" s="289" t="n">
        <v>0.119</v>
      </c>
      <c r="I29" s="296" t="n">
        <v>0.62059</v>
      </c>
      <c r="J29" s="297" t="n">
        <v>14.291471</v>
      </c>
      <c r="K29" s="301" t="n">
        <v>-253.78712</v>
      </c>
      <c r="L29" s="295" t="n">
        <v>1.573277196508101</v>
      </c>
      <c r="M29" s="300" t="n">
        <v>-0.6329922991705635</v>
      </c>
      <c r="N29" s="297" t="n">
        <v>-16.89119928883704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53.12</v>
      </c>
      <c r="F30" s="300" t="n">
        <v>-0.26283252</v>
      </c>
      <c r="G30" s="290" t="n">
        <v>9.257194496</v>
      </c>
      <c r="H30" s="300" t="n">
        <v>-0.115</v>
      </c>
      <c r="I30" s="291" t="n">
        <v>0.6859</v>
      </c>
      <c r="J30" s="292" t="n">
        <v>-60.363636</v>
      </c>
      <c r="K30" s="299" t="n">
        <v>1408.723072</v>
      </c>
      <c r="L30" s="290" t="n">
        <v>2.12017016153712</v>
      </c>
      <c r="M30" s="300" t="n">
        <v>-0.7709705502619355</v>
      </c>
      <c r="N30" s="292" t="n">
        <v>6.571337519486583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196.45</v>
      </c>
      <c r="F31" s="289" t="n">
        <v>0.50322187</v>
      </c>
      <c r="G31" s="295" t="n">
        <v>29.003311104</v>
      </c>
      <c r="H31" s="289" t="n">
        <v>0.019</v>
      </c>
      <c r="I31" s="296" t="n">
        <v>0.7872000300000001</v>
      </c>
      <c r="J31" s="297" t="n">
        <v>21.100965</v>
      </c>
      <c r="K31" s="301" t="n">
        <v>1930.925056</v>
      </c>
      <c r="L31" s="295" t="n">
        <v>17.99751972874162</v>
      </c>
      <c r="M31" s="300" t="n">
        <v>-0.3794667214303168</v>
      </c>
      <c r="N31" s="297" t="n">
        <v>15.02042326527767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481.76</v>
      </c>
      <c r="F32" s="300" t="n">
        <v>-0.19453746</v>
      </c>
      <c r="G32" s="290" t="n">
        <v>425.675390976</v>
      </c>
      <c r="H32" s="289" t="n">
        <v>0.158</v>
      </c>
      <c r="I32" s="291" t="n">
        <v>1</v>
      </c>
      <c r="J32" s="292" t="n">
        <v>27.911936</v>
      </c>
      <c r="K32" s="299" t="n">
        <v>16148.124672</v>
      </c>
      <c r="L32" s="290" t="n">
        <v>10.9134704909034</v>
      </c>
      <c r="M32" s="300" t="n">
        <v>-0.9743619886837228</v>
      </c>
      <c r="N32" s="292" t="n">
        <v>26.16532772362286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28.43</v>
      </c>
      <c r="F33" s="289" t="n">
        <v>0.28517818</v>
      </c>
      <c r="G33" s="295" t="n">
        <v>24.2615808</v>
      </c>
      <c r="H33" s="289" t="n">
        <v>0.073</v>
      </c>
      <c r="I33" s="296" t="n">
        <v>0</v>
      </c>
      <c r="J33" s="297" t="n">
        <v>11.79668</v>
      </c>
      <c r="K33" s="298" t="inlineStr">
        <is>
          <t>—</t>
        </is>
      </c>
      <c r="L33" s="295" t="n">
        <v>10.39081226476623</v>
      </c>
      <c r="M33" s="300" t="n">
        <v>-0.5717174263943168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618.87</v>
      </c>
      <c r="F34" s="289" t="n">
        <v>0.087772846</v>
      </c>
      <c r="G34" s="290" t="n">
        <v>45.008924672</v>
      </c>
      <c r="H34" s="289" t="n">
        <v>0.141</v>
      </c>
      <c r="I34" s="291" t="n">
        <v>0.82856005</v>
      </c>
      <c r="J34" s="292" t="n">
        <v>35.38422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37.31761709551373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418.91</v>
      </c>
      <c r="F35" s="289" t="n">
        <v>0.8436887</v>
      </c>
      <c r="G35" s="295" t="n">
        <v>1983.39985408</v>
      </c>
      <c r="H35" s="289" t="n">
        <v>0.295</v>
      </c>
      <c r="I35" s="296" t="n">
        <v>0.76725996</v>
      </c>
      <c r="J35" s="297" t="n">
        <v>69.9349</v>
      </c>
      <c r="K35" s="301" t="n">
        <v>25503.750144</v>
      </c>
      <c r="L35" s="295" t="n">
        <v>272.4781577837839</v>
      </c>
      <c r="M35" s="300" t="n">
        <v>-0.8626206625843618</v>
      </c>
      <c r="N35" s="297" t="n">
        <v>77.76894918436354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227.08</v>
      </c>
      <c r="F36" s="289" t="n">
        <v>0.24939895</v>
      </c>
      <c r="G36" s="290" t="n">
        <v>91.187298304</v>
      </c>
      <c r="H36" s="289" t="n">
        <v>0.138</v>
      </c>
      <c r="I36" s="291" t="n">
        <v>0</v>
      </c>
      <c r="J36" s="292" t="n">
        <v>13.202325</v>
      </c>
      <c r="K36" s="293" t="inlineStr">
        <is>
          <t>—</t>
        </is>
      </c>
      <c r="L36" s="290" t="n">
        <v>38.60056675726488</v>
      </c>
      <c r="M36" s="300" t="n">
        <v>-0.5766892157657922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207.85</v>
      </c>
      <c r="F37" s="300" t="n">
        <v>-0.14400172</v>
      </c>
      <c r="G37" s="295" t="n">
        <v>22.045198336</v>
      </c>
      <c r="H37" s="289" t="n">
        <v>0.059</v>
      </c>
      <c r="I37" s="296" t="n">
        <v>0.74191004</v>
      </c>
      <c r="J37" s="297" t="n">
        <v>21.902002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-73.0337396328801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305.37</v>
      </c>
      <c r="F38" s="289" t="n">
        <v>0.6199801</v>
      </c>
      <c r="G38" s="290" t="n">
        <v>277.915041792</v>
      </c>
      <c r="H38" s="289" t="n">
        <v>0.186</v>
      </c>
      <c r="I38" s="291" t="n">
        <v>0.57322</v>
      </c>
      <c r="J38" s="292" t="n">
        <v>52.11092</v>
      </c>
      <c r="K38" s="299" t="n">
        <v>1068.249984</v>
      </c>
      <c r="L38" s="290" t="n">
        <v>14.43425543157827</v>
      </c>
      <c r="M38" s="300" t="n">
        <v>-0.9480623454617426</v>
      </c>
      <c r="N38" s="292" t="n">
        <v>260.1591759889697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62.05</v>
      </c>
      <c r="F39" s="300" t="n">
        <v>-0.15192872</v>
      </c>
      <c r="G39" s="295" t="n">
        <v>11.064223744</v>
      </c>
      <c r="H39" s="289" t="n">
        <v>0.006</v>
      </c>
      <c r="I39" s="296" t="n">
        <v>0.56131</v>
      </c>
      <c r="J39" s="297" t="n">
        <v>31.180904</v>
      </c>
      <c r="K39" s="301" t="n">
        <v>941.118656</v>
      </c>
      <c r="L39" s="295" t="n">
        <v>1.398654621529928</v>
      </c>
      <c r="M39" s="300" t="n">
        <v>-0.8735876412216986</v>
      </c>
      <c r="N39" s="297" t="n">
        <v>10.5146912649769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420.12</v>
      </c>
      <c r="F40" s="300" t="n">
        <v>-0.20061654</v>
      </c>
      <c r="G40" s="290" t="n">
        <v>124.355518464</v>
      </c>
      <c r="H40" s="289" t="n">
        <v>0.104</v>
      </c>
      <c r="I40" s="291" t="n">
        <v>0.7047</v>
      </c>
      <c r="J40" s="292" t="n">
        <v>26.606712</v>
      </c>
      <c r="K40" s="299" t="n">
        <v>5298.87488</v>
      </c>
      <c r="L40" s="290" t="n">
        <v>23.0407004805219</v>
      </c>
      <c r="M40" s="300" t="n">
        <v>-0.8147191152824311</v>
      </c>
      <c r="N40" s="292" t="n">
        <v>23.46828766789073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218.66</v>
      </c>
      <c r="F41" s="289" t="n">
        <v>0.5340382</v>
      </c>
      <c r="G41" s="295" t="n">
        <v>5296.163913728</v>
      </c>
      <c r="H41" s="289" t="n">
        <v>0.852</v>
      </c>
      <c r="I41" s="296" t="n">
        <v>0.74144995</v>
      </c>
      <c r="J41" s="297" t="n">
        <v>33.48545</v>
      </c>
      <c r="K41" s="301" t="n">
        <v>46335.873024</v>
      </c>
      <c r="L41" s="295" t="n">
        <v>513.4169726351145</v>
      </c>
      <c r="M41" s="300" t="n">
        <v>-0.9030587079632667</v>
      </c>
      <c r="N41" s="297" t="n">
        <v>114.2994296720559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38.9</v>
      </c>
      <c r="F42" s="300" t="n">
        <v>-0.08223522</v>
      </c>
      <c r="G42" s="290" t="n">
        <v>14.413059072</v>
      </c>
      <c r="H42" s="289" t="n">
        <v>0.042</v>
      </c>
      <c r="I42" s="291" t="n">
        <v>0.6661899999999999</v>
      </c>
      <c r="J42" s="292" t="n">
        <v>26.462585</v>
      </c>
      <c r="K42" s="299" t="n">
        <v>1007.130496</v>
      </c>
      <c r="L42" s="290" t="n">
        <v>1.951959730010243</v>
      </c>
      <c r="M42" s="300" t="n">
        <v>-0.8645700596757921</v>
      </c>
      <c r="N42" s="292" t="n">
        <v>12.54973308017077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224.94</v>
      </c>
      <c r="F43" s="289" t="n">
        <v>0.15821195</v>
      </c>
      <c r="G43" s="295" t="n">
        <v>397.422395392</v>
      </c>
      <c r="H43" s="289" t="n">
        <v>0.124</v>
      </c>
      <c r="I43" s="296" t="n">
        <v>0.72026</v>
      </c>
      <c r="J43" s="297" t="n">
        <v>110.26471</v>
      </c>
      <c r="K43" s="301" t="n">
        <v>20811.624448</v>
      </c>
      <c r="L43" s="295" t="n">
        <v>281.5163209751857</v>
      </c>
      <c r="M43" s="300" t="n">
        <v>-0.2916445468617581</v>
      </c>
      <c r="N43" s="297" t="n">
        <v>19.09617282152774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70.59999999999999</v>
      </c>
      <c r="F44" s="289" t="n">
        <v>0.18370092</v>
      </c>
      <c r="G44" s="290" t="n">
        <v>117.894316032</v>
      </c>
      <c r="H44" s="289" t="n">
        <v>0.053</v>
      </c>
      <c r="I44" s="291" t="n">
        <v>0.87378997</v>
      </c>
      <c r="J44" s="292" t="n">
        <v>14.739039</v>
      </c>
      <c r="K44" s="299" t="n">
        <v>8542.875136000001</v>
      </c>
      <c r="L44" s="290" t="n">
        <v>67.26907716135328</v>
      </c>
      <c r="M44" s="300" t="n">
        <v>-0.4294120410088773</v>
      </c>
      <c r="N44" s="292" t="n">
        <v>13.80030953445507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312.53</v>
      </c>
      <c r="F45" s="289" t="n">
        <v>0.015576482</v>
      </c>
      <c r="G45" s="295" t="n">
        <v>213.247492096</v>
      </c>
      <c r="H45" s="289" t="n">
        <v>0.116</v>
      </c>
      <c r="I45" s="296" t="n">
        <v>0.62759</v>
      </c>
      <c r="J45" s="297" t="n">
        <v>19.508738</v>
      </c>
      <c r="K45" s="298" t="inlineStr">
        <is>
          <t>—</t>
        </is>
      </c>
      <c r="L45" s="295" t="n">
        <v>55.86346806925036</v>
      </c>
      <c r="M45" s="300" t="n">
        <v>-0.7380345835715542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173.06</v>
      </c>
      <c r="F46" s="289" t="n">
        <v>0.5821358</v>
      </c>
      <c r="G46" s="290" t="n">
        <v>32.02427904</v>
      </c>
      <c r="H46" s="289" t="n">
        <v>0.139</v>
      </c>
      <c r="I46" s="291" t="n">
        <v>0</v>
      </c>
      <c r="J46" s="292" t="n">
        <v>18.121466</v>
      </c>
      <c r="K46" s="293" t="inlineStr">
        <is>
          <t>—</t>
        </is>
      </c>
      <c r="L46" s="290" t="n">
        <v>9.300589819230151</v>
      </c>
      <c r="M46" s="300" t="n">
        <v>-0.7095769179498709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129.18</v>
      </c>
      <c r="F47" s="289" t="n">
        <v>0.16775298</v>
      </c>
      <c r="G47" s="295" t="n">
        <v>160.385990656</v>
      </c>
      <c r="H47" s="289" t="n">
        <v>0.044</v>
      </c>
      <c r="I47" s="296" t="n">
        <v>0.79367995</v>
      </c>
      <c r="J47" s="297" t="n">
        <v>17.57551</v>
      </c>
      <c r="K47" s="301" t="n">
        <v>7934.125056</v>
      </c>
      <c r="L47" s="295" t="n">
        <v>77.16281473187398</v>
      </c>
      <c r="M47" s="300" t="n">
        <v>-0.518893050345184</v>
      </c>
      <c r="N47" s="297" t="n">
        <v>20.21470485923735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258.42</v>
      </c>
      <c r="F48" s="300" t="n">
        <v>-0.38285166</v>
      </c>
      <c r="G48" s="290" t="n">
        <v>104.45336576</v>
      </c>
      <c r="H48" s="289" t="n">
        <v>0.12</v>
      </c>
      <c r="I48" s="291" t="n">
        <v>0.8939600599999999</v>
      </c>
      <c r="J48" s="292" t="n">
        <v>15.050671</v>
      </c>
      <c r="K48" s="299" t="n">
        <v>9321.37472</v>
      </c>
      <c r="L48" s="290" t="n">
        <v>106.7866568477365</v>
      </c>
      <c r="M48" s="289" t="n">
        <v>0.02233811300152469</v>
      </c>
      <c r="N48" s="292" t="n">
        <v>11.20578961125597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345.6</v>
      </c>
      <c r="F49" s="289" t="n">
        <v>0.17805648</v>
      </c>
      <c r="G49" s="295" t="n">
        <v>186.523189248</v>
      </c>
      <c r="H49" s="289" t="n">
        <v>0.058</v>
      </c>
      <c r="I49" s="296" t="n">
        <v>0.71443003</v>
      </c>
      <c r="J49" s="297" t="n">
        <v>24.050104</v>
      </c>
      <c r="K49" s="301" t="n">
        <v>7436.624896</v>
      </c>
      <c r="L49" s="295" t="n">
        <v>79.40823994593811</v>
      </c>
      <c r="M49" s="300" t="n">
        <v>-0.574271487282166</v>
      </c>
      <c r="N49" s="297" t="n">
        <v>25.08169796149417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193.91</v>
      </c>
      <c r="F50" s="300" t="n">
        <v>-0.15715474</v>
      </c>
      <c r="G50" s="290" t="n">
        <v>90.34132684799999</v>
      </c>
      <c r="H50" s="289" t="n">
        <v>0.068</v>
      </c>
      <c r="I50" s="291" t="n">
        <v>0.73964</v>
      </c>
      <c r="J50" s="292" t="n">
        <v>31.275808</v>
      </c>
      <c r="K50" s="299" t="n">
        <v>4614.362624</v>
      </c>
      <c r="L50" s="290" t="n">
        <v>5.156874816774687</v>
      </c>
      <c r="M50" s="300" t="n">
        <v>-0.9429178760518852</v>
      </c>
      <c r="N50" s="292" t="n">
        <v>19.57828900136956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142.06</v>
      </c>
      <c r="F51" s="300" t="n">
        <v>-0.22463036</v>
      </c>
      <c r="G51" s="295" t="n">
        <v>80.336707584</v>
      </c>
      <c r="H51" s="289" t="n">
        <v>0.204</v>
      </c>
      <c r="I51" s="296" t="n">
        <v>1</v>
      </c>
      <c r="J51" s="297" t="n">
        <v>20.678312</v>
      </c>
      <c r="K51" s="301" t="n">
        <v>3743.124992</v>
      </c>
      <c r="L51" s="295" t="n">
        <v>21.62491376954602</v>
      </c>
      <c r="M51" s="300" t="n">
        <v>-0.7308215083754206</v>
      </c>
      <c r="N51" s="297" t="n">
        <v>21.46246924999826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441.74</v>
      </c>
      <c r="F52" s="300" t="n">
        <v>-0.03487903</v>
      </c>
      <c r="G52" s="290" t="n">
        <v>112.116006912</v>
      </c>
      <c r="H52" s="289" t="n">
        <v>0.078</v>
      </c>
      <c r="I52" s="291" t="n">
        <v>0.54390997</v>
      </c>
      <c r="J52" s="292" t="n">
        <v>26.247177</v>
      </c>
      <c r="K52" s="299" t="n">
        <v>2783.225088</v>
      </c>
      <c r="L52" s="290" t="n">
        <v>26.85935301812348</v>
      </c>
      <c r="M52" s="300" t="n">
        <v>-0.7604324863335044</v>
      </c>
      <c r="N52" s="292" t="n">
        <v>40.28276598575271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221.73</v>
      </c>
      <c r="F53" s="289" t="n">
        <v>0.18965042</v>
      </c>
      <c r="G53" s="295" t="n">
        <v>32.471261184</v>
      </c>
      <c r="H53" s="289" t="n">
        <v>0.057</v>
      </c>
      <c r="I53" s="296" t="n">
        <v>0</v>
      </c>
      <c r="J53" s="297" t="n">
        <v>12.449747</v>
      </c>
      <c r="K53" s="298" t="inlineStr">
        <is>
          <t>—</t>
        </is>
      </c>
      <c r="L53" s="295" t="n">
        <v>13.04649525487003</v>
      </c>
      <c r="M53" s="300" t="n">
        <v>-0.5982140890388759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428.76</v>
      </c>
      <c r="F54" s="289" t="n">
        <v>1.0072923</v>
      </c>
      <c r="G54" s="290" t="n">
        <v>208.843440128</v>
      </c>
      <c r="H54" s="289" t="n">
        <v>0.372</v>
      </c>
      <c r="I54" s="291" t="n">
        <v>0.64491</v>
      </c>
      <c r="J54" s="292" t="n">
        <v>63.614246</v>
      </c>
      <c r="K54" s="299" t="n">
        <v>3868.954624</v>
      </c>
      <c r="L54" s="290" t="n">
        <v>42.1990101183121</v>
      </c>
      <c r="M54" s="300" t="n">
        <v>-0.7979394991173849</v>
      </c>
      <c r="N54" s="292" t="n">
        <v>53.97929403847152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449.15</v>
      </c>
      <c r="F55" s="300" t="n">
        <v>-0.080301106</v>
      </c>
      <c r="G55" s="295" t="n">
        <v>78.45591449600001</v>
      </c>
      <c r="H55" s="289" t="n">
        <v>0.081</v>
      </c>
      <c r="I55" s="296" t="n">
        <v>0.74432</v>
      </c>
      <c r="J55" s="297" t="n">
        <v>32.22023</v>
      </c>
      <c r="K55" s="301" t="n">
        <v>2266.125056</v>
      </c>
      <c r="L55" s="295" t="n">
        <v>4.917569686973101</v>
      </c>
      <c r="M55" s="300" t="n">
        <v>-0.9373205994912747</v>
      </c>
      <c r="N55" s="297" t="n">
        <v>34.62117940930617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149.67</v>
      </c>
      <c r="F56" s="289" t="n">
        <v>0.41526568</v>
      </c>
      <c r="G56" s="290" t="n">
        <v>109.655482368</v>
      </c>
      <c r="H56" s="289" t="n">
        <v>0.201</v>
      </c>
      <c r="I56" s="291" t="n">
        <v>0.80304</v>
      </c>
      <c r="J56" s="292" t="n">
        <v>58.011627</v>
      </c>
      <c r="K56" s="299" t="n">
        <v>1813.049984</v>
      </c>
      <c r="L56" s="290" t="n">
        <v>23.71648475430282</v>
      </c>
      <c r="M56" s="300" t="n">
        <v>-0.783718203211116</v>
      </c>
      <c r="N56" s="292" t="n">
        <v>60.48122536536201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203.4</v>
      </c>
      <c r="F57" s="289" t="n">
        <v>0.37023258</v>
      </c>
      <c r="G57" s="295" t="n">
        <v>51.002851328</v>
      </c>
      <c r="H57" s="289" t="n">
        <v>0.119</v>
      </c>
      <c r="I57" s="296" t="n">
        <v>0.78967005</v>
      </c>
      <c r="J57" s="297" t="n">
        <v>57.948715</v>
      </c>
      <c r="K57" s="301" t="n">
        <v>2219.124992</v>
      </c>
      <c r="L57" s="295" t="n">
        <v>28.72403481896843</v>
      </c>
      <c r="M57" s="300" t="n">
        <v>-0.436815117761872</v>
      </c>
      <c r="N57" s="297" t="n">
        <v>22.98331641050708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16.53</v>
      </c>
      <c r="F58" s="289" t="n">
        <v>0.012071133</v>
      </c>
      <c r="G58" s="290" t="n">
        <v>33.508470784</v>
      </c>
      <c r="H58" s="289" t="n">
        <v>0.336</v>
      </c>
      <c r="I58" s="291" t="n">
        <v>0</v>
      </c>
      <c r="J58" s="292" t="n">
        <v>12.715385</v>
      </c>
      <c r="K58" s="293" t="inlineStr">
        <is>
          <t>—</t>
        </is>
      </c>
      <c r="L58" s="290" t="n">
        <v>12.24102950825791</v>
      </c>
      <c r="M58" s="300" t="n">
        <v>-0.6346885064625839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236.34</v>
      </c>
      <c r="F59" s="289" t="n">
        <v>0.34585714</v>
      </c>
      <c r="G59" s="295" t="n">
        <v>679.7247119359999</v>
      </c>
      <c r="H59" s="289" t="n">
        <v>0.217</v>
      </c>
      <c r="I59" s="296" t="n">
        <v>0.67084</v>
      </c>
      <c r="J59" s="297" t="n">
        <v>42.430878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-30.48298046631863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174.99</v>
      </c>
      <c r="F60" s="300" t="n">
        <v>-0.033084214</v>
      </c>
      <c r="G60" s="290" t="n">
        <v>272.732225536</v>
      </c>
      <c r="H60" s="289" t="n">
        <v>0.091</v>
      </c>
      <c r="I60" s="291" t="n">
        <v>0.67280996</v>
      </c>
      <c r="J60" s="292" t="n">
        <v>24.611814</v>
      </c>
      <c r="K60" s="299" t="n">
        <v>8575.24992</v>
      </c>
      <c r="L60" s="290" t="n">
        <v>83.02727072391946</v>
      </c>
      <c r="M60" s="300" t="n">
        <v>-0.6955722025120201</v>
      </c>
      <c r="N60" s="292" t="n">
        <v>31.80457887594022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103.32</v>
      </c>
      <c r="F61" s="300" t="n">
        <v>-0.028342783</v>
      </c>
      <c r="G61" s="295" t="n">
        <v>35.88562944</v>
      </c>
      <c r="H61" s="289" t="n">
        <v>0.153</v>
      </c>
      <c r="I61" s="296" t="n">
        <v>0.28956</v>
      </c>
      <c r="J61" s="297" t="n">
        <v>10.640576</v>
      </c>
      <c r="K61" s="301" t="n">
        <v>10378.999808</v>
      </c>
      <c r="L61" s="295" t="n">
        <v>24.75262766954035</v>
      </c>
      <c r="M61" s="300" t="n">
        <v>-0.3102356554473648</v>
      </c>
      <c r="N61" s="297" t="n">
        <v>3.457522952026631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428.05</v>
      </c>
      <c r="F62" s="300" t="n">
        <v>-0.08625555</v>
      </c>
      <c r="G62" s="290" t="n">
        <v>3179.741446144</v>
      </c>
      <c r="H62" s="289" t="n">
        <v>0.183</v>
      </c>
      <c r="I62" s="291" t="n">
        <v>0.68309</v>
      </c>
      <c r="J62" s="292" t="n">
        <v>25.494339</v>
      </c>
      <c r="K62" s="299" t="n">
        <v>37011.2512</v>
      </c>
      <c r="L62" s="290" t="n">
        <v>491.7106434553066</v>
      </c>
      <c r="M62" s="300" t="n">
        <v>-0.8453614384114178</v>
      </c>
      <c r="N62" s="292" t="n">
        <v>85.91283385326892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167.49</v>
      </c>
      <c r="F63" s="300" t="n">
        <v>-0.26048195</v>
      </c>
      <c r="G63" s="295" t="n">
        <v>129.784397824</v>
      </c>
      <c r="H63" s="289" t="n">
        <v>0.162</v>
      </c>
      <c r="I63" s="296" t="n">
        <v>0.86987</v>
      </c>
      <c r="J63" s="297" t="n">
        <v>22.096308</v>
      </c>
      <c r="K63" s="301" t="n">
        <v>7075.125248</v>
      </c>
      <c r="L63" s="295" t="n">
        <v>79.50903089583232</v>
      </c>
      <c r="M63" s="300" t="n">
        <v>-0.3873760465132786</v>
      </c>
      <c r="N63" s="297" t="n">
        <v>18.34375854792501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301.98</v>
      </c>
      <c r="F64" s="300" t="n">
        <v>-0.5937597999999999</v>
      </c>
      <c r="G64" s="290" t="n">
        <v>82.60270489600001</v>
      </c>
      <c r="H64" s="289" t="n">
        <v>0.104</v>
      </c>
      <c r="I64" s="291" t="n">
        <v>0.80793</v>
      </c>
      <c r="J64" s="292" t="n">
        <v>18.4359</v>
      </c>
      <c r="K64" s="299" t="n">
        <v>5232</v>
      </c>
      <c r="L64" s="290" t="n">
        <v>57.3891017354612</v>
      </c>
      <c r="M64" s="300" t="n">
        <v>-0.3052394372833639</v>
      </c>
      <c r="N64" s="292" t="n">
        <v>15.78797845183486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200.85</v>
      </c>
      <c r="F65" s="289" t="n">
        <v>0.30425406</v>
      </c>
      <c r="G65" s="295" t="n">
        <v>141.782925312</v>
      </c>
      <c r="H65" s="289" t="n">
        <v>0.383</v>
      </c>
      <c r="I65" s="296" t="n">
        <v>0.39870998</v>
      </c>
      <c r="J65" s="297" t="n">
        <v>96.56251</v>
      </c>
      <c r="K65" s="301" t="n">
        <v>2600.212736</v>
      </c>
      <c r="L65" s="295" t="n">
        <v>6.0632079218753</v>
      </c>
      <c r="M65" s="300" t="n">
        <v>-0.9572359795191634</v>
      </c>
      <c r="N65" s="297" t="n">
        <v>54.52742974430996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101.24</v>
      </c>
      <c r="F66" s="289" t="n">
        <v>0.45716834</v>
      </c>
      <c r="G66" s="290" t="n">
        <v>20.2259456</v>
      </c>
      <c r="H66" s="289" t="n">
        <v>0.209</v>
      </c>
      <c r="I66" s="291" t="n">
        <v>0.52766</v>
      </c>
      <c r="J66" s="292" t="n">
        <v>14.299435</v>
      </c>
      <c r="K66" s="299" t="n">
        <v>558.8670080000001</v>
      </c>
      <c r="L66" s="290" t="n">
        <v>8.764743866810219</v>
      </c>
      <c r="M66" s="300" t="n">
        <v>-0.5666583881838276</v>
      </c>
      <c r="N66" s="292" t="n">
        <v>36.19098118635051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154.31</v>
      </c>
      <c r="F67" s="289" t="n">
        <v>0.26241958</v>
      </c>
      <c r="G67" s="295" t="n">
        <v>11.9813632</v>
      </c>
      <c r="H67" s="289" t="n">
        <v>0.054</v>
      </c>
      <c r="I67" s="296" t="n">
        <v>0.33731997</v>
      </c>
      <c r="J67" s="297" t="n">
        <v>10.678893</v>
      </c>
      <c r="K67" s="301" t="n">
        <v>1317.225088</v>
      </c>
      <c r="L67" s="295" t="n">
        <v>11.0405750154348</v>
      </c>
      <c r="M67" s="300" t="n">
        <v>-0.07852096367174662</v>
      </c>
      <c r="N67" s="297" t="n">
        <v>9.095911685148531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130</v>
      </c>
      <c r="F68" s="289" t="n">
        <v>0.9575982</v>
      </c>
      <c r="G68" s="290" t="n">
        <v>512.3864985599999</v>
      </c>
      <c r="H68" s="289" t="n">
        <v>0.12</v>
      </c>
      <c r="I68" s="291" t="n">
        <v>0.64296997</v>
      </c>
      <c r="J68" s="292" t="n">
        <v>43.333332</v>
      </c>
      <c r="K68" s="299" t="n">
        <v>9288.375296</v>
      </c>
      <c r="L68" s="290" t="n">
        <v>102.282862697592</v>
      </c>
      <c r="M68" s="300" t="n">
        <v>-0.800379473336933</v>
      </c>
      <c r="N68" s="292" t="n">
        <v>55.16427686450795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242.57</v>
      </c>
      <c r="F69" s="289" t="n">
        <v>0.69429386</v>
      </c>
      <c r="G69" s="295" t="n">
        <v>255.668781056</v>
      </c>
      <c r="H69" s="300" t="n">
        <v>-0.035</v>
      </c>
      <c r="I69" s="296" t="n">
        <v>0.54799</v>
      </c>
      <c r="J69" s="297" t="n">
        <v>26.082796</v>
      </c>
      <c r="K69" s="301" t="n">
        <v>9589.624832</v>
      </c>
      <c r="L69" s="295" t="n">
        <v>48.15968741776346</v>
      </c>
      <c r="M69" s="300" t="n">
        <v>-0.8116325066406334</v>
      </c>
      <c r="N69" s="297" t="n">
        <v>26.66097834681172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216.65</v>
      </c>
      <c r="F70" s="300" t="n">
        <v>-0.0659222</v>
      </c>
      <c r="G70" s="290" t="n">
        <v>40.224677888</v>
      </c>
      <c r="H70" s="289" t="n">
        <v>0.061</v>
      </c>
      <c r="I70" s="291" t="n">
        <v>0.5767099999999999</v>
      </c>
      <c r="J70" s="292" t="n">
        <v>21.476374</v>
      </c>
      <c r="K70" s="299" t="n">
        <v>1447.78752</v>
      </c>
      <c r="L70" s="290" t="n">
        <v>14.20815347648914</v>
      </c>
      <c r="M70" s="300" t="n">
        <v>-0.646780180165774</v>
      </c>
      <c r="N70" s="292" t="n">
        <v>27.78355385944341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99.48</v>
      </c>
      <c r="F71" s="300" t="n">
        <v>-0.3820225</v>
      </c>
      <c r="G71" s="295" t="n">
        <v>35.6427776</v>
      </c>
      <c r="H71" s="289" t="n">
        <v>0.199</v>
      </c>
      <c r="I71" s="296" t="n">
        <v>0.67197996</v>
      </c>
      <c r="J71" s="297" t="n">
        <v>21.960264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96.3</v>
      </c>
      <c r="F72" s="289" t="n">
        <v>0.49992228</v>
      </c>
      <c r="G72" s="290" t="n">
        <v>52.202237952</v>
      </c>
      <c r="H72" s="289" t="n">
        <v>0.351</v>
      </c>
      <c r="I72" s="291" t="n">
        <v>0.57735</v>
      </c>
      <c r="J72" s="292" t="n">
        <v>437.7273</v>
      </c>
      <c r="K72" s="299" t="n">
        <v>1139.912448</v>
      </c>
      <c r="L72" s="290" t="n">
        <v>11.91519292550324</v>
      </c>
      <c r="M72" s="300" t="n">
        <v>-0.7717493848355838</v>
      </c>
      <c r="N72" s="292" t="n">
        <v>45.79495105250399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</v>
      </c>
      <c r="F73" s="300" t="n">
        <v>-0.44374436</v>
      </c>
      <c r="G73" s="295" t="n">
        <v>23.583930368</v>
      </c>
      <c r="H73" s="289" t="n">
        <v>0.039</v>
      </c>
      <c r="I73" s="296" t="n">
        <v>0.6998</v>
      </c>
      <c r="J73" s="297" t="n">
        <v>27.439024</v>
      </c>
      <c r="K73" s="301" t="n">
        <v>944.362496</v>
      </c>
      <c r="L73" s="295" t="n">
        <v>6.028794992260099</v>
      </c>
      <c r="M73" s="300" t="n">
        <v>-0.7443685213538322</v>
      </c>
      <c r="N73" s="297" t="n">
        <v>24.97338818503864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411.68</v>
      </c>
      <c r="F74" s="289" t="n">
        <v>0.3770293</v>
      </c>
      <c r="G74" s="290" t="n">
        <v>113.547927552</v>
      </c>
      <c r="H74" s="289" t="n">
        <v>0.187</v>
      </c>
      <c r="I74" s="291" t="n">
        <v>0.8607900000000001</v>
      </c>
      <c r="J74" s="292" t="n">
        <v>96.18691</v>
      </c>
      <c r="K74" s="299" t="n">
        <v>1499.152256</v>
      </c>
      <c r="L74" s="290" t="n">
        <v>18.79737092862643</v>
      </c>
      <c r="M74" s="300" t="n">
        <v>-0.8344543019508828</v>
      </c>
      <c r="N74" s="292" t="n">
        <v>75.74142681342168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56.6</v>
      </c>
      <c r="F75" s="289" t="n">
        <v>0.14381266</v>
      </c>
      <c r="G75" s="295" t="n">
        <v>115.581231104</v>
      </c>
      <c r="H75" s="289" t="n">
        <v>0.026</v>
      </c>
      <c r="I75" s="296" t="n">
        <v>0.7198099999999999</v>
      </c>
      <c r="J75" s="297" t="n">
        <v>15.8543415</v>
      </c>
      <c r="K75" s="301" t="n">
        <v>9851.750400000001</v>
      </c>
      <c r="L75" s="295" t="n">
        <v>86.65225902622477</v>
      </c>
      <c r="M75" s="300" t="n">
        <v>-0.2502912609725098</v>
      </c>
      <c r="N75" s="297" t="n">
        <v>11.73205043645848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272.72</v>
      </c>
      <c r="F76" s="300" t="n">
        <v>-0.11550909</v>
      </c>
      <c r="G76" s="290" t="n">
        <v>193.769160704</v>
      </c>
      <c r="H76" s="289" t="n">
        <v>0.094</v>
      </c>
      <c r="I76" s="291" t="n">
        <v>0.57348996</v>
      </c>
      <c r="J76" s="292" t="n">
        <v>22.483099</v>
      </c>
      <c r="K76" s="299" t="n">
        <v>5952.249856</v>
      </c>
      <c r="L76" s="290" t="n">
        <v>48.5188619259084</v>
      </c>
      <c r="M76" s="300" t="n">
        <v>-0.7496048300481346</v>
      </c>
      <c r="N76" s="292" t="n">
        <v>32.55393549569435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46.23</v>
      </c>
      <c r="F77" s="289" t="n">
        <v>0.46313798</v>
      </c>
      <c r="G77" s="295" t="n">
        <v>85.90176255999999</v>
      </c>
      <c r="H77" s="289" t="n">
        <v>0.017</v>
      </c>
      <c r="I77" s="296" t="n">
        <v>0.46816003</v>
      </c>
      <c r="J77" s="297" t="n">
        <v>28.361963</v>
      </c>
      <c r="K77" s="301" t="n">
        <v>1129.874944</v>
      </c>
      <c r="L77" s="295" t="n">
        <v>6.81333452116668</v>
      </c>
      <c r="M77" s="300" t="n">
        <v>-0.920684578312258</v>
      </c>
      <c r="N77" s="297" t="n">
        <v>76.02766993732006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418.82</v>
      </c>
      <c r="F78" s="300" t="n">
        <v>-0.27016807</v>
      </c>
      <c r="G78" s="290" t="n">
        <v>148.330479616</v>
      </c>
      <c r="H78" s="289" t="n">
        <v>0.23</v>
      </c>
      <c r="I78" s="291" t="n">
        <v>0.66292</v>
      </c>
      <c r="J78" s="292" t="n">
        <v>50.88943</v>
      </c>
      <c r="K78" s="299" t="n">
        <v>2254.087424</v>
      </c>
      <c r="L78" s="290" t="n">
        <v>32.97588796818041</v>
      </c>
      <c r="M78" s="300" t="n">
        <v>-0.7776863659205522</v>
      </c>
      <c r="N78" s="292" t="n">
        <v>65.80511470279157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331.8</v>
      </c>
      <c r="F79" s="300" t="n">
        <v>-0.417549</v>
      </c>
      <c r="G79" s="295" t="n">
        <v>33.484378112</v>
      </c>
      <c r="H79" s="289" t="n">
        <v>0.113</v>
      </c>
      <c r="I79" s="296" t="n">
        <v>0.69404</v>
      </c>
      <c r="J79" s="297" t="n">
        <v>20.711609</v>
      </c>
      <c r="K79" s="301" t="n">
        <v>2169.92512</v>
      </c>
      <c r="L79" s="295" t="n">
        <v>23.16976148211072</v>
      </c>
      <c r="M79" s="300" t="n">
        <v>-0.3080426518715235</v>
      </c>
      <c r="N79" s="297" t="n">
        <v>15.43112221135078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408.66</v>
      </c>
      <c r="F80" s="289" t="n">
        <v>0.37998366</v>
      </c>
      <c r="G80" s="290" t="n">
        <v>23.056289792</v>
      </c>
      <c r="H80" s="289" t="n">
        <v>0.11</v>
      </c>
      <c r="I80" s="291" t="n">
        <v>0.81542</v>
      </c>
      <c r="J80" s="292" t="n">
        <v>33.579292</v>
      </c>
      <c r="K80" s="299" t="n">
        <v>759.182528</v>
      </c>
      <c r="L80" s="290" t="n">
        <v>8.885806516065783</v>
      </c>
      <c r="M80" s="300" t="n">
        <v>-0.6146037980859803</v>
      </c>
      <c r="N80" s="292" t="n">
        <v>30.36988949121337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119.36</v>
      </c>
      <c r="F81" s="300" t="n">
        <v>-0.42069578</v>
      </c>
      <c r="G81" s="295" t="n">
        <v>123.09692416</v>
      </c>
      <c r="H81" s="289" t="n">
        <v>0.221</v>
      </c>
      <c r="I81" s="296" t="n">
        <v>0.76562</v>
      </c>
      <c r="J81" s="297" t="n">
        <v>71.47305</v>
      </c>
      <c r="K81" s="301" t="n">
        <v>5108.125184</v>
      </c>
      <c r="L81" s="295" t="n">
        <v>63.989550236618</v>
      </c>
      <c r="M81" s="300" t="n">
        <v>-0.4801693813775144</v>
      </c>
      <c r="N81" s="297" t="n">
        <v>24.09825884173163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628.73</v>
      </c>
      <c r="F82" s="289" t="n">
        <v>0.28128433</v>
      </c>
      <c r="G82" s="290" t="n">
        <v>65.915441152</v>
      </c>
      <c r="H82" s="289" t="n">
        <v>0.19</v>
      </c>
      <c r="I82" s="291" t="n">
        <v>0.43885</v>
      </c>
      <c r="J82" s="292" t="n">
        <v>15.346106</v>
      </c>
      <c r="K82" s="299" t="n">
        <v>3273.349888</v>
      </c>
      <c r="L82" s="290" t="n">
        <v>41.44193922124713</v>
      </c>
      <c r="M82" s="300" t="n">
        <v>-0.3712863253743132</v>
      </c>
      <c r="N82" s="292" t="n">
        <v>19.78797030596565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168.29</v>
      </c>
      <c r="F83" s="300" t="n">
        <v>-0.10290688</v>
      </c>
      <c r="G83" s="295" t="n">
        <v>12.052614144</v>
      </c>
      <c r="H83" s="289" t="n">
        <v>0.062</v>
      </c>
      <c r="I83" s="296" t="n">
        <v>0.70147</v>
      </c>
      <c r="J83" s="297" t="n">
        <v>28.284033</v>
      </c>
      <c r="K83" s="301" t="n">
        <v>538.981504</v>
      </c>
      <c r="L83" s="295" t="n">
        <v>5.998202509821406</v>
      </c>
      <c r="M83" s="300" t="n">
        <v>-0.5023318229425426</v>
      </c>
      <c r="N83" s="297" t="n">
        <v>22.36183339016769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79.93000000000001</v>
      </c>
      <c r="F84" s="289" t="n">
        <v>0.13942647</v>
      </c>
      <c r="G84" s="290" t="n">
        <v>12.02194944</v>
      </c>
      <c r="H84" s="300" t="n">
        <v>-0.01</v>
      </c>
      <c r="I84" s="291" t="n">
        <v>0.41075</v>
      </c>
      <c r="J84" s="292" t="n">
        <v>33.304165</v>
      </c>
      <c r="K84" s="299" t="n">
        <v>687.837504</v>
      </c>
      <c r="L84" s="290" t="n">
        <v>4.255763930379841</v>
      </c>
      <c r="M84" s="300" t="n">
        <v>-0.6460005133427146</v>
      </c>
      <c r="N84" s="292" t="n">
        <v>17.47789056670862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115.29</v>
      </c>
      <c r="F85" s="289" t="n">
        <v>0.120242596</v>
      </c>
      <c r="G85" s="295" t="n">
        <v>58.680868864</v>
      </c>
      <c r="H85" s="289" t="n">
        <v>0.279</v>
      </c>
      <c r="I85" s="296" t="n">
        <v>0.50049996</v>
      </c>
      <c r="J85" s="297" t="n">
        <v>13.176</v>
      </c>
      <c r="K85" s="301" t="n">
        <v>4923.125248</v>
      </c>
      <c r="L85" s="295" t="n">
        <v>41.58721606227109</v>
      </c>
      <c r="M85" s="300" t="n">
        <v>-0.2912985634439993</v>
      </c>
      <c r="N85" s="297" t="n">
        <v>11.9194346327059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228.17</v>
      </c>
      <c r="F86" s="289" t="n">
        <v>0.45281792</v>
      </c>
      <c r="G86" s="290" t="n">
        <v>549.254660096</v>
      </c>
      <c r="H86" s="289" t="n">
        <v>0.099</v>
      </c>
      <c r="I86" s="291" t="n">
        <v>0.68035007</v>
      </c>
      <c r="J86" s="292" t="n">
        <v>26.408564</v>
      </c>
      <c r="K86" s="299" t="n">
        <v>12511.37536</v>
      </c>
      <c r="L86" s="290" t="n">
        <v>163.6668455196572</v>
      </c>
      <c r="M86" s="300" t="n">
        <v>-0.7020201057719726</v>
      </c>
      <c r="N86" s="292" t="n">
        <v>43.9004250507172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336.41</v>
      </c>
      <c r="F87" s="289" t="n">
        <v>3.047933</v>
      </c>
      <c r="G87" s="295" t="n">
        <v>420.70458368</v>
      </c>
      <c r="H87" s="289" t="n">
        <v>0.238</v>
      </c>
      <c r="I87" s="296" t="n">
        <v>0.49979</v>
      </c>
      <c r="J87" s="297" t="n">
        <v>63.593575</v>
      </c>
      <c r="K87" s="301" t="n">
        <v>4352.341504</v>
      </c>
      <c r="L87" s="295" t="n">
        <v>53.22737141870567</v>
      </c>
      <c r="M87" s="300" t="n">
        <v>-0.873480410046609</v>
      </c>
      <c r="N87" s="297" t="n">
        <v>96.66166814422841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103.97</v>
      </c>
      <c r="F88" s="289" t="n">
        <v>0.34062982</v>
      </c>
      <c r="G88" s="290" t="n">
        <v>9.150781439999999</v>
      </c>
      <c r="H88" s="300" t="n">
        <v>-0.07000000000000001</v>
      </c>
      <c r="I88" s="291" t="n">
        <v>0.46199</v>
      </c>
      <c r="J88" s="292" t="n">
        <v>28.720995</v>
      </c>
      <c r="K88" s="299" t="n">
        <v>556.697344</v>
      </c>
      <c r="L88" s="290" t="n">
        <v>3.231377633705881</v>
      </c>
      <c r="M88" s="300" t="n">
        <v>-0.6468741325652423</v>
      </c>
      <c r="N88" s="292" t="n">
        <v>16.43762392696093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311.23</v>
      </c>
      <c r="F89" s="289" t="n">
        <v>0.5464288</v>
      </c>
      <c r="G89" s="295" t="n">
        <v>4571.145961472</v>
      </c>
      <c r="H89" s="289" t="n">
        <v>0.166</v>
      </c>
      <c r="I89" s="296" t="n">
        <v>0.47862</v>
      </c>
      <c r="J89" s="297" t="n">
        <v>37.72485</v>
      </c>
      <c r="K89" s="301" t="n">
        <v>101090.746368</v>
      </c>
      <c r="L89" s="295" t="n">
        <v>1144.621671452947</v>
      </c>
      <c r="M89" s="300" t="n">
        <v>-0.7495985293183777</v>
      </c>
      <c r="N89" s="297" t="n">
        <v>45.21824174924664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117.52</v>
      </c>
      <c r="F90" s="289" t="n">
        <v>0.26354575</v>
      </c>
      <c r="G90" s="290" t="n">
        <v>18.05451264</v>
      </c>
      <c r="H90" s="289" t="n">
        <v>0.194</v>
      </c>
      <c r="I90" s="291" t="n">
        <v>0.39125</v>
      </c>
      <c r="J90" s="292" t="n">
        <v>10.587387</v>
      </c>
      <c r="K90" s="299" t="n">
        <v>1076.37504</v>
      </c>
      <c r="L90" s="290" t="n">
        <v>13.75755860338971</v>
      </c>
      <c r="M90" s="300" t="n">
        <v>-0.2379988938106439</v>
      </c>
      <c r="N90" s="292" t="n">
        <v>16.77344012035062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88.54000000000001</v>
      </c>
      <c r="F91" s="289" t="n">
        <v>0.4133333</v>
      </c>
      <c r="G91" s="295" t="n">
        <v>86.59283968</v>
      </c>
      <c r="H91" s="289" t="n">
        <v>0.269</v>
      </c>
      <c r="I91" s="296" t="n">
        <v>0.55471003</v>
      </c>
      <c r="J91" s="297" t="n">
        <v>42.77295</v>
      </c>
      <c r="K91" s="301" t="n">
        <v>1684.34048</v>
      </c>
      <c r="L91" s="295" t="n">
        <v>21.38408350549753</v>
      </c>
      <c r="M91" s="300" t="n">
        <v>-0.7530502107966264</v>
      </c>
      <c r="N91" s="297" t="n">
        <v>51.41053076121522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109.15</v>
      </c>
      <c r="F92" s="289" t="n">
        <v>0.39979422</v>
      </c>
      <c r="G92" s="290" t="n">
        <v>48.46260224</v>
      </c>
      <c r="H92" s="289" t="n">
        <v>0.195</v>
      </c>
      <c r="I92" s="291" t="n">
        <v>0.71786004</v>
      </c>
      <c r="J92" s="292" t="n">
        <v>25.207853</v>
      </c>
      <c r="K92" s="299" t="n">
        <v>1200.37504</v>
      </c>
      <c r="L92" s="290" t="n">
        <v>14.24860236214083</v>
      </c>
      <c r="M92" s="300" t="n">
        <v>-0.7059876749585613</v>
      </c>
      <c r="N92" s="292" t="n">
        <v>40.37288212857209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263.9</v>
      </c>
      <c r="F93" s="289" t="n">
        <v>0.18799007</v>
      </c>
      <c r="G93" s="295" t="n">
        <v>156.680912896</v>
      </c>
      <c r="H93" s="289" t="n">
        <v>0.032</v>
      </c>
      <c r="I93" s="296" t="n">
        <v>0.56526</v>
      </c>
      <c r="J93" s="297" t="n">
        <v>21.702303</v>
      </c>
      <c r="K93" s="301" t="n">
        <v>4034.374912</v>
      </c>
      <c r="L93" s="295" t="n">
        <v>24.09375692734443</v>
      </c>
      <c r="M93" s="300" t="n">
        <v>-0.8462240455329927</v>
      </c>
      <c r="N93" s="297" t="n">
        <v>38.83647908989872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2131.1</v>
      </c>
      <c r="F94" s="289" t="n">
        <v>1.6835923</v>
      </c>
      <c r="G94" s="290" t="n">
        <v>278.380314624</v>
      </c>
      <c r="H94" s="289" t="n">
        <v>0.115</v>
      </c>
      <c r="I94" s="291" t="n">
        <v>0.61446</v>
      </c>
      <c r="J94" s="292" t="n">
        <v>60.405334</v>
      </c>
      <c r="K94" s="299" t="n">
        <v>2890.187008</v>
      </c>
      <c r="L94" s="290" t="n">
        <v>33.02786472348325</v>
      </c>
      <c r="M94" s="300" t="n">
        <v>-0.8813570393147483</v>
      </c>
      <c r="N94" s="292" t="n">
        <v>96.31913410189267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106.96</v>
      </c>
      <c r="F95" s="289" t="n">
        <v>0.11550832</v>
      </c>
      <c r="G95" s="295" t="n">
        <v>22.917955584</v>
      </c>
      <c r="H95" s="289" t="n">
        <v>0.053</v>
      </c>
      <c r="I95" s="296" t="n">
        <v>0.51999</v>
      </c>
      <c r="J95" s="297" t="n">
        <v>11.476395</v>
      </c>
      <c r="K95" s="301" t="n">
        <v>1880.349952</v>
      </c>
      <c r="L95" s="295" t="n">
        <v>10.81398967757115</v>
      </c>
      <c r="M95" s="300" t="n">
        <v>-0.5281433530170182</v>
      </c>
      <c r="N95" s="297" t="n">
        <v>12.18813346599857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76.81999999999999</v>
      </c>
      <c r="F96" s="289" t="n">
        <v>0.11070371</v>
      </c>
      <c r="G96" s="290" t="n">
        <v>330.516692992</v>
      </c>
      <c r="H96" s="289" t="n">
        <v>0.121</v>
      </c>
      <c r="I96" s="291" t="n">
        <v>0.61744</v>
      </c>
      <c r="J96" s="292" t="n">
        <v>24.157232</v>
      </c>
      <c r="K96" s="299" t="n">
        <v>3124.250112</v>
      </c>
      <c r="L96" s="290" t="n">
        <v>43.19220082309422</v>
      </c>
      <c r="M96" s="300" t="n">
        <v>-0.869319154708656</v>
      </c>
      <c r="N96" s="292" t="n">
        <v>105.7907297758496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</v>
      </c>
      <c r="F97" s="289" t="n">
        <v>0.5279364600000001</v>
      </c>
      <c r="G97" s="295" t="n">
        <v>27.022157824</v>
      </c>
      <c r="H97" s="289" t="n">
        <v>0.138</v>
      </c>
      <c r="I97" s="296" t="n">
        <v>0</v>
      </c>
      <c r="J97" s="297" t="n">
        <v>15.142181</v>
      </c>
      <c r="K97" s="298" t="inlineStr">
        <is>
          <t>—</t>
        </is>
      </c>
      <c r="L97" s="295" t="n">
        <v>9.049859961856267</v>
      </c>
      <c r="M97" s="300" t="n">
        <v>-0.6650948447270727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42.75</v>
      </c>
      <c r="F98" s="300" t="n">
        <v>-0.41203254</v>
      </c>
      <c r="G98" s="290" t="n">
        <v>37.71000832</v>
      </c>
      <c r="H98" s="289" t="n">
        <v>0.07199999999999999</v>
      </c>
      <c r="I98" s="291" t="n">
        <v>0.40929002</v>
      </c>
      <c r="J98" s="292" t="n">
        <v>8.020638</v>
      </c>
      <c r="K98" s="299" t="n">
        <v>4083.500032</v>
      </c>
      <c r="L98" s="290" t="n">
        <v>27.08845984585917</v>
      </c>
      <c r="M98" s="300" t="n">
        <v>-0.2816639122433593</v>
      </c>
      <c r="N98" s="292" t="n">
        <v>9.234727447101438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188.75</v>
      </c>
      <c r="F99" s="300" t="n">
        <v>-0.286479</v>
      </c>
      <c r="G99" s="295" t="n">
        <v>154.586251264</v>
      </c>
      <c r="H99" s="289" t="n">
        <v>0.133</v>
      </c>
      <c r="I99" s="296" t="n">
        <v>0.77643996</v>
      </c>
      <c r="J99" s="297" t="n">
        <v>21.871378</v>
      </c>
      <c r="K99" s="301" t="n">
        <v>16552.999936</v>
      </c>
      <c r="L99" s="295" t="n">
        <v>201.931528271873</v>
      </c>
      <c r="M99" s="289" t="n">
        <v>0.3062709433778654</v>
      </c>
      <c r="N99" s="297" t="n">
        <v>9.338866102681534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81.93000000000001</v>
      </c>
      <c r="F100" s="300" t="n">
        <v>-0.10402298</v>
      </c>
      <c r="G100" s="290" t="n">
        <v>105.188696064</v>
      </c>
      <c r="H100" s="289" t="n">
        <v>0.099</v>
      </c>
      <c r="I100" s="291" t="n">
        <v>0.65018</v>
      </c>
      <c r="J100" s="292" t="n">
        <v>21.965147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120.26</v>
      </c>
      <c r="F101" s="289" t="n">
        <v>0.47771192</v>
      </c>
      <c r="G101" s="295" t="n">
        <v>297.02111232</v>
      </c>
      <c r="H101" s="289" t="n">
        <v>0.049</v>
      </c>
      <c r="I101" s="296" t="n">
        <v>0.76725996</v>
      </c>
      <c r="J101" s="297" t="n">
        <v>33.7809</v>
      </c>
      <c r="K101" s="301" t="n">
        <v>14049.250304</v>
      </c>
      <c r="L101" s="295" t="n">
        <v>131.6829996014446</v>
      </c>
      <c r="M101" s="300" t="n">
        <v>-0.5566544122978907</v>
      </c>
      <c r="N101" s="297" t="n">
        <v>21.14141877473237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494.48</v>
      </c>
      <c r="F102" s="289" t="n">
        <v>0.032807946</v>
      </c>
      <c r="G102" s="290" t="n">
        <v>94.68270182400001</v>
      </c>
      <c r="H102" s="289" t="n">
        <v>0.419</v>
      </c>
      <c r="I102" s="291" t="n">
        <v>0.82598996</v>
      </c>
      <c r="J102" s="292" t="n">
        <v>112.89497</v>
      </c>
      <c r="K102" s="299" t="n">
        <v>3538.958592</v>
      </c>
      <c r="L102" s="290" t="n">
        <v>43.56964576839671</v>
      </c>
      <c r="M102" s="300" t="n">
        <v>-0.5398352082370261</v>
      </c>
      <c r="N102" s="292" t="n">
        <v>26.75439516021328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55.46</v>
      </c>
      <c r="F103" s="289" t="n">
        <v>0.21657515</v>
      </c>
      <c r="G103" s="295" t="n">
        <v>86.025732096</v>
      </c>
      <c r="H103" s="289" t="n">
        <v>0.046</v>
      </c>
      <c r="I103" s="296" t="n">
        <v>0</v>
      </c>
      <c r="J103" s="297" t="n">
        <v>11.626834</v>
      </c>
      <c r="K103" s="298" t="inlineStr">
        <is>
          <t>—</t>
        </is>
      </c>
      <c r="L103" s="295" t="n">
        <v>36.11530525281899</v>
      </c>
      <c r="M103" s="300" t="n">
        <v>-0.5801802045402381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79.52</v>
      </c>
      <c r="F104" s="300" t="n">
        <v>-0.5398256</v>
      </c>
      <c r="G104" s="290" t="n">
        <v>33.337018368</v>
      </c>
      <c r="H104" s="289" t="n">
        <v>0.029</v>
      </c>
      <c r="I104" s="291" t="n">
        <v>0.71839</v>
      </c>
      <c r="J104" s="292" t="n">
        <v>13.036065</v>
      </c>
      <c r="K104" s="299" t="n">
        <v>1780.875008</v>
      </c>
      <c r="L104" s="290" t="n">
        <v>15.92648615223023</v>
      </c>
      <c r="M104" s="300" t="n">
        <v>-0.522258230282587</v>
      </c>
      <c r="N104" s="292" t="n">
        <v>18.71946082324942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87.45</v>
      </c>
      <c r="F105" s="289" t="n">
        <v>0.10582483</v>
      </c>
      <c r="G105" s="295" t="n">
        <v>50.353709056</v>
      </c>
      <c r="H105" s="289" t="n">
        <v>0.167</v>
      </c>
      <c r="I105" s="296" t="n">
        <v>0.77866</v>
      </c>
      <c r="J105" s="297" t="n">
        <v>47.270267</v>
      </c>
      <c r="K105" s="301" t="n">
        <v>902.137472</v>
      </c>
      <c r="L105" s="295" t="n">
        <v>14.52084324415325</v>
      </c>
      <c r="M105" s="300" t="n">
        <v>-0.7116231650779856</v>
      </c>
      <c r="N105" s="297" t="n">
        <v>55.8160053903625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51.8</v>
      </c>
      <c r="F106" s="289" t="n">
        <v>0.29216707</v>
      </c>
      <c r="G106" s="290" t="n">
        <v>46.94693888</v>
      </c>
      <c r="H106" s="289" t="n">
        <v>0.33</v>
      </c>
      <c r="I106" s="291" t="n">
        <v>0</v>
      </c>
      <c r="J106" s="292" t="n">
        <v>17.441076</v>
      </c>
      <c r="K106" s="293" t="inlineStr">
        <is>
          <t>—</t>
        </is>
      </c>
      <c r="L106" s="290" t="n">
        <v>12.48756253469363</v>
      </c>
      <c r="M106" s="300" t="n">
        <v>-0.7340068845252551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410.72</v>
      </c>
      <c r="F107" s="300" t="n">
        <v>-0.018576384</v>
      </c>
      <c r="G107" s="295" t="n">
        <v>68.177707008</v>
      </c>
      <c r="H107" s="289" t="n">
        <v>0.074</v>
      </c>
      <c r="I107" s="296" t="n">
        <v>0.51508</v>
      </c>
      <c r="J107" s="297" t="n">
        <v>33.069244</v>
      </c>
      <c r="K107" s="301" t="n">
        <v>1815.124992</v>
      </c>
      <c r="L107" s="295" t="n">
        <v>14.65095353804795</v>
      </c>
      <c r="M107" s="300" t="n">
        <v>-0.7851063906222485</v>
      </c>
      <c r="N107" s="297" t="n">
        <v>37.56088739867894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148.08</v>
      </c>
      <c r="F108" s="289" t="n">
        <v>0.038913727</v>
      </c>
      <c r="G108" s="290" t="n">
        <v>40.813989888</v>
      </c>
      <c r="H108" s="289" t="n">
        <v>0.152</v>
      </c>
      <c r="I108" s="291" t="n">
        <v>0.45663</v>
      </c>
      <c r="J108" s="292" t="n">
        <v>23.883871</v>
      </c>
      <c r="K108" s="299" t="n">
        <v>1261.500032</v>
      </c>
      <c r="L108" s="290" t="n">
        <v>13.57008985196391</v>
      </c>
      <c r="M108" s="300" t="n">
        <v>-0.6675137645399931</v>
      </c>
      <c r="N108" s="292" t="n">
        <v>32.35353670776601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501.7</v>
      </c>
      <c r="F109" s="289" t="n">
        <v>2.0499423</v>
      </c>
      <c r="G109" s="295" t="n">
        <v>398.3294464</v>
      </c>
      <c r="H109" s="289" t="n">
        <v>0.114</v>
      </c>
      <c r="I109" s="296" t="n">
        <v>0.48956</v>
      </c>
      <c r="J109" s="297" t="n">
        <v>47.241055</v>
      </c>
      <c r="K109" s="301" t="n">
        <v>3040.37504</v>
      </c>
      <c r="L109" s="295" t="n">
        <v>36.65616441627596</v>
      </c>
      <c r="M109" s="300" t="n">
        <v>-0.9079752583004721</v>
      </c>
      <c r="N109" s="297" t="n">
        <v>131.013260137473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83.45999999999999</v>
      </c>
      <c r="F110" s="289" t="n">
        <v>0.030549884</v>
      </c>
      <c r="G110" s="290" t="n">
        <v>53.701234688</v>
      </c>
      <c r="H110" s="289" t="n">
        <v>0.027</v>
      </c>
      <c r="I110" s="291" t="n">
        <v>0.23754999</v>
      </c>
      <c r="J110" s="292" t="n">
        <v>16.143133</v>
      </c>
      <c r="K110" s="299" t="n">
        <v>-17429.74976</v>
      </c>
      <c r="L110" s="290" t="n">
        <v>27.79599811445248</v>
      </c>
      <c r="M110" s="300" t="n">
        <v>-0.4823955487067463</v>
      </c>
      <c r="N110" s="292" t="n">
        <v>-3.081010015334838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376.47</v>
      </c>
      <c r="F111" s="289" t="n">
        <v>0.09655535</v>
      </c>
      <c r="G111" s="295" t="n">
        <v>36.964028416</v>
      </c>
      <c r="H111" s="289" t="n">
        <v>0.914</v>
      </c>
      <c r="I111" s="296" t="n">
        <v>0.55154</v>
      </c>
      <c r="J111" s="297" t="n">
        <v>47.896946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-73.57920042683467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228.76</v>
      </c>
      <c r="F112" s="289" t="n">
        <v>0.28994513</v>
      </c>
      <c r="G112" s="290" t="n">
        <v>52.432478208</v>
      </c>
      <c r="H112" s="289" t="n">
        <v>0.113</v>
      </c>
      <c r="I112" s="291" t="n">
        <v>0.36681</v>
      </c>
      <c r="J112" s="292" t="n">
        <v>34.55589</v>
      </c>
      <c r="K112" s="299" t="n">
        <v>1385.356544</v>
      </c>
      <c r="L112" s="290" t="n">
        <v>12.46810906283197</v>
      </c>
      <c r="M112" s="300" t="n">
        <v>-0.7622063749615094</v>
      </c>
      <c r="N112" s="292" t="n">
        <v>37.84764215725248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88.45</v>
      </c>
      <c r="F113" s="289" t="n">
        <v>0.03345239</v>
      </c>
      <c r="G113" s="295" t="n">
        <v>50.022080512</v>
      </c>
      <c r="H113" s="289" t="n">
        <v>0.137</v>
      </c>
      <c r="I113" s="296" t="n">
        <v>1</v>
      </c>
      <c r="J113" s="297" t="n">
        <v>26.641565</v>
      </c>
      <c r="K113" s="301" t="n">
        <v>1559.62496</v>
      </c>
      <c r="L113" s="295" t="n">
        <v>10.43829325451163</v>
      </c>
      <c r="M113" s="300" t="n">
        <v>-0.791326287358089</v>
      </c>
      <c r="N113" s="297" t="n">
        <v>32.07314890824779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25.69</v>
      </c>
      <c r="F114" s="289" t="n">
        <v>0.09602082000000001</v>
      </c>
      <c r="G114" s="290" t="n">
        <v>146.41872896</v>
      </c>
      <c r="H114" s="289" t="n">
        <v>0.054</v>
      </c>
      <c r="I114" s="291" t="n">
        <v>0.74801004</v>
      </c>
      <c r="J114" s="292" t="n">
        <v>19.61069</v>
      </c>
      <c r="K114" s="299" t="n">
        <v>12376.625152</v>
      </c>
      <c r="L114" s="290" t="n">
        <v>124.747342778741</v>
      </c>
      <c r="M114" s="300" t="n">
        <v>-0.148009659250487</v>
      </c>
      <c r="N114" s="292" t="n">
        <v>11.83026220018867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216.29</v>
      </c>
      <c r="F115" s="289" t="n">
        <v>0.1944753</v>
      </c>
      <c r="G115" s="295" t="n">
        <v>16.008716288</v>
      </c>
      <c r="H115" s="289" t="n">
        <v>0.089</v>
      </c>
      <c r="I115" s="296" t="n">
        <v>0.44435</v>
      </c>
      <c r="J115" s="297" t="n">
        <v>31.99556</v>
      </c>
      <c r="K115" s="301" t="n">
        <v>525.024992</v>
      </c>
      <c r="L115" s="295" t="n">
        <v>4.466457950764692</v>
      </c>
      <c r="M115" s="300" t="n">
        <v>-0.7209983692375939</v>
      </c>
      <c r="N115" s="297" t="n">
        <v>30.49134010953901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251.12</v>
      </c>
      <c r="F116" s="289" t="n">
        <v>0.016862392</v>
      </c>
      <c r="G116" s="290" t="n">
        <v>72.247222272</v>
      </c>
      <c r="H116" s="289" t="n">
        <v>0.046</v>
      </c>
      <c r="I116" s="291" t="n">
        <v>0.44122002</v>
      </c>
      <c r="J116" s="292" t="n">
        <v>23.33829</v>
      </c>
      <c r="K116" s="299" t="n">
        <v>2215.749888</v>
      </c>
      <c r="L116" s="290" t="n">
        <v>14.35865138372626</v>
      </c>
      <c r="M116" s="300" t="n">
        <v>-0.8012566998123737</v>
      </c>
      <c r="N116" s="292" t="n">
        <v>32.60621805343401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343.11</v>
      </c>
      <c r="F117" s="289" t="n">
        <v>1.1928298</v>
      </c>
      <c r="G117" s="295" t="n">
        <v>58.582081536</v>
      </c>
      <c r="H117" s="289" t="n">
        <v>0.315</v>
      </c>
      <c r="I117" s="296" t="n">
        <v>0.63666</v>
      </c>
      <c r="J117" s="297" t="n">
        <v>55.34032</v>
      </c>
      <c r="K117" s="301" t="n">
        <v>1143.250048</v>
      </c>
      <c r="L117" s="295" t="n">
        <v>14.04164770918458</v>
      </c>
      <c r="M117" s="300" t="n">
        <v>-0.76030814643287</v>
      </c>
      <c r="N117" s="297" t="n">
        <v>51.24170790277544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</v>
      </c>
      <c r="F118" s="289" t="n">
        <v>0.11083567</v>
      </c>
      <c r="G118" s="290" t="n">
        <v>70.526984192</v>
      </c>
      <c r="H118" s="289" t="n">
        <v>0.138</v>
      </c>
      <c r="I118" s="291" t="n">
        <v>0.49446</v>
      </c>
      <c r="J118" s="292" t="n">
        <v>21.275167</v>
      </c>
      <c r="K118" s="299" t="n">
        <v>1646.875008</v>
      </c>
      <c r="L118" s="290" t="n">
        <v>35.26539097058875</v>
      </c>
      <c r="M118" s="300" t="n">
        <v>-0.4999730759139852</v>
      </c>
      <c r="N118" s="292" t="n">
        <v>42.82472935365596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72.43000000000001</v>
      </c>
      <c r="F119" s="289" t="n">
        <v>0.18328929</v>
      </c>
      <c r="G119" s="295" t="n">
        <v>88.581767168</v>
      </c>
      <c r="H119" s="289" t="n">
        <v>0.09</v>
      </c>
      <c r="I119" s="296" t="n">
        <v>0.63506</v>
      </c>
      <c r="J119" s="297" t="n">
        <v>31.767544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-465.6071712691196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137.78</v>
      </c>
      <c r="F120" s="300" t="n">
        <v>-0.2063306</v>
      </c>
      <c r="G120" s="290" t="n">
        <v>23.729115136</v>
      </c>
      <c r="H120" s="300" t="n">
        <v>-0.113</v>
      </c>
      <c r="I120" s="291" t="n">
        <v>0.51651</v>
      </c>
      <c r="J120" s="292" t="n">
        <v>14.33715</v>
      </c>
      <c r="K120" s="299" t="n">
        <v>2047.6</v>
      </c>
      <c r="L120" s="290" t="n">
        <v>9.799541685411192</v>
      </c>
      <c r="M120" s="300" t="n">
        <v>-0.5870245633161399</v>
      </c>
      <c r="N120" s="292" t="n">
        <v>11.58523789427623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314.5</v>
      </c>
      <c r="F121" s="289" t="n">
        <v>0.07282519</v>
      </c>
      <c r="G121" s="295" t="n">
        <v>121.982001152</v>
      </c>
      <c r="H121" s="289" t="n">
        <v>0.102</v>
      </c>
      <c r="I121" s="296" t="n">
        <v>0.30998</v>
      </c>
      <c r="J121" s="297" t="n">
        <v>11.124867</v>
      </c>
      <c r="K121" s="301" t="n">
        <v>12622.624768</v>
      </c>
      <c r="L121" s="295" t="n">
        <v>94.37112402939272</v>
      </c>
      <c r="M121" s="300" t="n">
        <v>-0.2263520590074741</v>
      </c>
      <c r="N121" s="297" t="n">
        <v>9.663758970815666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186.64</v>
      </c>
      <c r="F122" s="300" t="n">
        <v>-0.07322407</v>
      </c>
      <c r="G122" s="290" t="n">
        <v>132.098310144</v>
      </c>
      <c r="H122" s="289" t="n">
        <v>0.037</v>
      </c>
      <c r="I122" s="291" t="n">
        <v>0.58992</v>
      </c>
      <c r="J122" s="292" t="n">
        <v>36.170544</v>
      </c>
      <c r="K122" s="299" t="n">
        <v>4568.500224</v>
      </c>
      <c r="L122" s="290" t="n">
        <v>42.99010398965729</v>
      </c>
      <c r="M122" s="300" t="n">
        <v>-0.6745597733779192</v>
      </c>
      <c r="N122" s="292" t="n">
        <v>28.91502754652814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140.78</v>
      </c>
      <c r="F123" s="300" t="n">
        <v>-0.13888204</v>
      </c>
      <c r="G123" s="295" t="n">
        <v>327.820181504</v>
      </c>
      <c r="H123" s="289" t="n">
        <v>0.074</v>
      </c>
      <c r="I123" s="296" t="n">
        <v>0.50984</v>
      </c>
      <c r="J123" s="297" t="n">
        <v>20.581871</v>
      </c>
      <c r="K123" s="301" t="n">
        <v>12733.750272</v>
      </c>
      <c r="L123" s="295" t="n">
        <v>116.2346746613951</v>
      </c>
      <c r="M123" s="300" t="n">
        <v>-0.645431607876842</v>
      </c>
      <c r="N123" s="297" t="n">
        <v>25.74419610251644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1022.56</v>
      </c>
      <c r="F124" s="289" t="n">
        <v>0.005489826</v>
      </c>
      <c r="G124" s="290" t="n">
        <v>158.73605632</v>
      </c>
      <c r="H124" s="289" t="n">
        <v>0.27</v>
      </c>
      <c r="I124" s="291" t="n">
        <v>0.46890998</v>
      </c>
      <c r="J124" s="292" t="n">
        <v>25.73773</v>
      </c>
      <c r="K124" s="299" t="n">
        <v>7082.375168</v>
      </c>
      <c r="L124" s="290" t="n">
        <v>35.3615560997567</v>
      </c>
      <c r="M124" s="300" t="n">
        <v>-0.7772304735322991</v>
      </c>
      <c r="N124" s="292" t="n">
        <v>22.41282959833172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94.12</v>
      </c>
      <c r="F125" s="300" t="n">
        <v>-0.06162238</v>
      </c>
      <c r="G125" s="295" t="n">
        <v>22.3011328</v>
      </c>
      <c r="H125" s="289" t="n">
        <v>0.002</v>
      </c>
      <c r="I125" s="296" t="n">
        <v>0.45470002</v>
      </c>
      <c r="J125" s="297" t="n">
        <v>30.960527</v>
      </c>
      <c r="K125" s="301" t="n">
        <v>1128.82496</v>
      </c>
      <c r="L125" s="295" t="n">
        <v>6.915480632823001</v>
      </c>
      <c r="M125" s="300" t="n">
        <v>-0.6899045131544618</v>
      </c>
      <c r="N125" s="297" t="n">
        <v>19.75605838857426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182.71</v>
      </c>
      <c r="F126" s="289" t="n">
        <v>0.12544537</v>
      </c>
      <c r="G126" s="290" t="n">
        <v>37.061513216</v>
      </c>
      <c r="H126" s="289" t="n">
        <v>0.106</v>
      </c>
      <c r="I126" s="291" t="n">
        <v>0.35035</v>
      </c>
      <c r="J126" s="292" t="n">
        <v>34.02421</v>
      </c>
      <c r="K126" s="299" t="n">
        <v>1527.240576</v>
      </c>
      <c r="L126" s="290" t="n">
        <v>15.85989664284888</v>
      </c>
      <c r="M126" s="300" t="n">
        <v>-0.5720655940189207</v>
      </c>
      <c r="N126" s="292" t="n">
        <v>17.73334062804523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71.39</v>
      </c>
      <c r="F127" s="289" t="n">
        <v>0.17357433</v>
      </c>
      <c r="G127" s="295" t="n">
        <v>18.438397952</v>
      </c>
      <c r="H127" s="289" t="n">
        <v>0.05</v>
      </c>
      <c r="I127" s="296" t="n">
        <v>0.45224</v>
      </c>
      <c r="J127" s="297" t="n">
        <v>22.449684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-15.33179278949546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85.09999999999999</v>
      </c>
      <c r="F128" s="300" t="n">
        <v>-0.058569074</v>
      </c>
      <c r="G128" s="290" t="n">
        <v>68.096110592</v>
      </c>
      <c r="H128" s="289" t="n">
        <v>0.08400000000000001</v>
      </c>
      <c r="I128" s="291" t="n">
        <v>0.60063</v>
      </c>
      <c r="J128" s="292" t="n">
        <v>32.984497</v>
      </c>
      <c r="K128" s="299" t="n">
        <v>3319.500032</v>
      </c>
      <c r="L128" s="290" t="n">
        <v>30.57078275420988</v>
      </c>
      <c r="M128" s="300" t="n">
        <v>-0.551064187243003</v>
      </c>
      <c r="N128" s="292" t="n">
        <v>20.51396584562527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1228.09</v>
      </c>
      <c r="F129" s="300" t="n">
        <v>-0.1612472</v>
      </c>
      <c r="G129" s="295" t="n">
        <v>68.69147238399999</v>
      </c>
      <c r="H129" s="289" t="n">
        <v>0.183</v>
      </c>
      <c r="I129" s="296" t="n">
        <v>0.59718</v>
      </c>
      <c r="J129" s="297" t="n">
        <v>38.38981</v>
      </c>
      <c r="K129" s="301" t="n">
        <v>1524.875008</v>
      </c>
      <c r="L129" s="295" t="n">
        <v>29.21361534799147</v>
      </c>
      <c r="M129" s="300" t="n">
        <v>-0.5747126341290063</v>
      </c>
      <c r="N129" s="297" t="n">
        <v>45.04728163691564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369.27</v>
      </c>
      <c r="F130" s="289" t="n">
        <v>1.0945764</v>
      </c>
      <c r="G130" s="290" t="n">
        <v>4473.869565952</v>
      </c>
      <c r="H130" s="289" t="n">
        <v>0.218</v>
      </c>
      <c r="I130" s="291" t="n">
        <v>0.60368</v>
      </c>
      <c r="J130" s="292" t="n">
        <v>28.145578</v>
      </c>
      <c r="K130" s="299" t="n">
        <v>27921.750016</v>
      </c>
      <c r="L130" s="290" t="n">
        <v>443.741150016508</v>
      </c>
      <c r="M130" s="300" t="n">
        <v>-0.9008149112362234</v>
      </c>
      <c r="N130" s="292" t="n">
        <v>72.15654888556394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372.19</v>
      </c>
      <c r="F131" s="289" t="n">
        <v>1.1341774</v>
      </c>
      <c r="G131" s="295" t="n">
        <v>4509.246947328</v>
      </c>
      <c r="H131" s="289" t="n">
        <v>0.218</v>
      </c>
      <c r="I131" s="296" t="n">
        <v>0.60368</v>
      </c>
      <c r="J131" s="297" t="n">
        <v>28.41145</v>
      </c>
      <c r="K131" s="301" t="n">
        <v>27921.750016</v>
      </c>
      <c r="L131" s="295" t="n">
        <v>443.741150016508</v>
      </c>
      <c r="M131" s="300" t="n">
        <v>-0.9015930697076923</v>
      </c>
      <c r="N131" s="297" t="n">
        <v>77.6280110367517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137.08</v>
      </c>
      <c r="F132" s="300" t="n">
        <v>-0.47792977</v>
      </c>
      <c r="G132" s="290" t="n">
        <v>6.391642624</v>
      </c>
      <c r="H132" s="289" t="n">
        <v>0.078</v>
      </c>
      <c r="I132" s="291" t="n">
        <v>0.87597</v>
      </c>
      <c r="J132" s="292" t="n">
        <v>15.865741</v>
      </c>
      <c r="K132" s="299" t="n">
        <v>294.762496</v>
      </c>
      <c r="L132" s="290" t="n">
        <v>2.700313512769839</v>
      </c>
      <c r="M132" s="300" t="n">
        <v>-0.5775243279981859</v>
      </c>
      <c r="N132" s="292" t="n">
        <v>21.68404285001034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158.98</v>
      </c>
      <c r="F133" s="289" t="n">
        <v>1.1061203</v>
      </c>
      <c r="G133" s="295" t="n">
        <v>23.11337984</v>
      </c>
      <c r="H133" s="289" t="n">
        <v>0.058</v>
      </c>
      <c r="I133" s="296" t="n">
        <v>0.58284</v>
      </c>
      <c r="J133" s="297" t="n">
        <v>53.528618</v>
      </c>
      <c r="K133" s="301" t="n">
        <v>700.723392</v>
      </c>
      <c r="L133" s="295" t="n">
        <v>6.197894735541848</v>
      </c>
      <c r="M133" s="300" t="n">
        <v>-0.7318481858366825</v>
      </c>
      <c r="N133" s="297" t="n">
        <v>32.98502556623656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53.97</v>
      </c>
      <c r="F134" s="289" t="n">
        <v>0.017608166</v>
      </c>
      <c r="G134" s="290" t="n">
        <v>5.91848704</v>
      </c>
      <c r="H134" s="300" t="n">
        <v>-0.022</v>
      </c>
      <c r="I134" s="291" t="n">
        <v>0.20818001</v>
      </c>
      <c r="J134" s="292" t="n">
        <v>8.144325</v>
      </c>
      <c r="K134" s="299" t="n">
        <v>1022.499968</v>
      </c>
      <c r="L134" s="290" t="n">
        <v>6.348679842337207</v>
      </c>
      <c r="M134" s="289" t="n">
        <v>0.07268627935311105</v>
      </c>
      <c r="N134" s="292" t="n">
        <v>5.788251750664114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1180.48</v>
      </c>
      <c r="F135" s="289" t="n">
        <v>0.0040442944</v>
      </c>
      <c r="G135" s="295" t="n">
        <v>23.854667776</v>
      </c>
      <c r="H135" s="289" t="n">
        <v>0.07199999999999999</v>
      </c>
      <c r="I135" s="296" t="n">
        <v>0.5918600000000001</v>
      </c>
      <c r="J135" s="297" t="n">
        <v>27.736841</v>
      </c>
      <c r="K135" s="301" t="n">
        <v>615.044352</v>
      </c>
      <c r="L135" s="295" t="n">
        <v>6.354113039702182</v>
      </c>
      <c r="M135" s="300" t="n">
        <v>-0.733632297906282</v>
      </c>
      <c r="N135" s="297" t="n">
        <v>38.78528231485979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178.87</v>
      </c>
      <c r="F136" s="289" t="n">
        <v>0.73116636</v>
      </c>
      <c r="G136" s="290" t="n">
        <v>35.427053568</v>
      </c>
      <c r="H136" s="289" t="n">
        <v>0.125</v>
      </c>
      <c r="I136" s="291" t="n">
        <v>0.70744</v>
      </c>
      <c r="J136" s="292" t="n">
        <v>28.124212</v>
      </c>
      <c r="K136" s="299" t="n">
        <v>1398.37504</v>
      </c>
      <c r="L136" s="290" t="n">
        <v>18.17957112716202</v>
      </c>
      <c r="M136" s="300" t="n">
        <v>-0.4868449589727389</v>
      </c>
      <c r="N136" s="292" t="n">
        <v>25.24107456036973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217.64</v>
      </c>
      <c r="F137" s="289" t="n">
        <v>0.04503846</v>
      </c>
      <c r="G137" s="295" t="n">
        <v>137.908256768</v>
      </c>
      <c r="H137" s="289" t="n">
        <v>0.024</v>
      </c>
      <c r="I137" s="296" t="n">
        <v>0.36925</v>
      </c>
      <c r="J137" s="297" t="n">
        <v>34.8224</v>
      </c>
      <c r="K137" s="301" t="n">
        <v>2936.875008</v>
      </c>
      <c r="L137" s="295" t="n">
        <v>24.65390984712173</v>
      </c>
      <c r="M137" s="300" t="n">
        <v>-0.8212296317500667</v>
      </c>
      <c r="N137" s="297" t="n">
        <v>46.95748523294321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307.19</v>
      </c>
      <c r="F138" s="289" t="n">
        <v>0.23566341</v>
      </c>
      <c r="G138" s="290" t="n">
        <v>68.993032192</v>
      </c>
      <c r="H138" s="289" t="n">
        <v>0.002</v>
      </c>
      <c r="I138" s="291" t="n">
        <v>0.45851</v>
      </c>
      <c r="J138" s="292" t="n">
        <v>25.879528</v>
      </c>
      <c r="K138" s="299" t="n">
        <v>1298.749952</v>
      </c>
      <c r="L138" s="290" t="n">
        <v>7.361954522662014</v>
      </c>
      <c r="M138" s="300" t="n">
        <v>-0.8932942314787019</v>
      </c>
      <c r="N138" s="292" t="n">
        <v>53.12264386300436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293.43</v>
      </c>
      <c r="F139" s="289" t="n">
        <v>0.069847226</v>
      </c>
      <c r="G139" s="295" t="n">
        <v>62.396329984</v>
      </c>
      <c r="H139" s="289" t="n">
        <v>0.01</v>
      </c>
      <c r="I139" s="296" t="n">
        <v>0.32878</v>
      </c>
      <c r="J139" s="297" t="n">
        <v>8.753878</v>
      </c>
      <c r="K139" s="301" t="n">
        <v>13304.375296</v>
      </c>
      <c r="L139" s="295" t="n">
        <v>74.77644028353389</v>
      </c>
      <c r="M139" s="289" t="n">
        <v>0.198410872926476</v>
      </c>
      <c r="N139" s="297" t="n">
        <v>4.689910715743989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58.73</v>
      </c>
      <c r="F140" s="289" t="n">
        <v>0.16511154</v>
      </c>
      <c r="G140" s="290" t="n">
        <v>24.677541888</v>
      </c>
      <c r="H140" s="300" t="n">
        <v>-0.08599999999999999</v>
      </c>
      <c r="I140" s="291" t="n">
        <v>0.36843</v>
      </c>
      <c r="J140" s="292" t="n">
        <v>15.455263</v>
      </c>
      <c r="K140" s="299" t="n">
        <v>1406.499968</v>
      </c>
      <c r="L140" s="290" t="n">
        <v>9.811479148598808</v>
      </c>
      <c r="M140" s="300" t="n">
        <v>-0.602412623059112</v>
      </c>
      <c r="N140" s="292" t="n">
        <v>9.215792261866586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65.54000000000001</v>
      </c>
      <c r="F141" s="289" t="n">
        <v>0.19390786</v>
      </c>
      <c r="G141" s="295" t="n">
        <v>27.539011584</v>
      </c>
      <c r="H141" s="300" t="n">
        <v>-0.08599999999999999</v>
      </c>
      <c r="I141" s="296" t="n">
        <v>0.36843</v>
      </c>
      <c r="J141" s="297" t="n">
        <v>17.24737</v>
      </c>
      <c r="K141" s="301" t="n">
        <v>1406.499968</v>
      </c>
      <c r="L141" s="295" t="n">
        <v>9.811479148598808</v>
      </c>
      <c r="M141" s="300" t="n">
        <v>-0.6437243537709532</v>
      </c>
      <c r="N141" s="297" t="n">
        <v>9.29541273684551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28.17</v>
      </c>
      <c r="F142" s="289" t="n">
        <v>0.8905263</v>
      </c>
      <c r="G142" s="290" t="n">
        <v>12.487666688</v>
      </c>
      <c r="H142" s="289" t="n">
        <v>0.141</v>
      </c>
      <c r="I142" s="291" t="n">
        <v>0.28915</v>
      </c>
      <c r="J142" s="292" t="n">
        <v>9.483124</v>
      </c>
      <c r="K142" s="299" t="n">
        <v>861.862528</v>
      </c>
      <c r="L142" s="290" t="n">
        <v>1.31551377732153</v>
      </c>
      <c r="M142" s="300" t="n">
        <v>-0.8946549575521846</v>
      </c>
      <c r="N142" s="292" t="n">
        <v>14.489162288919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149.56</v>
      </c>
      <c r="F143" s="289" t="n">
        <v>0.082944036</v>
      </c>
      <c r="G143" s="295" t="n">
        <v>41.209823232</v>
      </c>
      <c r="H143" s="289" t="n">
        <v>0.052</v>
      </c>
      <c r="I143" s="296" t="n">
        <v>0.47090998</v>
      </c>
      <c r="J143" s="297" t="n">
        <v>26.05575</v>
      </c>
      <c r="K143" s="301" t="n">
        <v>4531.250176</v>
      </c>
      <c r="L143" s="295" t="n">
        <v>42.40498021129685</v>
      </c>
      <c r="M143" s="289" t="n">
        <v>0.0290017497179845</v>
      </c>
      <c r="N143" s="297" t="n">
        <v>9.094581994256236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33.88</v>
      </c>
      <c r="F144" s="300" t="n">
        <v>-0.2908705</v>
      </c>
      <c r="G144" s="290" t="n">
        <v>17.940035584</v>
      </c>
      <c r="H144" s="289" t="n">
        <v>0.134</v>
      </c>
      <c r="I144" s="291" t="n">
        <v>0.29687</v>
      </c>
      <c r="J144" s="292" t="n">
        <v>12.653548</v>
      </c>
      <c r="K144" s="299" t="n">
        <v>1711.250048</v>
      </c>
      <c r="L144" s="290" t="n">
        <v>16.19146447947761</v>
      </c>
      <c r="M144" s="300" t="n">
        <v>-0.09746753825181213</v>
      </c>
      <c r="N144" s="292" t="n">
        <v>10.48358485078623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22.77</v>
      </c>
      <c r="F145" s="300" t="n">
        <v>-0.15165704</v>
      </c>
      <c r="G145" s="295" t="n">
        <v>158.213668864</v>
      </c>
      <c r="H145" s="289" t="n">
        <v>0.029</v>
      </c>
      <c r="I145" s="296" t="n">
        <v>0.59414</v>
      </c>
      <c r="J145" s="297" t="n">
        <v>7.490132</v>
      </c>
      <c r="K145" s="301" t="n">
        <v>8849.000448000001</v>
      </c>
      <c r="L145" s="295" t="n">
        <v>74.51016353317934</v>
      </c>
      <c r="M145" s="300" t="n">
        <v>-0.5290535636511403</v>
      </c>
      <c r="N145" s="297" t="n">
        <v>17.87927079478322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462.24</v>
      </c>
      <c r="F146" s="289" t="n">
        <v>0.44065523</v>
      </c>
      <c r="G146" s="290" t="n">
        <v>51.435270144</v>
      </c>
      <c r="H146" s="289" t="n">
        <v>0.119</v>
      </c>
      <c r="I146" s="291" t="n">
        <v>0.48921</v>
      </c>
      <c r="J146" s="292" t="n">
        <v>47.90052</v>
      </c>
      <c r="K146" s="299" t="n">
        <v>974.499968</v>
      </c>
      <c r="L146" s="290" t="n">
        <v>9.091459684871237</v>
      </c>
      <c r="M146" s="300" t="n">
        <v>-0.8232446401191543</v>
      </c>
      <c r="N146" s="292" t="n">
        <v>52.78119417518545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482.03</v>
      </c>
      <c r="F148" s="289" t="n">
        <v>0.18975294</v>
      </c>
      <c r="G148" s="290" t="n">
        <v>179.132694528</v>
      </c>
      <c r="H148" s="289" t="n">
        <v>0.062</v>
      </c>
      <c r="I148" s="291" t="n">
        <v>0.40932</v>
      </c>
      <c r="J148" s="292" t="n">
        <v>26.485163</v>
      </c>
      <c r="K148" s="299" t="n">
        <v>5520.625152</v>
      </c>
      <c r="L148" s="290" t="n">
        <v>56.04209334499937</v>
      </c>
      <c r="M148" s="300" t="n">
        <v>-0.6871476003157007</v>
      </c>
      <c r="N148" s="292" t="n">
        <v>32.44790034495535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1125.27</v>
      </c>
      <c r="F149" s="289" t="n">
        <v>0.40891755</v>
      </c>
      <c r="G149" s="295" t="n">
        <v>1003.449810944</v>
      </c>
      <c r="H149" s="289" t="n">
        <v>0.555</v>
      </c>
      <c r="I149" s="296" t="n">
        <v>0.8283199999999999</v>
      </c>
      <c r="J149" s="297" t="n">
        <v>39.959873</v>
      </c>
      <c r="K149" s="301" t="n">
        <v>9156.599808000001</v>
      </c>
      <c r="L149" s="295" t="n">
        <v>124.6768522027763</v>
      </c>
      <c r="M149" s="300" t="n">
        <v>-0.8757517806640613</v>
      </c>
      <c r="N149" s="297" t="n">
        <v>109.5876059858944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231.31</v>
      </c>
      <c r="F150" s="300" t="n">
        <v>-0.3018729</v>
      </c>
      <c r="G150" s="290" t="n">
        <v>92.46253056</v>
      </c>
      <c r="H150" s="289" t="n">
        <v>0.07000000000000001</v>
      </c>
      <c r="I150" s="291" t="n">
        <v>0.48497</v>
      </c>
      <c r="J150" s="292" t="n">
        <v>21.557316</v>
      </c>
      <c r="K150" s="299" t="n">
        <v>4749.387264</v>
      </c>
      <c r="L150" s="290" t="n">
        <v>42.31837115853214</v>
      </c>
      <c r="M150" s="300" t="n">
        <v>-0.5423187003185981</v>
      </c>
      <c r="N150" s="292" t="n">
        <v>19.46830856903986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41.48</v>
      </c>
      <c r="F151" s="300" t="n">
        <v>-0.49267447</v>
      </c>
      <c r="G151" s="295" t="n">
        <v>21.440145408</v>
      </c>
      <c r="H151" s="289" t="n">
        <v>0.301</v>
      </c>
      <c r="I151" s="296" t="n">
        <v>0.36285</v>
      </c>
      <c r="J151" s="297" t="n">
        <v>8.03876</v>
      </c>
      <c r="K151" s="301" t="n">
        <v>2446.87488</v>
      </c>
      <c r="L151" s="295" t="n">
        <v>27.10012605144355</v>
      </c>
      <c r="M151" s="289" t="n">
        <v>0.2639898440862082</v>
      </c>
      <c r="N151" s="297" t="n">
        <v>8.762257260771747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241.96</v>
      </c>
      <c r="F152" s="289" t="n">
        <v>0.15797162</v>
      </c>
      <c r="G152" s="290" t="n">
        <v>46.663487488</v>
      </c>
      <c r="H152" s="289" t="n">
        <v>0.142</v>
      </c>
      <c r="I152" s="291" t="n">
        <v>0.59139</v>
      </c>
      <c r="J152" s="292" t="n">
        <v>26.97436</v>
      </c>
      <c r="K152" s="299" t="n">
        <v>810.156096</v>
      </c>
      <c r="L152" s="290" t="n">
        <v>10.61495591543914</v>
      </c>
      <c r="M152" s="300" t="n">
        <v>-0.7725211619005355</v>
      </c>
      <c r="N152" s="292" t="n">
        <v>57.59814415290162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301.77</v>
      </c>
      <c r="F153" s="289" t="n">
        <v>0.14528215</v>
      </c>
      <c r="G153" s="295" t="n">
        <v>283.629191168</v>
      </c>
      <c r="H153" s="289" t="n">
        <v>0.095</v>
      </c>
      <c r="I153" s="296" t="n">
        <v>0.58358</v>
      </c>
      <c r="J153" s="297" t="n">
        <v>26.681696</v>
      </c>
      <c r="K153" s="301" t="n">
        <v>13080.75008</v>
      </c>
      <c r="L153" s="295" t="n">
        <v>120.7739082861671</v>
      </c>
      <c r="M153" s="300" t="n">
        <v>-0.5741837862710331</v>
      </c>
      <c r="N153" s="297" t="n">
        <v>21.68294472495571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195.38</v>
      </c>
      <c r="F154" s="300" t="n">
        <v>-0.3095646</v>
      </c>
      <c r="G154" s="290" t="n">
        <v>114.004238336</v>
      </c>
      <c r="H154" s="289" t="n">
        <v>0.08699999999999999</v>
      </c>
      <c r="I154" s="291" t="n">
        <v>0.18562001</v>
      </c>
      <c r="J154" s="292" t="n">
        <v>9.937944999999999</v>
      </c>
      <c r="K154" s="299" t="n">
        <v>15501.625344</v>
      </c>
      <c r="L154" s="290" t="n">
        <v>91.06770694963234</v>
      </c>
      <c r="M154" s="300" t="n">
        <v>-0.2011901638145046</v>
      </c>
      <c r="N154" s="292" t="n">
        <v>7.354340430123093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130.35</v>
      </c>
      <c r="F155" s="300" t="n">
        <v>-0.058742702</v>
      </c>
      <c r="G155" s="295" t="n">
        <v>11.2017408</v>
      </c>
      <c r="H155" s="289" t="n">
        <v>0.097</v>
      </c>
      <c r="I155" s="296" t="n">
        <v>0.4497</v>
      </c>
      <c r="J155" s="297" t="n">
        <v>17.783085</v>
      </c>
      <c r="K155" s="301" t="n">
        <v>494.362496</v>
      </c>
      <c r="L155" s="295" t="n">
        <v>4.202308252061151</v>
      </c>
      <c r="M155" s="300" t="n">
        <v>-0.6248522147503046</v>
      </c>
      <c r="N155" s="297" t="n">
        <v>22.65895890563268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160.66</v>
      </c>
      <c r="F156" s="289" t="n">
        <v>0.054380417</v>
      </c>
      <c r="G156" s="290" t="n">
        <v>24.851972096</v>
      </c>
      <c r="H156" s="289" t="n">
        <v>0.116</v>
      </c>
      <c r="I156" s="291" t="n">
        <v>0.27938998</v>
      </c>
      <c r="J156" s="292" t="n">
        <v>9.185821000000001</v>
      </c>
      <c r="K156" s="299" t="n">
        <v>2748.250112</v>
      </c>
      <c r="L156" s="290" t="n">
        <v>25.71502632473826</v>
      </c>
      <c r="M156" s="289" t="n">
        <v>0.03472779646638888</v>
      </c>
      <c r="N156" s="292" t="n">
        <v>9.042834879258615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194.32</v>
      </c>
      <c r="F157" s="300" t="n">
        <v>-0.25323403</v>
      </c>
      <c r="G157" s="295" t="n">
        <v>28.187357184</v>
      </c>
      <c r="H157" s="289" t="n">
        <v>0.108</v>
      </c>
      <c r="I157" s="296" t="n">
        <v>0.62181</v>
      </c>
      <c r="J157" s="297" t="n">
        <v>18.73867</v>
      </c>
      <c r="K157" s="301" t="n">
        <v>1446.655104</v>
      </c>
      <c r="L157" s="295" t="n">
        <v>19.1208541644902</v>
      </c>
      <c r="M157" s="300" t="n">
        <v>-0.3216514042209043</v>
      </c>
      <c r="N157" s="297" t="n">
        <v>19.4845035702995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</v>
      </c>
      <c r="F158" s="300" t="n">
        <v>-0.4102658</v>
      </c>
      <c r="G158" s="290" t="n">
        <v>17.184536576</v>
      </c>
      <c r="H158" s="289" t="n">
        <v>0.022</v>
      </c>
      <c r="I158" s="291" t="n">
        <v>0.3314</v>
      </c>
      <c r="J158" s="292" t="n">
        <v>7.8728604</v>
      </c>
      <c r="K158" s="299" t="n">
        <v>2263.375104</v>
      </c>
      <c r="L158" s="290" t="n">
        <v>14.89462171699415</v>
      </c>
      <c r="M158" s="300" t="n">
        <v>-0.1332543853526988</v>
      </c>
      <c r="N158" s="292" t="n">
        <v>7.59243803169446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322.24</v>
      </c>
      <c r="F159" s="300" t="n">
        <v>-0.14815515</v>
      </c>
      <c r="G159" s="295" t="n">
        <v>68.823031808</v>
      </c>
      <c r="H159" s="289" t="n">
        <v>0.065</v>
      </c>
      <c r="I159" s="296" t="n">
        <v>0.47341</v>
      </c>
      <c r="J159" s="297" t="n">
        <v>17.695772</v>
      </c>
      <c r="K159" s="301" t="n">
        <v>3341.625088</v>
      </c>
      <c r="L159" s="295" t="n">
        <v>27.97306673583644</v>
      </c>
      <c r="M159" s="300" t="n">
        <v>-0.5935507925039587</v>
      </c>
      <c r="N159" s="297" t="n">
        <v>20.59567851968437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179.96</v>
      </c>
      <c r="F160" s="300" t="n">
        <v>-0.22996914</v>
      </c>
      <c r="G160" s="290" t="n">
        <v>72.008638464</v>
      </c>
      <c r="H160" s="289" t="n">
        <v>0.089</v>
      </c>
      <c r="I160" s="291" t="n">
        <v>0.50361997</v>
      </c>
      <c r="J160" s="292" t="n">
        <v>38.046513</v>
      </c>
      <c r="K160" s="299" t="n">
        <v>1508.147456</v>
      </c>
      <c r="L160" s="290" t="n">
        <v>11.82456343816857</v>
      </c>
      <c r="M160" s="300" t="n">
        <v>-0.8357896539860263</v>
      </c>
      <c r="N160" s="292" t="n">
        <v>47.74641419728655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146.77</v>
      </c>
      <c r="F161" s="289" t="n">
        <v>0.59554696</v>
      </c>
      <c r="G161" s="295" t="n">
        <v>180.561526784</v>
      </c>
      <c r="H161" s="289" t="n">
        <v>0.584</v>
      </c>
      <c r="I161" s="296" t="n">
        <v>0.37919998</v>
      </c>
      <c r="J161" s="297" t="n">
        <v>42.17529</v>
      </c>
      <c r="K161" s="301" t="n">
        <v>3563.725056</v>
      </c>
      <c r="L161" s="295" t="n">
        <v>41.80362919464885</v>
      </c>
      <c r="M161" s="300" t="n">
        <v>-0.7684798642367641</v>
      </c>
      <c r="N161" s="297" t="n">
        <v>50.66650952453556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108.33</v>
      </c>
      <c r="F162" s="289" t="n">
        <v>0.9715649</v>
      </c>
      <c r="G162" s="290" t="n">
        <v>115.647995904</v>
      </c>
      <c r="H162" s="289" t="n">
        <v>0.458</v>
      </c>
      <c r="I162" s="291" t="n">
        <v>0.67356</v>
      </c>
      <c r="J162" s="292" t="n">
        <v>14.050584</v>
      </c>
      <c r="K162" s="299" t="n">
        <v>9804.874752</v>
      </c>
      <c r="L162" s="290" t="n">
        <v>118.5918239866338</v>
      </c>
      <c r="M162" s="289" t="n">
        <v>0.02545507217502907</v>
      </c>
      <c r="N162" s="292" t="n">
        <v>11.79494831390173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90.78</v>
      </c>
      <c r="F163" s="300" t="n">
        <v>-0.3505301</v>
      </c>
      <c r="G163" s="295" t="n">
        <v>158.121787392</v>
      </c>
      <c r="H163" s="289" t="n">
        <v>0.078</v>
      </c>
      <c r="I163" s="296" t="n">
        <v>0.56503</v>
      </c>
      <c r="J163" s="297" t="n">
        <v>25.428572</v>
      </c>
      <c r="K163" s="301" t="n">
        <v>6341.12512</v>
      </c>
      <c r="L163" s="295" t="n">
        <v>72.34175789965036</v>
      </c>
      <c r="M163" s="300" t="n">
        <v>-0.5424934217299999</v>
      </c>
      <c r="N163" s="297" t="n">
        <v>24.93592148519536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378.9</v>
      </c>
      <c r="F164" s="289" t="n">
        <v>0.18296659</v>
      </c>
      <c r="G164" s="290" t="n">
        <v>19.62774528</v>
      </c>
      <c r="H164" s="289" t="n">
        <v>0.052</v>
      </c>
      <c r="I164" s="291" t="n">
        <v>0.51616</v>
      </c>
      <c r="J164" s="292" t="n">
        <v>19.57128</v>
      </c>
      <c r="K164" s="299" t="n">
        <v>1048.337472</v>
      </c>
      <c r="L164" s="290" t="n">
        <v>7.90898382611349</v>
      </c>
      <c r="M164" s="300" t="n">
        <v>-0.5970508220232268</v>
      </c>
      <c r="N164" s="292" t="n">
        <v>18.72273623392907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211</v>
      </c>
      <c r="F165" s="300" t="n">
        <v>-0.38281012</v>
      </c>
      <c r="G165" s="295" t="n">
        <v>54.214762496</v>
      </c>
      <c r="H165" s="289" t="n">
        <v>0.346</v>
      </c>
      <c r="I165" s="296" t="n">
        <v>0.42929</v>
      </c>
      <c r="J165" s="297" t="n">
        <v>34.142395</v>
      </c>
      <c r="K165" s="301" t="n">
        <v>1080.225024</v>
      </c>
      <c r="L165" s="295" t="n">
        <v>8.952461584543602</v>
      </c>
      <c r="M165" s="300" t="n">
        <v>-0.8348704084942893</v>
      </c>
      <c r="N165" s="297" t="n">
        <v>50.18839667243257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142.06</v>
      </c>
      <c r="F166" s="289" t="n">
        <v>0.15004086</v>
      </c>
      <c r="G166" s="290" t="n">
        <v>79.567798272</v>
      </c>
      <c r="H166" s="289" t="n">
        <v>0.029</v>
      </c>
      <c r="I166" s="291" t="n">
        <v>0.52669996</v>
      </c>
      <c r="J166" s="292" t="n">
        <v>32.808315</v>
      </c>
      <c r="K166" s="299" t="n">
        <v>3272.250112</v>
      </c>
      <c r="L166" s="290" t="n">
        <v>19.89118174160005</v>
      </c>
      <c r="M166" s="300" t="n">
        <v>-0.7500096499641391</v>
      </c>
      <c r="N166" s="292" t="n">
        <v>24.31593040770595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245.48</v>
      </c>
      <c r="F167" s="300" t="n">
        <v>-0.14400494</v>
      </c>
      <c r="G167" s="295" t="n">
        <v>11.693044736</v>
      </c>
      <c r="H167" s="289" t="n">
        <v>0.143</v>
      </c>
      <c r="I167" s="296" t="n">
        <v>0.48182</v>
      </c>
      <c r="J167" s="297" t="n">
        <v>29.647343</v>
      </c>
      <c r="K167" s="301" t="n">
        <v>559</v>
      </c>
      <c r="L167" s="295" t="n">
        <v>6.151966632675288</v>
      </c>
      <c r="M167" s="300" t="n">
        <v>-0.4738781239983714</v>
      </c>
      <c r="N167" s="297" t="n">
        <v>20.91779081960644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66.31</v>
      </c>
      <c r="F168" s="300" t="n">
        <v>-0.11615002</v>
      </c>
      <c r="G168" s="290" t="n">
        <v>24.6856704</v>
      </c>
      <c r="H168" s="289" t="n">
        <v>0.04</v>
      </c>
      <c r="I168" s="291" t="n">
        <v>0.43651</v>
      </c>
      <c r="J168" s="292" t="n">
        <v>14.048729</v>
      </c>
      <c r="K168" s="299" t="n">
        <v>3222.230528</v>
      </c>
      <c r="L168" s="290" t="n">
        <v>17.40330561191676</v>
      </c>
      <c r="M168" s="300" t="n">
        <v>-0.2950037276720358</v>
      </c>
      <c r="N168" s="292" t="n">
        <v>7.661050283153423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119.23</v>
      </c>
      <c r="F169" s="289" t="n">
        <v>0.39484477</v>
      </c>
      <c r="G169" s="295" t="n">
        <v>145.257201664</v>
      </c>
      <c r="H169" s="300" t="n">
        <v>-0.053</v>
      </c>
      <c r="I169" s="296" t="n">
        <v>0.45591</v>
      </c>
      <c r="J169" s="297" t="n">
        <v>20.208475</v>
      </c>
      <c r="K169" s="301" t="n">
        <v>5289.124864</v>
      </c>
      <c r="L169" s="295" t="n">
        <v>55.18957352771302</v>
      </c>
      <c r="M169" s="300" t="n">
        <v>-0.6200561975896098</v>
      </c>
      <c r="N169" s="297" t="n">
        <v>27.46337025304344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418.61</v>
      </c>
      <c r="F170" s="289" t="n">
        <v>0.29015565</v>
      </c>
      <c r="G170" s="290" t="n">
        <v>162.546253824</v>
      </c>
      <c r="H170" s="289" t="n">
        <v>0.168</v>
      </c>
      <c r="I170" s="291" t="n">
        <v>0.37105</v>
      </c>
      <c r="J170" s="292" t="n">
        <v>40.879883</v>
      </c>
      <c r="K170" s="299" t="n">
        <v>2646.500096</v>
      </c>
      <c r="L170" s="290" t="n">
        <v>27.7925202600357</v>
      </c>
      <c r="M170" s="300" t="n">
        <v>-0.8290177742876278</v>
      </c>
      <c r="N170" s="292" t="n">
        <v>61.41933009776849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178.86</v>
      </c>
      <c r="F171" s="300" t="n">
        <v>-0.43740886</v>
      </c>
      <c r="G171" s="295" t="n">
        <v>110.076731392</v>
      </c>
      <c r="H171" s="289" t="n">
        <v>0.083</v>
      </c>
      <c r="I171" s="296" t="n">
        <v>0.32026002</v>
      </c>
      <c r="J171" s="297" t="n">
        <v>14.648648</v>
      </c>
      <c r="K171" s="301" t="n">
        <v>12164.313088</v>
      </c>
      <c r="L171" s="295" t="n">
        <v>104.9829721613961</v>
      </c>
      <c r="M171" s="300" t="n">
        <v>-0.04627462285797907</v>
      </c>
      <c r="N171" s="297" t="n">
        <v>9.027158104209429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89.63</v>
      </c>
      <c r="F172" s="300" t="n">
        <v>-0.3045562</v>
      </c>
      <c r="G172" s="290" t="n">
        <v>10.838180864</v>
      </c>
      <c r="H172" s="289" t="n">
        <v>0.001</v>
      </c>
      <c r="I172" s="291" t="n">
        <v>0.43846</v>
      </c>
      <c r="J172" s="292" t="n">
        <v>14.573983</v>
      </c>
      <c r="K172" s="299" t="n">
        <v>62.75</v>
      </c>
      <c r="L172" s="290" t="n">
        <v>1.179876826889756</v>
      </c>
      <c r="M172" s="300" t="n">
        <v>-0.8911370052137786</v>
      </c>
      <c r="N172" s="292" t="n">
        <v>172.7200109980876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219.01</v>
      </c>
      <c r="F173" s="300" t="n">
        <v>-0.086490095</v>
      </c>
      <c r="G173" s="295" t="n">
        <v>87.949099008</v>
      </c>
      <c r="H173" s="289" t="n">
        <v>0.035</v>
      </c>
      <c r="I173" s="296" t="n">
        <v>0.40605</v>
      </c>
      <c r="J173" s="297" t="n">
        <v>31.694645</v>
      </c>
      <c r="K173" s="301" t="n">
        <v>2136.749952</v>
      </c>
      <c r="L173" s="295" t="n">
        <v>12.6908745363101</v>
      </c>
      <c r="M173" s="300" t="n">
        <v>-0.8557020517611474</v>
      </c>
      <c r="N173" s="297" t="n">
        <v>41.16022343335005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57.01</v>
      </c>
      <c r="F174" s="300" t="n">
        <v>-0.11081505</v>
      </c>
      <c r="G174" s="290" t="n">
        <v>7.857609728</v>
      </c>
      <c r="H174" s="300" t="n">
        <v>-0.019</v>
      </c>
      <c r="I174" s="291" t="n">
        <v>0.38764998</v>
      </c>
      <c r="J174" s="292" t="n">
        <v>15.202666</v>
      </c>
      <c r="K174" s="299" t="n">
        <v>495.612512</v>
      </c>
      <c r="L174" s="290" t="n">
        <v>2.352900267187994</v>
      </c>
      <c r="M174" s="300" t="n">
        <v>-0.7005577588304479</v>
      </c>
      <c r="N174" s="292" t="n">
        <v>12.87931802587341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41.31</v>
      </c>
      <c r="F175" s="289" t="n">
        <v>0.25908816</v>
      </c>
      <c r="G175" s="295" t="n">
        <v>20.191244288</v>
      </c>
      <c r="H175" s="289" t="n">
        <v>0.128</v>
      </c>
      <c r="I175" s="296" t="n">
        <v>0.23006001</v>
      </c>
      <c r="J175" s="297" t="n">
        <v>27.54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-54.22287116548381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46.62</v>
      </c>
      <c r="F176" s="300" t="n">
        <v>-0.36510766</v>
      </c>
      <c r="G176" s="290" t="n">
        <v>12.533470208</v>
      </c>
      <c r="H176" s="289" t="n">
        <v>0.167</v>
      </c>
      <c r="I176" s="291" t="n">
        <v>0.38181</v>
      </c>
      <c r="J176" s="292" t="n">
        <v>7.642623</v>
      </c>
      <c r="K176" s="299" t="n">
        <v>372.775008</v>
      </c>
      <c r="L176" s="290" t="n">
        <v>4.401875329676346</v>
      </c>
      <c r="M176" s="300" t="n">
        <v>-0.6487903783529425</v>
      </c>
      <c r="N176" s="292" t="n">
        <v>31.76412820963577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44.87</v>
      </c>
      <c r="F177" s="289" t="n">
        <v>0.07736719</v>
      </c>
      <c r="G177" s="295" t="n">
        <v>187.357331456</v>
      </c>
      <c r="H177" s="289" t="n">
        <v>0.029</v>
      </c>
      <c r="I177" s="296" t="n">
        <v>0.58909</v>
      </c>
      <c r="J177" s="297" t="n">
        <v>10.943902</v>
      </c>
      <c r="K177" s="301" t="n">
        <v>19608.500224</v>
      </c>
      <c r="L177" s="295" t="n">
        <v>152.4300525924149</v>
      </c>
      <c r="M177" s="300" t="n">
        <v>-0.1864206678871683</v>
      </c>
      <c r="N177" s="297" t="n">
        <v>9.554903544452742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48.85</v>
      </c>
      <c r="F178" s="300" t="n">
        <v>-0.53622484</v>
      </c>
      <c r="G178" s="290" t="n">
        <v>72.608448512</v>
      </c>
      <c r="H178" s="289" t="n">
        <v>0.116</v>
      </c>
      <c r="I178" s="291" t="n">
        <v>0.68943</v>
      </c>
      <c r="J178" s="292" t="n">
        <v>20.43933</v>
      </c>
      <c r="K178" s="299" t="n">
        <v>2807.124992</v>
      </c>
      <c r="L178" s="290" t="n">
        <v>37.33639919682992</v>
      </c>
      <c r="M178" s="300" t="n">
        <v>-0.4857843685964542</v>
      </c>
      <c r="N178" s="292" t="n">
        <v>25.86577038823571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227.18</v>
      </c>
      <c r="F179" s="289" t="n">
        <v>0.30009234</v>
      </c>
      <c r="G179" s="295" t="n">
        <v>27.266615296</v>
      </c>
      <c r="H179" s="289" t="n">
        <v>0.147</v>
      </c>
      <c r="I179" s="296" t="n">
        <v>0.90271</v>
      </c>
      <c r="J179" s="297" t="n">
        <v>20.068905</v>
      </c>
      <c r="K179" s="301" t="n">
        <v>3478.249984</v>
      </c>
      <c r="L179" s="295" t="n">
        <v>37.19746043698927</v>
      </c>
      <c r="M179" s="289" t="n">
        <v>0.3642126106662796</v>
      </c>
      <c r="N179" s="297" t="n">
        <v>7.478415222354529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564.74</v>
      </c>
      <c r="F180" s="289" t="n">
        <v>0.07376336999999999</v>
      </c>
      <c r="G180" s="290" t="n">
        <v>44.54838272</v>
      </c>
      <c r="H180" s="289" t="n">
        <v>0.143</v>
      </c>
      <c r="I180" s="291" t="n">
        <v>0.62053</v>
      </c>
      <c r="J180" s="292" t="n">
        <v>41.616802</v>
      </c>
      <c r="K180" s="299" t="n">
        <v>786.84448</v>
      </c>
      <c r="L180" s="290" t="n">
        <v>10.53383624124914</v>
      </c>
      <c r="M180" s="300" t="n">
        <v>-0.7635416686738671</v>
      </c>
      <c r="N180" s="292" t="n">
        <v>56.61650409720102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50.73</v>
      </c>
      <c r="F181" s="289" t="n">
        <v>0.26328862</v>
      </c>
      <c r="G181" s="295" t="n">
        <v>33.615591424</v>
      </c>
      <c r="H181" s="289" t="n">
        <v>0.253</v>
      </c>
      <c r="I181" s="296" t="n">
        <v>0.8009500000000001</v>
      </c>
      <c r="J181" s="297" t="n">
        <v>18.719557</v>
      </c>
      <c r="K181" s="301" t="n">
        <v>1622.625024</v>
      </c>
      <c r="L181" s="295" t="n">
        <v>18.00536687340792</v>
      </c>
      <c r="M181" s="300" t="n">
        <v>-0.4643745324512449</v>
      </c>
      <c r="N181" s="297" t="n">
        <v>20.71679593254565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53.4</v>
      </c>
      <c r="F182" s="300" t="n">
        <v>-0.32539082</v>
      </c>
      <c r="G182" s="290" t="n">
        <v>25.258201088</v>
      </c>
      <c r="H182" s="289" t="n">
        <v>0.058</v>
      </c>
      <c r="I182" s="291" t="n">
        <v>0.33514</v>
      </c>
      <c r="J182" s="292" t="n">
        <v>11.583514</v>
      </c>
      <c r="K182" s="299" t="n">
        <v>1908.875008</v>
      </c>
      <c r="L182" s="290" t="n">
        <v>14.62797837434224</v>
      </c>
      <c r="M182" s="300" t="n">
        <v>-0.4208622251688425</v>
      </c>
      <c r="N182" s="292" t="n">
        <v>13.23198213300721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24.45</v>
      </c>
      <c r="F183" s="289" t="n">
        <v>0.5517242</v>
      </c>
      <c r="G183" s="295" t="n">
        <v>16.9625856</v>
      </c>
      <c r="H183" s="289" t="n">
        <v>0.028</v>
      </c>
      <c r="I183" s="296" t="n">
        <v>0.28978002</v>
      </c>
      <c r="J183" s="297" t="n">
        <v>16.632654</v>
      </c>
      <c r="K183" s="301" t="n">
        <v>1190.875008</v>
      </c>
      <c r="L183" s="295" t="n">
        <v>4.962987632906305</v>
      </c>
      <c r="M183" s="300" t="n">
        <v>-0.7074156175278901</v>
      </c>
      <c r="N183" s="297" t="n">
        <v>14.06134002977582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101.12</v>
      </c>
      <c r="F184" s="300" t="n">
        <v>-0.08798628999999999</v>
      </c>
      <c r="G184" s="290" t="n">
        <v>10.784278528</v>
      </c>
      <c r="H184" s="289" t="n">
        <v>0.07000000000000001</v>
      </c>
      <c r="I184" s="291" t="n">
        <v>0.3421</v>
      </c>
      <c r="J184" s="292" t="n">
        <v>10.27728</v>
      </c>
      <c r="K184" s="299" t="n">
        <v>884.462528</v>
      </c>
      <c r="L184" s="290" t="n">
        <v>7.370270045279291</v>
      </c>
      <c r="M184" s="300" t="n">
        <v>-0.3165727288901777</v>
      </c>
      <c r="N184" s="292" t="n">
        <v>12.19302986375925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38.43</v>
      </c>
      <c r="F185" s="300" t="n">
        <v>-0.25530273</v>
      </c>
      <c r="G185" s="295" t="n">
        <v>7.207598592</v>
      </c>
      <c r="H185" s="289" t="n">
        <v>0.02</v>
      </c>
      <c r="I185" s="296" t="n">
        <v>0.38622</v>
      </c>
      <c r="J185" s="297" t="n">
        <v>7.6809916</v>
      </c>
      <c r="K185" s="301" t="n">
        <v>774.062528</v>
      </c>
      <c r="L185" s="295" t="n">
        <v>5.270194776478051</v>
      </c>
      <c r="M185" s="300" t="n">
        <v>-0.2688001823065383</v>
      </c>
      <c r="N185" s="297" t="n">
        <v>8.698946443910536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49.18</v>
      </c>
      <c r="F186" s="289" t="n">
        <v>0.19656825</v>
      </c>
      <c r="G186" s="290" t="n">
        <v>61.27233024</v>
      </c>
      <c r="H186" s="289" t="n">
        <v>0.052</v>
      </c>
      <c r="I186" s="291" t="n">
        <v>0</v>
      </c>
      <c r="J186" s="292" t="n">
        <v>12.173267</v>
      </c>
      <c r="K186" s="293" t="inlineStr">
        <is>
          <t>—</t>
        </is>
      </c>
      <c r="L186" s="290" t="n">
        <v>25.15353157767771</v>
      </c>
      <c r="M186" s="300" t="n">
        <v>-0.5894797622490796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338.15</v>
      </c>
      <c r="F187" s="289" t="n">
        <v>0.3336419</v>
      </c>
      <c r="G187" s="295" t="n">
        <v>76.979298304</v>
      </c>
      <c r="H187" s="289" t="n">
        <v>0.11</v>
      </c>
      <c r="I187" s="296" t="n">
        <v>0.78505</v>
      </c>
      <c r="J187" s="297" t="n">
        <v>51.547256</v>
      </c>
      <c r="K187" s="301" t="n">
        <v>1684.499968</v>
      </c>
      <c r="L187" s="295" t="n">
        <v>13.78460609474848</v>
      </c>
      <c r="M187" s="300" t="n">
        <v>-0.8209309983534598</v>
      </c>
      <c r="N187" s="297" t="n">
        <v>45.69860400959058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72.01000000000001</v>
      </c>
      <c r="F188" s="300" t="n">
        <v>-0.14413095</v>
      </c>
      <c r="G188" s="290" t="n">
        <v>28.180166656</v>
      </c>
      <c r="H188" s="289" t="n">
        <v>0.076</v>
      </c>
      <c r="I188" s="291" t="n">
        <v>0.43222</v>
      </c>
      <c r="J188" s="292" t="n">
        <v>48.655407</v>
      </c>
      <c r="K188" s="299" t="n">
        <v>1035.425024</v>
      </c>
      <c r="L188" s="290" t="n">
        <v>8.384015808719473</v>
      </c>
      <c r="M188" s="300" t="n">
        <v>-0.7024852297339277</v>
      </c>
      <c r="N188" s="292" t="n">
        <v>27.21603666432153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133.39</v>
      </c>
      <c r="F189" s="300" t="n">
        <v>-0.14272898</v>
      </c>
      <c r="G189" s="295" t="n">
        <v>28.143484928</v>
      </c>
      <c r="H189" s="289" t="n">
        <v>0.195</v>
      </c>
      <c r="I189" s="296" t="n">
        <v>0.16445999</v>
      </c>
      <c r="J189" s="297" t="n">
        <v>146.58241</v>
      </c>
      <c r="K189" s="301" t="n">
        <v>431.624992</v>
      </c>
      <c r="L189" s="295" t="n">
        <v>5.500224331695988</v>
      </c>
      <c r="M189" s="300" t="n">
        <v>-0.8045649163290433</v>
      </c>
      <c r="N189" s="297" t="n">
        <v>65.20355807686872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245.52</v>
      </c>
      <c r="F190" s="289" t="n">
        <v>0.47833169</v>
      </c>
      <c r="G190" s="290" t="n">
        <v>51.060375552</v>
      </c>
      <c r="H190" s="300" t="n">
        <v>-0.029</v>
      </c>
      <c r="I190" s="291" t="n">
        <v>0.38946</v>
      </c>
      <c r="J190" s="292" t="n">
        <v>51.256786</v>
      </c>
      <c r="K190" s="299" t="n">
        <v>861.98624</v>
      </c>
      <c r="L190" s="290" t="n">
        <v>3.931822687342675</v>
      </c>
      <c r="M190" s="300" t="n">
        <v>-0.9229965967771134</v>
      </c>
      <c r="N190" s="292" t="n">
        <v>59.23571685107177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283.06</v>
      </c>
      <c r="F191" s="289" t="n">
        <v>0.07388865999999999</v>
      </c>
      <c r="G191" s="295" t="n">
        <v>36.728418304</v>
      </c>
      <c r="H191" s="289" t="n">
        <v>0.074</v>
      </c>
      <c r="I191" s="296" t="n">
        <v>0.27684</v>
      </c>
      <c r="J191" s="297" t="n">
        <v>33.537914</v>
      </c>
      <c r="K191" s="301" t="n">
        <v>244.387504</v>
      </c>
      <c r="L191" s="295" t="n">
        <v>2.122536525061961</v>
      </c>
      <c r="M191" s="300" t="n">
        <v>-0.942209966476264</v>
      </c>
      <c r="N191" s="297" t="n">
        <v>150.2876257867096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3081.94</v>
      </c>
      <c r="F192" s="300" t="n">
        <v>-0.1781357</v>
      </c>
      <c r="G192" s="290" t="n">
        <v>50.448273408</v>
      </c>
      <c r="H192" s="289" t="n">
        <v>0.08400000000000001</v>
      </c>
      <c r="I192" s="291" t="n">
        <v>0.51754004</v>
      </c>
      <c r="J192" s="292" t="n">
        <v>21.191914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580.86</v>
      </c>
      <c r="F193" s="289" t="n">
        <v>0.060195565</v>
      </c>
      <c r="G193" s="295" t="n">
        <v>34.8782592</v>
      </c>
      <c r="H193" s="289" t="n">
        <v>0.172</v>
      </c>
      <c r="I193" s="296" t="n">
        <v>0.29748</v>
      </c>
      <c r="J193" s="297" t="n">
        <v>36.349186</v>
      </c>
      <c r="K193" s="301" t="n">
        <v>841.750016</v>
      </c>
      <c r="L193" s="295" t="n">
        <v>9.851861688467906</v>
      </c>
      <c r="M193" s="300" t="n">
        <v>-0.7175357396143238</v>
      </c>
      <c r="N193" s="297" t="n">
        <v>41.43541527892291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23.33</v>
      </c>
      <c r="F194" s="300" t="n">
        <v>-0.26663238</v>
      </c>
      <c r="G194" s="290" t="n">
        <v>83.34009139200001</v>
      </c>
      <c r="H194" s="289" t="n">
        <v>0.053</v>
      </c>
      <c r="I194" s="291" t="n">
        <v>0.70129997</v>
      </c>
      <c r="J194" s="292" t="n">
        <v>4.57451</v>
      </c>
      <c r="K194" s="299" t="n">
        <v>4013.12512</v>
      </c>
      <c r="L194" s="290" t="n">
        <v>40.68175076912868</v>
      </c>
      <c r="M194" s="300" t="n">
        <v>-0.5118585774309121</v>
      </c>
      <c r="N194" s="292" t="n">
        <v>20.71197694580228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75.63</v>
      </c>
      <c r="F195" s="289" t="n">
        <v>0.05012822</v>
      </c>
      <c r="G195" s="295" t="n">
        <v>21.555017728</v>
      </c>
      <c r="H195" s="289" t="n">
        <v>0.6919999999999999</v>
      </c>
      <c r="I195" s="296" t="n">
        <v>0.18431999</v>
      </c>
      <c r="J195" s="297" t="n">
        <v>6.11357</v>
      </c>
      <c r="K195" s="301" t="n">
        <v>5066.650112</v>
      </c>
      <c r="L195" s="295" t="n">
        <v>67.41107954069484</v>
      </c>
      <c r="M195" s="289" t="n">
        <v>2.127396153941815</v>
      </c>
      <c r="N195" s="297" t="n">
        <v>4.25429388787445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60.99</v>
      </c>
      <c r="F196" s="300" t="n">
        <v>-0.07623929</v>
      </c>
      <c r="G196" s="290" t="n">
        <v>78.289805312</v>
      </c>
      <c r="H196" s="289" t="n">
        <v>0.082</v>
      </c>
      <c r="I196" s="291" t="n">
        <v>0.28771</v>
      </c>
      <c r="J196" s="292" t="n">
        <v>30.193071</v>
      </c>
      <c r="K196" s="299" t="n">
        <v>2847.500032</v>
      </c>
      <c r="L196" s="290" t="n">
        <v>26.17226260954951</v>
      </c>
      <c r="M196" s="300" t="n">
        <v>-0.6657002465998225</v>
      </c>
      <c r="N196" s="292" t="n">
        <v>27.49422242266019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72.42</v>
      </c>
      <c r="F197" s="300" t="n">
        <v>-0.044804692</v>
      </c>
      <c r="G197" s="295" t="n">
        <v>8.28122368</v>
      </c>
      <c r="H197" s="300" t="n">
        <v>-0.049</v>
      </c>
      <c r="I197" s="296" t="n">
        <v>0.19829</v>
      </c>
      <c r="J197" s="297" t="n">
        <v>20.930635</v>
      </c>
      <c r="K197" s="301" t="n">
        <v>434</v>
      </c>
      <c r="L197" s="295" t="n">
        <v>2.518408962428432</v>
      </c>
      <c r="M197" s="300" t="n">
        <v>-0.6958892719549833</v>
      </c>
      <c r="N197" s="297" t="n">
        <v>19.0811615281106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110.18</v>
      </c>
      <c r="F198" s="300" t="n">
        <v>-0.13398075</v>
      </c>
      <c r="G198" s="290" t="n">
        <v>26.189068288</v>
      </c>
      <c r="H198" s="289" t="n">
        <v>0.027</v>
      </c>
      <c r="I198" s="291" t="n">
        <v>0.3861</v>
      </c>
      <c r="J198" s="292" t="n">
        <v>27.476307</v>
      </c>
      <c r="K198" s="299" t="n">
        <v>959.124992</v>
      </c>
      <c r="L198" s="290" t="n">
        <v>5.964242920693273</v>
      </c>
      <c r="M198" s="300" t="n">
        <v>-0.7722621188694166</v>
      </c>
      <c r="N198" s="292" t="n">
        <v>27.3051680199988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192.17</v>
      </c>
      <c r="F199" s="289" t="n">
        <v>0.4159286</v>
      </c>
      <c r="G199" s="295" t="n">
        <v>12.334431232</v>
      </c>
      <c r="H199" s="289" t="n">
        <v>0.06</v>
      </c>
      <c r="I199" s="296" t="n">
        <v>0.32454</v>
      </c>
      <c r="J199" s="297" t="n">
        <v>18.513487</v>
      </c>
      <c r="K199" s="301" t="n">
        <v>999.662976</v>
      </c>
      <c r="L199" s="295" t="n">
        <v>10.1001487898405</v>
      </c>
      <c r="M199" s="300" t="n">
        <v>-0.181141910813282</v>
      </c>
      <c r="N199" s="297" t="n">
        <v>12.33858985090591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224.69</v>
      </c>
      <c r="F200" s="289" t="n">
        <v>0.15249097</v>
      </c>
      <c r="G200" s="290" t="n">
        <v>20.019574784</v>
      </c>
      <c r="H200" s="289" t="n">
        <v>0.106</v>
      </c>
      <c r="I200" s="291" t="n">
        <v>0.21753</v>
      </c>
      <c r="J200" s="292" t="n">
        <v>27.268206</v>
      </c>
      <c r="K200" s="299" t="n">
        <v>391.424992</v>
      </c>
      <c r="L200" s="290" t="n">
        <v>3.415385148800997</v>
      </c>
      <c r="M200" s="300" t="n">
        <v>-0.8293977177012454</v>
      </c>
      <c r="N200" s="292" t="n">
        <v>51.14536732092467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21.55</v>
      </c>
      <c r="F201" s="300" t="n">
        <v>-0.38481832</v>
      </c>
      <c r="G201" s="295" t="n">
        <v>6.425056768</v>
      </c>
      <c r="H201" s="300" t="n">
        <v>-0.045</v>
      </c>
      <c r="I201" s="296" t="n">
        <v>0.29610002</v>
      </c>
      <c r="J201" s="297" t="n">
        <v>11.711956</v>
      </c>
      <c r="K201" s="301" t="n">
        <v>862.499968</v>
      </c>
      <c r="L201" s="295" t="n">
        <v>4.482548914986533</v>
      </c>
      <c r="M201" s="300" t="n">
        <v>-0.3023331813483935</v>
      </c>
      <c r="N201" s="297" t="n">
        <v>7.449341512787164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42.37</v>
      </c>
      <c r="F202" s="300" t="n">
        <v>-0.24076754</v>
      </c>
      <c r="G202" s="290" t="n">
        <v>5.850144256</v>
      </c>
      <c r="H202" s="289" t="n">
        <v>0.029</v>
      </c>
      <c r="I202" s="291" t="n">
        <v>0.2066</v>
      </c>
      <c r="J202" s="292" t="n">
        <v>19.892017</v>
      </c>
      <c r="K202" s="299" t="n">
        <v>596.98752</v>
      </c>
      <c r="L202" s="290" t="n">
        <v>4.039098235018617</v>
      </c>
      <c r="M202" s="300" t="n">
        <v>-0.3095728826043812</v>
      </c>
      <c r="N202" s="292" t="n">
        <v>9.799442144301441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138.37</v>
      </c>
      <c r="F203" s="289" t="n">
        <v>0.20589781</v>
      </c>
      <c r="G203" s="295" t="n">
        <v>39.080103936</v>
      </c>
      <c r="H203" s="289" t="n">
        <v>0.1</v>
      </c>
      <c r="I203" s="296" t="n">
        <v>0.52641</v>
      </c>
      <c r="J203" s="297" t="n">
        <v>27.841047</v>
      </c>
      <c r="K203" s="301" t="n">
        <v>930.6250240000001</v>
      </c>
      <c r="L203" s="295" t="n">
        <v>12.3503340153675</v>
      </c>
      <c r="M203" s="300" t="n">
        <v>-0.6839738697831211</v>
      </c>
      <c r="N203" s="297" t="n">
        <v>41.99339914943014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6177.27</v>
      </c>
      <c r="F204" s="300" t="n">
        <v>-0.14942867</v>
      </c>
      <c r="G204" s="290" t="n">
        <v>16.674255872</v>
      </c>
      <c r="H204" s="300" t="n">
        <v>-0.214</v>
      </c>
      <c r="I204" s="291" t="n">
        <v>0.22489999</v>
      </c>
      <c r="J204" s="292" t="n">
        <v>15.088962</v>
      </c>
      <c r="K204" s="299" t="n">
        <v>1250.691712</v>
      </c>
      <c r="L204" s="290" t="n">
        <v>6.265088122232005</v>
      </c>
      <c r="M204" s="300" t="n">
        <v>-0.6242658041038843</v>
      </c>
      <c r="N204" s="292" t="n">
        <v>13.33202685590356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58.01</v>
      </c>
      <c r="F205" s="289" t="n">
        <v>0.71856105</v>
      </c>
      <c r="G205" s="295" t="n">
        <v>86.7282944</v>
      </c>
      <c r="H205" s="289" t="n">
        <v>0.027</v>
      </c>
      <c r="I205" s="296" t="n">
        <v>0.17802</v>
      </c>
      <c r="J205" s="297" t="n">
        <v>25.555065</v>
      </c>
      <c r="K205" s="301" t="n">
        <v>3043.124992</v>
      </c>
      <c r="L205" s="295" t="n">
        <v>48.38778002785002</v>
      </c>
      <c r="M205" s="300" t="n">
        <v>-0.4420761948265637</v>
      </c>
      <c r="N205" s="297" t="n">
        <v>28.49974783901679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212.24</v>
      </c>
      <c r="F206" s="300" t="n">
        <v>-0.1370802</v>
      </c>
      <c r="G206" s="290" t="n">
        <v>20.715153408</v>
      </c>
      <c r="H206" s="289" t="n">
        <v>0.073</v>
      </c>
      <c r="I206" s="291" t="n">
        <v>0.44236</v>
      </c>
      <c r="J206" s="292" t="n">
        <v>26.79798</v>
      </c>
      <c r="K206" s="299" t="n">
        <v>837.2874880000001</v>
      </c>
      <c r="L206" s="290" t="n">
        <v>8.94921863847123</v>
      </c>
      <c r="M206" s="300" t="n">
        <v>-0.5679868518369202</v>
      </c>
      <c r="N206" s="292" t="n">
        <v>24.74078702153017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22.47</v>
      </c>
      <c r="F207" s="300" t="n">
        <v>-0.14500374</v>
      </c>
      <c r="G207" s="295" t="n">
        <v>26.644422656</v>
      </c>
      <c r="H207" s="289" t="n">
        <v>0.008</v>
      </c>
      <c r="I207" s="296" t="n">
        <v>0.33973998</v>
      </c>
      <c r="J207" s="297" t="n">
        <v>10.751349</v>
      </c>
      <c r="K207" s="301" t="n">
        <v>3212.250112</v>
      </c>
      <c r="L207" s="295" t="n">
        <v>22.09381047721508</v>
      </c>
      <c r="M207" s="300" t="n">
        <v>-0.1707904216029306</v>
      </c>
      <c r="N207" s="297" t="n">
        <v>8.294629184173564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300.09</v>
      </c>
      <c r="F208" s="300" t="n">
        <v>-0.17153794</v>
      </c>
      <c r="G208" s="290" t="n">
        <v>74.012884992</v>
      </c>
      <c r="H208" s="289" t="n">
        <v>0.068</v>
      </c>
      <c r="I208" s="291" t="n">
        <v>0.49036</v>
      </c>
      <c r="J208" s="292" t="n">
        <v>28.82709</v>
      </c>
      <c r="K208" s="299" t="n">
        <v>2140.02496</v>
      </c>
      <c r="L208" s="290" t="n">
        <v>17.34964758826632</v>
      </c>
      <c r="M208" s="300" t="n">
        <v>-0.7655861193609513</v>
      </c>
      <c r="N208" s="292" t="n">
        <v>34.58505619761089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93.79000000000001</v>
      </c>
      <c r="F209" s="300" t="n">
        <v>-0.11627442</v>
      </c>
      <c r="G209" s="295" t="n">
        <v>40.93483008</v>
      </c>
      <c r="H209" s="300" t="n">
        <v>-0.048</v>
      </c>
      <c r="I209" s="296" t="n">
        <v>0.73819</v>
      </c>
      <c r="J209" s="297" t="n">
        <v>39.57384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34.03082715437879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47.16</v>
      </c>
      <c r="F210" s="289" t="n">
        <v>0.12385094</v>
      </c>
      <c r="G210" s="290" t="n">
        <v>54.141333504</v>
      </c>
      <c r="H210" s="289" t="n">
        <v>0.124</v>
      </c>
      <c r="I210" s="291" t="n">
        <v>0.44893003</v>
      </c>
      <c r="J210" s="292" t="n">
        <v>41.734512</v>
      </c>
      <c r="K210" s="299" t="n">
        <v>903.862528</v>
      </c>
      <c r="L210" s="290" t="n">
        <v>8.586361334653795</v>
      </c>
      <c r="M210" s="300" t="n">
        <v>-0.8414083883984973</v>
      </c>
      <c r="N210" s="292" t="n">
        <v>59.8999646512174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111.96</v>
      </c>
      <c r="F211" s="289" t="n">
        <v>0.0011684895</v>
      </c>
      <c r="G211" s="295" t="n">
        <v>24.95588352</v>
      </c>
      <c r="H211" s="289" t="n">
        <v>0.067</v>
      </c>
      <c r="I211" s="296" t="n">
        <v>0.41691002</v>
      </c>
      <c r="J211" s="297" t="n">
        <v>16.040115</v>
      </c>
      <c r="K211" s="301" t="n">
        <v>729</v>
      </c>
      <c r="L211" s="295" t="n">
        <v>6.941629456484488</v>
      </c>
      <c r="M211" s="300" t="n">
        <v>-0.7218439711452665</v>
      </c>
      <c r="N211" s="297" t="n">
        <v>34.23303703703704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207.91</v>
      </c>
      <c r="F212" s="300" t="n">
        <v>-0.1933955</v>
      </c>
      <c r="G212" s="290" t="n">
        <v>63.966441472</v>
      </c>
      <c r="H212" s="289" t="n">
        <v>0.026</v>
      </c>
      <c r="I212" s="291" t="n">
        <v>0.43049</v>
      </c>
      <c r="J212" s="292" t="n">
        <v>29.872128</v>
      </c>
      <c r="K212" s="299" t="n">
        <v>1808.875008</v>
      </c>
      <c r="L212" s="290" t="n">
        <v>10.2543244424207</v>
      </c>
      <c r="M212" s="300" t="n">
        <v>-0.8396921228311672</v>
      </c>
      <c r="N212" s="292" t="n">
        <v>35.36255409869094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196.12</v>
      </c>
      <c r="F213" s="289" t="n">
        <v>0.11528933</v>
      </c>
      <c r="G213" s="295" t="n">
        <v>21.70978304</v>
      </c>
      <c r="H213" s="289" t="n">
        <v>0.092</v>
      </c>
      <c r="I213" s="296" t="n">
        <v>0.33277</v>
      </c>
      <c r="J213" s="297" t="n">
        <v>21.69469</v>
      </c>
      <c r="K213" s="301" t="n">
        <v>947.875008</v>
      </c>
      <c r="L213" s="295" t="n">
        <v>11.08723054980568</v>
      </c>
      <c r="M213" s="300" t="n">
        <v>-0.4892979570833298</v>
      </c>
      <c r="N213" s="297" t="n">
        <v>22.90363547118651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254.33</v>
      </c>
      <c r="F214" s="300" t="n">
        <v>-0.04218334</v>
      </c>
      <c r="G214" s="290" t="n">
        <v>71.57800140800001</v>
      </c>
      <c r="H214" s="289" t="n">
        <v>0.1</v>
      </c>
      <c r="I214" s="291" t="n">
        <v>0.44374</v>
      </c>
      <c r="J214" s="292" t="n">
        <v>34.41543</v>
      </c>
      <c r="K214" s="299" t="n">
        <v>1586.42496</v>
      </c>
      <c r="L214" s="290" t="n">
        <v>15.40825678685483</v>
      </c>
      <c r="M214" s="300" t="n">
        <v>-0.7847347441425948</v>
      </c>
      <c r="N214" s="292" t="n">
        <v>45.11905806352164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84.47</v>
      </c>
      <c r="F215" s="289" t="n">
        <v>0.29073334</v>
      </c>
      <c r="G215" s="295" t="n">
        <v>11.9517184</v>
      </c>
      <c r="H215" s="289" t="n">
        <v>0.127</v>
      </c>
      <c r="I215" s="296" t="n">
        <v>0.6365499999999999</v>
      </c>
      <c r="J215" s="297" t="n">
        <v>13.169567</v>
      </c>
      <c r="K215" s="301" t="n">
        <v>547.924992</v>
      </c>
      <c r="L215" s="295" t="n">
        <v>5.65243247153072</v>
      </c>
      <c r="M215" s="300" t="n">
        <v>-0.5270611068337487</v>
      </c>
      <c r="N215" s="297" t="n">
        <v>21.81269138612316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462.52</v>
      </c>
      <c r="F216" s="289" t="n">
        <v>0.008928537</v>
      </c>
      <c r="G216" s="290" t="n">
        <v>19.883415552</v>
      </c>
      <c r="H216" s="289" t="n">
        <v>0.111</v>
      </c>
      <c r="I216" s="291" t="n">
        <v>0.43186</v>
      </c>
      <c r="J216" s="292" t="n">
        <v>17.34233</v>
      </c>
      <c r="K216" s="299" t="n">
        <v>973.0801279999999</v>
      </c>
      <c r="L216" s="290" t="n">
        <v>7.932512313021469</v>
      </c>
      <c r="M216" s="300" t="n">
        <v>-0.601048809130604</v>
      </c>
      <c r="N216" s="292" t="n">
        <v>20.43348286701421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213.47</v>
      </c>
      <c r="F217" s="289" t="n">
        <v>0.20463777</v>
      </c>
      <c r="G217" s="295" t="n">
        <v>28.746170368</v>
      </c>
      <c r="H217" s="289" t="n">
        <v>0.101</v>
      </c>
      <c r="I217" s="296" t="n">
        <v>0.40041</v>
      </c>
      <c r="J217" s="297" t="n">
        <v>26.650436</v>
      </c>
      <c r="K217" s="301" t="n">
        <v>840.764352</v>
      </c>
      <c r="L217" s="295" t="n">
        <v>8.034775660745405</v>
      </c>
      <c r="M217" s="300" t="n">
        <v>-0.7204923105273999</v>
      </c>
      <c r="N217" s="297" t="n">
        <v>34.19052196753936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282.85</v>
      </c>
      <c r="F218" s="289" t="n">
        <v>0.0219028</v>
      </c>
      <c r="G218" s="290" t="n">
        <v>62.985232384</v>
      </c>
      <c r="H218" s="289" t="n">
        <v>0.08799999999999999</v>
      </c>
      <c r="I218" s="291" t="n">
        <v>0.31983998</v>
      </c>
      <c r="J218" s="292" t="n">
        <v>29.8365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-17.89740938324815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210.84</v>
      </c>
      <c r="F219" s="289" t="n">
        <v>0.013017178</v>
      </c>
      <c r="G219" s="295" t="n">
        <v>54.274625536</v>
      </c>
      <c r="H219" s="289" t="n">
        <v>0.03</v>
      </c>
      <c r="I219" s="296" t="n">
        <v>0.34428</v>
      </c>
      <c r="J219" s="297" t="n">
        <v>4.664602</v>
      </c>
      <c r="K219" s="301" t="n">
        <v>12428.99968</v>
      </c>
      <c r="L219" s="295" t="n">
        <v>84.03572280747341</v>
      </c>
      <c r="M219" s="289" t="n">
        <v>0.5483427472333837</v>
      </c>
      <c r="N219" s="297" t="n">
        <v>4.366773696883706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154.1</v>
      </c>
      <c r="F220" s="300" t="n">
        <v>-0.3769039</v>
      </c>
      <c r="G220" s="290" t="n">
        <v>17.822943232</v>
      </c>
      <c r="H220" s="289" t="n">
        <v>0.078</v>
      </c>
      <c r="I220" s="291" t="n">
        <v>0.31314</v>
      </c>
      <c r="J220" s="292" t="n">
        <v>16.481283</v>
      </c>
      <c r="K220" s="299" t="n">
        <v>1187.662464</v>
      </c>
      <c r="L220" s="290" t="n">
        <v>9.594362986545834</v>
      </c>
      <c r="M220" s="300" t="n">
        <v>-0.4616847025961602</v>
      </c>
      <c r="N220" s="292" t="n">
        <v>15.0067414841697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88.40000000000001</v>
      </c>
      <c r="F221" s="300" t="n">
        <v>-0.044539988</v>
      </c>
      <c r="G221" s="295" t="n">
        <v>73.258409984</v>
      </c>
      <c r="H221" s="289" t="n">
        <v>0.102</v>
      </c>
      <c r="I221" s="296" t="n">
        <v>0.51632</v>
      </c>
      <c r="J221" s="297" t="n">
        <v>28.79479</v>
      </c>
      <c r="K221" s="301" t="n">
        <v>1330.813184</v>
      </c>
      <c r="L221" s="295" t="n">
        <v>10.34364358926057</v>
      </c>
      <c r="M221" s="300" t="n">
        <v>-0.8588060593791256</v>
      </c>
      <c r="N221" s="297" t="n">
        <v>55.04785635156437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72.84999999999999</v>
      </c>
      <c r="F222" s="300" t="n">
        <v>-0.28342193</v>
      </c>
      <c r="G222" s="290" t="n">
        <v>11.772962816</v>
      </c>
      <c r="H222" s="289" t="n">
        <v>0.026</v>
      </c>
      <c r="I222" s="291" t="n">
        <v>0.41222998</v>
      </c>
      <c r="J222" s="292" t="n">
        <v>18.30402</v>
      </c>
      <c r="K222" s="299" t="n">
        <v>574.21248</v>
      </c>
      <c r="L222" s="290" t="n">
        <v>3.275412930922689</v>
      </c>
      <c r="M222" s="300" t="n">
        <v>-0.7217851629947177</v>
      </c>
      <c r="N222" s="292" t="n">
        <v>20.50280004685722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140.88</v>
      </c>
      <c r="F223" s="289" t="n">
        <v>0.27443027</v>
      </c>
      <c r="G223" s="295" t="n">
        <v>75.03671296</v>
      </c>
      <c r="H223" s="289" t="n">
        <v>0.156</v>
      </c>
      <c r="I223" s="296" t="n">
        <v>0.61994</v>
      </c>
      <c r="J223" s="297" t="n">
        <v>13.852508</v>
      </c>
      <c r="K223" s="301" t="n">
        <v>2864.250112</v>
      </c>
      <c r="L223" s="295" t="n">
        <v>64.19562892958797</v>
      </c>
      <c r="M223" s="300" t="n">
        <v>-0.144477064662882</v>
      </c>
      <c r="N223" s="297" t="n">
        <v>26.19767980178401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301.21</v>
      </c>
      <c r="F224" s="300" t="n">
        <v>-0.22996604</v>
      </c>
      <c r="G224" s="290" t="n">
        <v>115.47209728</v>
      </c>
      <c r="H224" s="289" t="n">
        <v>0.026</v>
      </c>
      <c r="I224" s="291" t="n">
        <v>0.64697</v>
      </c>
      <c r="J224" s="292" t="n">
        <v>34.862267</v>
      </c>
      <c r="K224" s="299" t="n">
        <v>4359.875072</v>
      </c>
      <c r="L224" s="290" t="n">
        <v>37.1581587829258</v>
      </c>
      <c r="M224" s="300" t="n">
        <v>-0.6782066000514075</v>
      </c>
      <c r="N224" s="292" t="n">
        <v>26.48518437227827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94.14</v>
      </c>
      <c r="F225" s="289" t="n">
        <v>0.10231066</v>
      </c>
      <c r="G225" s="295" t="n">
        <v>107.291353088</v>
      </c>
      <c r="H225" s="289" t="n">
        <v>0.08799999999999999</v>
      </c>
      <c r="I225" s="296" t="n">
        <v>0.21897</v>
      </c>
      <c r="J225" s="297" t="n">
        <v>71.862595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-82.27312486454898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463.76</v>
      </c>
      <c r="F226" s="289" t="n">
        <v>0.08128691</v>
      </c>
      <c r="G226" s="290" t="n">
        <v>102.516686848</v>
      </c>
      <c r="H226" s="289" t="n">
        <v>0.06</v>
      </c>
      <c r="I226" s="291" t="n">
        <v>0.35924998</v>
      </c>
      <c r="J226" s="292" t="n">
        <v>35.428574</v>
      </c>
      <c r="K226" s="299" t="n">
        <v>2662.362624</v>
      </c>
      <c r="L226" s="290" t="n">
        <v>18.53616474038137</v>
      </c>
      <c r="M226" s="300" t="n">
        <v>-0.8191888041810728</v>
      </c>
      <c r="N226" s="292" t="n">
        <v>38.50590715531319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262.52</v>
      </c>
      <c r="F227" s="289" t="n">
        <v>0.28706467</v>
      </c>
      <c r="G227" s="295" t="n">
        <v>44.5436928</v>
      </c>
      <c r="H227" s="289" t="n">
        <v>0.13</v>
      </c>
      <c r="I227" s="296" t="n">
        <v>0.35239</v>
      </c>
      <c r="J227" s="297" t="n">
        <v>37.13154</v>
      </c>
      <c r="K227" s="301" t="n">
        <v>1123.250048</v>
      </c>
      <c r="L227" s="295" t="n">
        <v>11.08436033252515</v>
      </c>
      <c r="M227" s="300" t="n">
        <v>-0.7511575795412018</v>
      </c>
      <c r="N227" s="297" t="n">
        <v>39.6560827673519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129.05</v>
      </c>
      <c r="F228" s="300" t="n">
        <v>-0.67027885</v>
      </c>
      <c r="G228" s="290" t="n">
        <v>20.219342848</v>
      </c>
      <c r="H228" s="300" t="n">
        <v>-0.01</v>
      </c>
      <c r="I228" s="291" t="n">
        <v>0.55346</v>
      </c>
      <c r="J228" s="292" t="n">
        <v>3.4916127</v>
      </c>
      <c r="K228" s="299" t="n">
        <v>2403.62496</v>
      </c>
      <c r="L228" s="290" t="n">
        <v>14.96998472257842</v>
      </c>
      <c r="M228" s="300" t="n">
        <v>-0.2596206100704614</v>
      </c>
      <c r="N228" s="292" t="n">
        <v>7.579829974577232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91.88</v>
      </c>
      <c r="F229" s="300" t="n">
        <v>-0.18717062</v>
      </c>
      <c r="G229" s="295" t="n">
        <v>22.629888</v>
      </c>
      <c r="H229" s="300" t="n">
        <v>-0.133</v>
      </c>
      <c r="I229" s="296" t="n">
        <v>0.16871001</v>
      </c>
      <c r="J229" s="297" t="n">
        <v>13.220144</v>
      </c>
      <c r="K229" s="301" t="n">
        <v>3444.002816</v>
      </c>
      <c r="L229" s="295" t="n">
        <v>20.20678865394696</v>
      </c>
      <c r="M229" s="300" t="n">
        <v>-0.107075180666075</v>
      </c>
      <c r="N229" s="297" t="n">
        <v>5.742345853018024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69.84999999999999</v>
      </c>
      <c r="F230" s="300" t="n">
        <v>-0.26616287</v>
      </c>
      <c r="G230" s="290" t="n">
        <v>26.802567168</v>
      </c>
      <c r="H230" s="289" t="n">
        <v>0.064</v>
      </c>
      <c r="I230" s="291" t="n">
        <v>0.30546</v>
      </c>
      <c r="J230" s="292" t="n">
        <v>18.577127</v>
      </c>
      <c r="K230" s="299" t="n">
        <v>1682.125056</v>
      </c>
      <c r="L230" s="290" t="n">
        <v>12.04776686660197</v>
      </c>
      <c r="M230" s="300" t="n">
        <v>-0.5504995177855209</v>
      </c>
      <c r="N230" s="292" t="n">
        <v>15.9337546355412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233.06</v>
      </c>
      <c r="F231" s="289" t="n">
        <v>0.63540494</v>
      </c>
      <c r="G231" s="295" t="n">
        <v>74.76124057600001</v>
      </c>
      <c r="H231" s="289" t="n">
        <v>0.206</v>
      </c>
      <c r="I231" s="296" t="n">
        <v>0.32740003</v>
      </c>
      <c r="J231" s="297" t="n">
        <v>32.50488</v>
      </c>
      <c r="K231" s="301" t="n">
        <v>2047.583488</v>
      </c>
      <c r="L231" s="295" t="n">
        <v>22.67359146196816</v>
      </c>
      <c r="M231" s="300" t="n">
        <v>-0.6967199676292306</v>
      </c>
      <c r="N231" s="297" t="n">
        <v>36.51193614849076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309.95</v>
      </c>
      <c r="F232" s="300" t="n">
        <v>-0.1524859</v>
      </c>
      <c r="G232" s="290" t="n">
        <v>309.056339968</v>
      </c>
      <c r="H232" s="289" t="n">
        <v>0.048</v>
      </c>
      <c r="I232" s="291" t="n">
        <v>0.33126998</v>
      </c>
      <c r="J232" s="292" t="n">
        <v>22.013494</v>
      </c>
      <c r="K232" s="299" t="n">
        <v>10128.249856</v>
      </c>
      <c r="L232" s="290" t="n">
        <v>60.03790904596633</v>
      </c>
      <c r="M232" s="300" t="n">
        <v>-0.8057379795147295</v>
      </c>
      <c r="N232" s="292" t="n">
        <v>30.51428627649961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118.22</v>
      </c>
      <c r="F233" s="289" t="n">
        <v>0.15318775</v>
      </c>
      <c r="G233" s="295" t="n">
        <v>22.519296</v>
      </c>
      <c r="H233" s="300" t="n">
        <v>-0.124</v>
      </c>
      <c r="I233" s="296" t="n">
        <v>0.261</v>
      </c>
      <c r="J233" s="297" t="n">
        <v>11.433269</v>
      </c>
      <c r="K233" s="301" t="n">
        <v>1483.359744</v>
      </c>
      <c r="L233" s="295" t="n">
        <v>7.335160264419617</v>
      </c>
      <c r="M233" s="300" t="n">
        <v>-0.6742722212799362</v>
      </c>
      <c r="N233" s="297" t="n">
        <v>15.18127800268793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150.51</v>
      </c>
      <c r="F234" s="289" t="n">
        <v>0.021965027</v>
      </c>
      <c r="G234" s="290" t="n">
        <v>29.33184512</v>
      </c>
      <c r="H234" s="289" t="n">
        <v>0.131</v>
      </c>
      <c r="I234" s="291" t="n">
        <v>0.93031</v>
      </c>
      <c r="J234" s="292" t="n">
        <v>14.199056</v>
      </c>
      <c r="K234" s="293" t="inlineStr">
        <is>
          <t>—</t>
        </is>
      </c>
      <c r="L234" s="290" t="n">
        <v>11.67028080233204</v>
      </c>
      <c r="M234" s="300" t="n">
        <v>-0.6021293323148423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164.87</v>
      </c>
      <c r="F235" s="300" t="n">
        <v>-0.6089114</v>
      </c>
      <c r="G235" s="295" t="n">
        <v>11.038357504</v>
      </c>
      <c r="H235" s="300" t="n">
        <v>-0.015</v>
      </c>
      <c r="I235" s="296" t="n">
        <v>0.68987</v>
      </c>
      <c r="J235" s="297" t="n">
        <v>16.291502</v>
      </c>
      <c r="K235" s="301" t="n">
        <v>1064.192896</v>
      </c>
      <c r="L235" s="295" t="n">
        <v>6.320515430335947</v>
      </c>
      <c r="M235" s="300" t="n">
        <v>-0.4274043553992916</v>
      </c>
      <c r="N235" s="297" t="n">
        <v>10.37251609263702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309.78</v>
      </c>
      <c r="F236" s="289" t="n">
        <v>0.25361478</v>
      </c>
      <c r="G236" s="290" t="n">
        <v>57.71044864</v>
      </c>
      <c r="H236" s="289" t="n">
        <v>1.9</v>
      </c>
      <c r="I236" s="291" t="n">
        <v>0.30414</v>
      </c>
      <c r="J236" s="292" t="n">
        <v>33.598698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519.05</v>
      </c>
      <c r="F237" s="289" t="n">
        <v>0.07112527</v>
      </c>
      <c r="G237" s="295" t="n">
        <v>119.674044416</v>
      </c>
      <c r="H237" s="289" t="n">
        <v>0.003</v>
      </c>
      <c r="I237" s="296" t="n">
        <v>0.09906</v>
      </c>
      <c r="J237" s="297" t="n">
        <v>25.159962</v>
      </c>
      <c r="K237" s="301" t="n">
        <v>3987.124992</v>
      </c>
      <c r="L237" s="295" t="n">
        <v>42.99006471158856</v>
      </c>
      <c r="M237" s="300" t="n">
        <v>-0.6407736955713603</v>
      </c>
      <c r="N237" s="297" t="n">
        <v>30.01512141518537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69.91</v>
      </c>
      <c r="F238" s="289" t="n">
        <v>0.0985471</v>
      </c>
      <c r="G238" s="290" t="n">
        <v>14.10325504</v>
      </c>
      <c r="H238" s="289" t="n">
        <v>0.065</v>
      </c>
      <c r="I238" s="291" t="n">
        <v>0.35682</v>
      </c>
      <c r="J238" s="292" t="n">
        <v>17.304457</v>
      </c>
      <c r="K238" s="299" t="n">
        <v>738.499968</v>
      </c>
      <c r="L238" s="290" t="n">
        <v>5.329762650291254</v>
      </c>
      <c r="M238" s="300" t="n">
        <v>-0.6220898909383082</v>
      </c>
      <c r="N238" s="292" t="n">
        <v>19.09716330640383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68.54000000000001</v>
      </c>
      <c r="F239" s="300" t="n">
        <v>-0.053501427</v>
      </c>
      <c r="G239" s="295" t="n">
        <v>56.927981568</v>
      </c>
      <c r="H239" s="289" t="n">
        <v>0.024</v>
      </c>
      <c r="I239" s="296" t="n">
        <v>0.25180998</v>
      </c>
      <c r="J239" s="297" t="n">
        <v>45.693333</v>
      </c>
      <c r="K239" s="301" t="n">
        <v>849.750016</v>
      </c>
      <c r="L239" s="295" t="n">
        <v>5.650004189721678</v>
      </c>
      <c r="M239" s="300" t="n">
        <v>-0.900751721137824</v>
      </c>
      <c r="N239" s="297" t="n">
        <v>66.99379949457983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188.35</v>
      </c>
      <c r="F240" s="289" t="n">
        <v>0.38575602</v>
      </c>
      <c r="G240" s="290" t="n">
        <v>375.117447168</v>
      </c>
      <c r="H240" s="289" t="n">
        <v>0.023</v>
      </c>
      <c r="I240" s="291" t="n">
        <v>0.42421</v>
      </c>
      <c r="J240" s="292" t="n">
        <v>32.756523</v>
      </c>
      <c r="K240" s="299" t="n">
        <v>11776.499712</v>
      </c>
      <c r="L240" s="290" t="n">
        <v>177.1080568826853</v>
      </c>
      <c r="M240" s="300" t="n">
        <v>-0.5278597190832189</v>
      </c>
      <c r="N240" s="292" t="n">
        <v>31.8530498871378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545.17</v>
      </c>
      <c r="F241" s="289" t="n">
        <v>0.07772684000000001</v>
      </c>
      <c r="G241" s="295" t="n">
        <v>77.43238144</v>
      </c>
      <c r="H241" s="289" t="n">
        <v>0.044</v>
      </c>
      <c r="I241" s="296" t="n">
        <v>0.20517999</v>
      </c>
      <c r="J241" s="297" t="n">
        <v>17.10069</v>
      </c>
      <c r="K241" s="301" t="n">
        <v>2071.62496</v>
      </c>
      <c r="L241" s="295" t="n">
        <v>28.63273313314855</v>
      </c>
      <c r="M241" s="300" t="n">
        <v>-0.6302227491823278</v>
      </c>
      <c r="N241" s="297" t="n">
        <v>37.37761013987782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366.72</v>
      </c>
      <c r="F242" s="289" t="n">
        <v>0.3064481</v>
      </c>
      <c r="G242" s="290" t="n">
        <v>21.82583296</v>
      </c>
      <c r="H242" s="289" t="n">
        <v>0.166</v>
      </c>
      <c r="I242" s="291" t="n">
        <v>0.69865</v>
      </c>
      <c r="J242" s="292" t="n">
        <v>24.286093</v>
      </c>
      <c r="K242" s="299" t="n">
        <v>656.1875199999999</v>
      </c>
      <c r="L242" s="290" t="n">
        <v>7.759051925644319</v>
      </c>
      <c r="M242" s="300" t="n">
        <v>-0.6445014520241101</v>
      </c>
      <c r="N242" s="292" t="n">
        <v>21.03290972434221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260.97</v>
      </c>
      <c r="F243" s="289" t="n">
        <v>0.02684915</v>
      </c>
      <c r="G243" s="295" t="n">
        <v>21.399539712</v>
      </c>
      <c r="H243" s="289" t="n">
        <v>0.058</v>
      </c>
      <c r="I243" s="296" t="n">
        <v>0.28834</v>
      </c>
      <c r="J243" s="297" t="n">
        <v>23.115147</v>
      </c>
      <c r="K243" s="301" t="n">
        <v>1142.537472</v>
      </c>
      <c r="L243" s="295" t="n">
        <v>11.58346132730763</v>
      </c>
      <c r="M243" s="300" t="n">
        <v>-0.4587051178109178</v>
      </c>
      <c r="N243" s="297" t="n">
        <v>18.7298364600159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73.23</v>
      </c>
      <c r="F244" s="300" t="n">
        <v>-0.037928343</v>
      </c>
      <c r="G244" s="290" t="n">
        <v>18.69587456</v>
      </c>
      <c r="H244" s="300" t="n">
        <v>-0.036</v>
      </c>
      <c r="I244" s="291" t="n">
        <v>0.36346</v>
      </c>
      <c r="J244" s="292" t="n">
        <v>22.671827</v>
      </c>
      <c r="K244" s="299" t="n">
        <v>3702.625024</v>
      </c>
      <c r="L244" s="290" t="n">
        <v>17.97840198791323</v>
      </c>
      <c r="M244" s="300" t="n">
        <v>-0.03837598341731526</v>
      </c>
      <c r="N244" s="292" t="n">
        <v>5.049356390832301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12.19</v>
      </c>
      <c r="F245" s="300" t="n">
        <v>-0.7052505999999999</v>
      </c>
      <c r="G245" s="295" t="n">
        <v>1.524302208</v>
      </c>
      <c r="H245" s="300" t="n">
        <v>-0.041</v>
      </c>
      <c r="I245" s="296" t="n">
        <v>0.32091</v>
      </c>
      <c r="J245" s="297" t="n">
        <v>5.533213</v>
      </c>
      <c r="K245" s="301" t="n">
        <v>22.8875</v>
      </c>
      <c r="L245" s="295" t="n">
        <v>0.3765189856050248</v>
      </c>
      <c r="M245" s="300" t="n">
        <v>-0.7529892801906741</v>
      </c>
      <c r="N245" s="297" t="n">
        <v>66.59976927099946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507.45</v>
      </c>
      <c r="F246" s="289" t="n">
        <v>0.07933915</v>
      </c>
      <c r="G246" s="290" t="n">
        <v>234.61814272</v>
      </c>
      <c r="H246" s="289" t="n">
        <v>0.082</v>
      </c>
      <c r="I246" s="291" t="n">
        <v>0.48766</v>
      </c>
      <c r="J246" s="292" t="n">
        <v>33.672863</v>
      </c>
      <c r="K246" s="299" t="n">
        <v>4694.49984</v>
      </c>
      <c r="L246" s="290" t="n">
        <v>43.28920123147361</v>
      </c>
      <c r="M246" s="300" t="n">
        <v>-0.8154908195521087</v>
      </c>
      <c r="N246" s="292" t="n">
        <v>49.97723941971633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160.13</v>
      </c>
      <c r="F247" s="289" t="n">
        <v>0.4278003</v>
      </c>
      <c r="G247" s="295" t="n">
        <v>20.94358528</v>
      </c>
      <c r="H247" s="289" t="n">
        <v>0.044</v>
      </c>
      <c r="I247" s="296" t="n">
        <v>0.1362</v>
      </c>
      <c r="J247" s="297" t="n">
        <v>25.869144</v>
      </c>
      <c r="K247" s="301" t="n">
        <v>783.248512</v>
      </c>
      <c r="L247" s="295" t="n">
        <v>5.712249294432499</v>
      </c>
      <c r="M247" s="300" t="n">
        <v>-0.7272554236505346</v>
      </c>
      <c r="N247" s="297" t="n">
        <v>26.73938578422732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34.79</v>
      </c>
      <c r="F248" s="289" t="n">
        <v>0.2562101</v>
      </c>
      <c r="G248" s="290" t="n">
        <v>25.07459584</v>
      </c>
      <c r="H248" s="300" t="n">
        <v>-0.061</v>
      </c>
      <c r="I248" s="291" t="n">
        <v>0.06254999999999999</v>
      </c>
      <c r="J248" s="292" t="n">
        <v>16.388657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-37.09945527090714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12.68</v>
      </c>
      <c r="F249" s="300" t="n">
        <v>-0.43486077</v>
      </c>
      <c r="G249" s="295" t="n">
        <v>6.06658304</v>
      </c>
      <c r="H249" s="300" t="n">
        <v>-0.019</v>
      </c>
      <c r="I249" s="296" t="n">
        <v>0.24274999</v>
      </c>
      <c r="J249" s="297" t="n">
        <v>7.7295866</v>
      </c>
      <c r="K249" s="301" t="n">
        <v>654.675008</v>
      </c>
      <c r="L249" s="295" t="n">
        <v>3.453746196038782</v>
      </c>
      <c r="M249" s="300" t="n">
        <v>-0.4306933288036255</v>
      </c>
      <c r="N249" s="297" t="n">
        <v>9.266556786111499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310.89</v>
      </c>
      <c r="F250" s="289" t="n">
        <v>0.14850163</v>
      </c>
      <c r="G250" s="290" t="n">
        <v>833.033273344</v>
      </c>
      <c r="H250" s="289" t="n">
        <v>0.127</v>
      </c>
      <c r="I250" s="291" t="n">
        <v>0</v>
      </c>
      <c r="J250" s="292" t="n">
        <v>14.889369</v>
      </c>
      <c r="K250" s="293" t="inlineStr">
        <is>
          <t>—</t>
        </is>
      </c>
      <c r="L250" s="290" t="n">
        <v>287.463946514389</v>
      </c>
      <c r="M250" s="300" t="n">
        <v>-0.6549190101849857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94.47</v>
      </c>
      <c r="F251" s="300" t="n">
        <v>-0.29963046</v>
      </c>
      <c r="G251" s="295" t="n">
        <v>31.358404608</v>
      </c>
      <c r="H251" s="289" t="n">
        <v>0.027</v>
      </c>
      <c r="I251" s="296" t="n">
        <v>0.37147</v>
      </c>
      <c r="J251" s="297" t="n">
        <v>18.272728</v>
      </c>
      <c r="K251" s="301" t="n">
        <v>1054.625024</v>
      </c>
      <c r="L251" s="295" t="n">
        <v>7.363856689115775</v>
      </c>
      <c r="M251" s="300" t="n">
        <v>-0.765171194734915</v>
      </c>
      <c r="N251" s="297" t="n">
        <v>29.7341754767522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47.94</v>
      </c>
      <c r="F252" s="289" t="n">
        <v>0.54362416</v>
      </c>
      <c r="G252" s="290" t="n">
        <v>12.26550784</v>
      </c>
      <c r="H252" s="289" t="n">
        <v>0.042</v>
      </c>
      <c r="I252" s="291" t="n">
        <v>0.4416</v>
      </c>
      <c r="J252" s="292" t="n">
        <v>65.67122999999999</v>
      </c>
      <c r="K252" s="299" t="n">
        <v>528.360256</v>
      </c>
      <c r="L252" s="290" t="n">
        <v>4.65047170893647</v>
      </c>
      <c r="M252" s="300" t="n">
        <v>-0.6208496403409849</v>
      </c>
      <c r="N252" s="292" t="n">
        <v>23.21428999742933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43.62</v>
      </c>
      <c r="F253" s="300" t="n">
        <v>-0.30094147</v>
      </c>
      <c r="G253" s="295" t="n">
        <v>64.596291584</v>
      </c>
      <c r="H253" s="289" t="n">
        <v>0.001</v>
      </c>
      <c r="I253" s="296" t="n">
        <v>0.40919998</v>
      </c>
      <c r="J253" s="297" t="n">
        <v>28.697369</v>
      </c>
      <c r="K253" s="301" t="n">
        <v>1313.874944</v>
      </c>
      <c r="L253" s="295" t="n">
        <v>11.39413803771608</v>
      </c>
      <c r="M253" s="300" t="n">
        <v>-0.8236100284038856</v>
      </c>
      <c r="N253" s="297" t="n">
        <v>39.82278441046213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142.15</v>
      </c>
      <c r="F254" s="289" t="n">
        <v>0.08717871000000001</v>
      </c>
      <c r="G254" s="290" t="n">
        <v>194.310651904</v>
      </c>
      <c r="H254" s="289" t="n">
        <v>0.08500000000000001</v>
      </c>
      <c r="I254" s="291" t="n">
        <v>0.54383</v>
      </c>
      <c r="J254" s="292" t="n">
        <v>22.31554</v>
      </c>
      <c r="K254" s="299" t="n">
        <v>8746.250239999999</v>
      </c>
      <c r="L254" s="290" t="n">
        <v>85.8094015645643</v>
      </c>
      <c r="M254" s="300" t="n">
        <v>-0.5583906454754791</v>
      </c>
      <c r="N254" s="292" t="n">
        <v>22.21364706542515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179.41</v>
      </c>
      <c r="F255" s="289" t="n">
        <v>0.24074209</v>
      </c>
      <c r="G255" s="295" t="n">
        <v>241.608474624</v>
      </c>
      <c r="H255" s="289" t="n">
        <v>0.08699999999999999</v>
      </c>
      <c r="I255" s="296" t="n">
        <v>0.20212999</v>
      </c>
      <c r="J255" s="297" t="n">
        <v>33.660416</v>
      </c>
      <c r="K255" s="301" t="n">
        <v>7233.375232</v>
      </c>
      <c r="L255" s="295" t="n">
        <v>124.4719353756415</v>
      </c>
      <c r="M255" s="300" t="n">
        <v>-0.4848196630132726</v>
      </c>
      <c r="N255" s="297" t="n">
        <v>33.40189967591052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140.47</v>
      </c>
      <c r="F256" s="289" t="n">
        <v>0.7623075</v>
      </c>
      <c r="G256" s="290" t="n">
        <v>28.381222912</v>
      </c>
      <c r="H256" s="289" t="n">
        <v>0.212</v>
      </c>
      <c r="I256" s="291" t="n">
        <v>0.7617699999999999</v>
      </c>
      <c r="J256" s="292" t="n">
        <v>42.82622</v>
      </c>
      <c r="K256" s="299" t="n">
        <v>1529.737472</v>
      </c>
      <c r="L256" s="290" t="n">
        <v>15.59758119484683</v>
      </c>
      <c r="M256" s="300" t="n">
        <v>-0.4504260354386653</v>
      </c>
      <c r="N256" s="292" t="n">
        <v>18.55300108356109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940.48</v>
      </c>
      <c r="F257" s="289" t="n">
        <v>1.6541152</v>
      </c>
      <c r="G257" s="295" t="n">
        <v>433.177526272</v>
      </c>
      <c r="H257" s="289" t="n">
        <v>0.222</v>
      </c>
      <c r="I257" s="296" t="n">
        <v>0.28601998</v>
      </c>
      <c r="J257" s="297" t="n">
        <v>46.790047</v>
      </c>
      <c r="K257" s="301" t="n">
        <v>3776.624896</v>
      </c>
      <c r="L257" s="295" t="n">
        <v>41.16433698440342</v>
      </c>
      <c r="M257" s="300" t="n">
        <v>-0.9049712081356789</v>
      </c>
      <c r="N257" s="297" t="n">
        <v>114.6996485223191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81.62</v>
      </c>
      <c r="F258" s="289" t="n">
        <v>0.050467253</v>
      </c>
      <c r="G258" s="290" t="n">
        <v>249.772670976</v>
      </c>
      <c r="H258" s="289" t="n">
        <v>0.057</v>
      </c>
      <c r="I258" s="291" t="n">
        <v>0</v>
      </c>
      <c r="J258" s="292" t="n">
        <v>12.615148</v>
      </c>
      <c r="K258" s="293" t="inlineStr">
        <is>
          <t>—</t>
        </is>
      </c>
      <c r="L258" s="290" t="n">
        <v>98.22674880885955</v>
      </c>
      <c r="M258" s="300" t="n">
        <v>-0.606735402936465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253.79</v>
      </c>
      <c r="F259" s="289" t="n">
        <v>0.20253956</v>
      </c>
      <c r="G259" s="295" t="n">
        <v>2730.046783488</v>
      </c>
      <c r="H259" s="289" t="n">
        <v>0.166</v>
      </c>
      <c r="I259" s="296" t="n">
        <v>0.50604</v>
      </c>
      <c r="J259" s="297" t="n">
        <v>32.125317</v>
      </c>
      <c r="K259" s="301" t="n">
        <v>9806.624768</v>
      </c>
      <c r="L259" s="295" t="n">
        <v>190.5894129228757</v>
      </c>
      <c r="M259" s="300" t="n">
        <v>-0.9301882245844255</v>
      </c>
      <c r="N259" s="297" t="n">
        <v>278.3880150763856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124.57</v>
      </c>
      <c r="F260" s="300" t="n">
        <v>-0.14459652</v>
      </c>
      <c r="G260" s="290" t="n">
        <v>15.669095424</v>
      </c>
      <c r="H260" s="289" t="n">
        <v>0.037</v>
      </c>
      <c r="I260" s="291" t="n">
        <v>0.17906</v>
      </c>
      <c r="J260" s="292" t="n">
        <v>11.397072</v>
      </c>
      <c r="K260" s="299" t="n">
        <v>1194.749952</v>
      </c>
      <c r="L260" s="290" t="n">
        <v>7.949459943753025</v>
      </c>
      <c r="M260" s="300" t="n">
        <v>-0.4926663136164825</v>
      </c>
      <c r="N260" s="292" t="n">
        <v>13.11495804907971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79.31</v>
      </c>
      <c r="F261" s="289" t="n">
        <v>0.20076394</v>
      </c>
      <c r="G261" s="295" t="n">
        <v>12.329181184</v>
      </c>
      <c r="H261" s="289" t="n">
        <v>0.027</v>
      </c>
      <c r="I261" s="296" t="n">
        <v>0.30622998</v>
      </c>
      <c r="J261" s="297" t="n">
        <v>32.504097</v>
      </c>
      <c r="K261" s="301" t="n">
        <v>842.1875199999999</v>
      </c>
      <c r="L261" s="295" t="n">
        <v>4.985298646889384</v>
      </c>
      <c r="M261" s="300" t="n">
        <v>-0.5956504675785788</v>
      </c>
      <c r="N261" s="297" t="n">
        <v>14.63947219360363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186.88</v>
      </c>
      <c r="F262" s="289" t="n">
        <v>0.23532605</v>
      </c>
      <c r="G262" s="290" t="n">
        <v>31.190272</v>
      </c>
      <c r="H262" s="289" t="n">
        <v>0.08400000000000001</v>
      </c>
      <c r="I262" s="291" t="n">
        <v>0.32991</v>
      </c>
      <c r="J262" s="292" t="n">
        <v>23.214907</v>
      </c>
      <c r="K262" s="299" t="n">
        <v>2156.75008</v>
      </c>
      <c r="L262" s="290" t="n">
        <v>25.07092517650544</v>
      </c>
      <c r="M262" s="300" t="n">
        <v>-0.1961940833184962</v>
      </c>
      <c r="N262" s="292" t="n">
        <v>14.46169970699619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26.3</v>
      </c>
      <c r="F263" s="289" t="n">
        <v>0.054250956</v>
      </c>
      <c r="G263" s="295" t="n">
        <v>24.051945472</v>
      </c>
      <c r="H263" s="289" t="n">
        <v>0.09</v>
      </c>
      <c r="I263" s="296" t="n">
        <v>0.20315</v>
      </c>
      <c r="J263" s="297" t="n">
        <v>9.740740000000001</v>
      </c>
      <c r="K263" s="301" t="n">
        <v>3450.87488</v>
      </c>
      <c r="L263" s="295" t="n">
        <v>31.50349718746034</v>
      </c>
      <c r="M263" s="289" t="n">
        <v>0.3098107687020594</v>
      </c>
      <c r="N263" s="297" t="n">
        <v>6.969811303909112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79.51000000000001</v>
      </c>
      <c r="F264" s="289" t="n">
        <v>0.6130221</v>
      </c>
      <c r="G264" s="290" t="n">
        <v>52.237623296</v>
      </c>
      <c r="H264" s="289" t="n">
        <v>0.129</v>
      </c>
      <c r="I264" s="291" t="n">
        <v>0.19900998</v>
      </c>
      <c r="J264" s="292" t="n">
        <v>11.6073</v>
      </c>
      <c r="K264" s="299" t="n">
        <v>3093.374976</v>
      </c>
      <c r="L264" s="290" t="n">
        <v>32.8004548024408</v>
      </c>
      <c r="M264" s="300" t="n">
        <v>-0.3720913637938724</v>
      </c>
      <c r="N264" s="292" t="n">
        <v>16.88693429625779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1289.37</v>
      </c>
      <c r="F265" s="289" t="n">
        <v>0.18304586</v>
      </c>
      <c r="G265" s="295" t="n">
        <v>60.87518208</v>
      </c>
      <c r="H265" s="289" t="n">
        <v>0.101</v>
      </c>
      <c r="I265" s="296" t="n">
        <v>0.39150003</v>
      </c>
      <c r="J265" s="297" t="n">
        <v>34.623253</v>
      </c>
      <c r="K265" s="301" t="n">
        <v>1152.125056</v>
      </c>
      <c r="L265" s="295" t="n">
        <v>9.968470019505876</v>
      </c>
      <c r="M265" s="300" t="n">
        <v>-0.8362473888553522</v>
      </c>
      <c r="N265" s="297" t="n">
        <v>52.83730175644231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1084.62</v>
      </c>
      <c r="F266" s="289" t="n">
        <v>0.51117027</v>
      </c>
      <c r="G266" s="290" t="n">
        <v>67.947708416</v>
      </c>
      <c r="H266" s="289" t="n">
        <v>0.07199999999999999</v>
      </c>
      <c r="I266" s="291" t="n">
        <v>0.38393003</v>
      </c>
      <c r="J266" s="292" t="n">
        <v>27.746738</v>
      </c>
      <c r="K266" s="299" t="n">
        <v>1870.625024</v>
      </c>
      <c r="L266" s="290" t="n">
        <v>13.41347329564554</v>
      </c>
      <c r="M266" s="300" t="n">
        <v>-0.8025912336362619</v>
      </c>
      <c r="N266" s="292" t="n">
        <v>36.32353239242244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153.25</v>
      </c>
      <c r="F267" s="300" t="n">
        <v>-0.12283367</v>
      </c>
      <c r="G267" s="295" t="n">
        <v>11.722150912</v>
      </c>
      <c r="H267" s="289" t="n">
        <v>0.07000000000000001</v>
      </c>
      <c r="I267" s="296" t="n">
        <v>0.28755</v>
      </c>
      <c r="J267" s="297" t="n">
        <v>17.23847</v>
      </c>
      <c r="K267" s="301" t="n">
        <v>809.049984</v>
      </c>
      <c r="L267" s="295" t="n">
        <v>5.464766651949668</v>
      </c>
      <c r="M267" s="300" t="n">
        <v>-0.5338085396635381</v>
      </c>
      <c r="N267" s="297" t="n">
        <v>14.48878528282623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28.18</v>
      </c>
      <c r="F268" s="300" t="n">
        <v>-0.45361215</v>
      </c>
      <c r="G268" s="290" t="n">
        <v>36.147441664</v>
      </c>
      <c r="H268" s="289" t="n">
        <v>0.074</v>
      </c>
      <c r="I268" s="291" t="n">
        <v>0.39648998</v>
      </c>
      <c r="J268" s="292" t="n">
        <v>25.85321</v>
      </c>
      <c r="K268" s="299" t="n">
        <v>1087.90976</v>
      </c>
      <c r="L268" s="290" t="n">
        <v>8.466122169491536</v>
      </c>
      <c r="M268" s="300" t="n">
        <v>-0.765789174011639</v>
      </c>
      <c r="N268" s="292" t="n">
        <v>33.22650963256364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158.63</v>
      </c>
      <c r="F269" s="289" t="n">
        <v>0.23969543</v>
      </c>
      <c r="G269" s="295" t="n">
        <v>175.239266304</v>
      </c>
      <c r="H269" s="289" t="n">
        <v>0.092</v>
      </c>
      <c r="I269" s="296" t="n">
        <v>0.31351998</v>
      </c>
      <c r="J269" s="297" t="n">
        <v>30.801943</v>
      </c>
      <c r="K269" s="301" t="n">
        <v>4314.25024</v>
      </c>
      <c r="L269" s="295" t="n">
        <v>35.07680576422951</v>
      </c>
      <c r="M269" s="300" t="n">
        <v>-0.799834783013875</v>
      </c>
      <c r="N269" s="297" t="n">
        <v>40.61870696424415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396.47</v>
      </c>
      <c r="F270" s="289" t="n">
        <v>0.27433753</v>
      </c>
      <c r="G270" s="290" t="n">
        <v>360.05199872</v>
      </c>
      <c r="H270" s="289" t="n">
        <v>0.02</v>
      </c>
      <c r="I270" s="291" t="n">
        <v>0.18801</v>
      </c>
      <c r="J270" s="292" t="n">
        <v>29.877165</v>
      </c>
      <c r="K270" s="299" t="n">
        <v>17687.5008</v>
      </c>
      <c r="L270" s="290" t="n">
        <v>159.9099075300348</v>
      </c>
      <c r="M270" s="300" t="n">
        <v>-0.5558699629539032</v>
      </c>
      <c r="N270" s="292" t="n">
        <v>20.35629656926319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361.83</v>
      </c>
      <c r="F271" s="300" t="n">
        <v>-0.04788989</v>
      </c>
      <c r="G271" s="295" t="n">
        <v>80.26829619199999</v>
      </c>
      <c r="H271" s="289" t="n">
        <v>0.043</v>
      </c>
      <c r="I271" s="296" t="n">
        <v>0.41612998</v>
      </c>
      <c r="J271" s="297" t="n">
        <v>12.468297</v>
      </c>
      <c r="K271" s="301" t="n">
        <v>5726.000128</v>
      </c>
      <c r="L271" s="295" t="n">
        <v>51.14483616255506</v>
      </c>
      <c r="M271" s="300" t="n">
        <v>-0.3628264384705795</v>
      </c>
      <c r="N271" s="297" t="n">
        <v>14.01821394335812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30.77</v>
      </c>
      <c r="F273" s="300" t="n">
        <v>-0.39469486</v>
      </c>
      <c r="G273" s="295" t="n">
        <v>29.64100096</v>
      </c>
      <c r="H273" s="289" t="n">
        <v>0.021</v>
      </c>
      <c r="I273" s="296" t="n">
        <v>0.47522998</v>
      </c>
      <c r="J273" s="297" t="n">
        <v>19.111801</v>
      </c>
      <c r="K273" s="301" t="n">
        <v>999.977152</v>
      </c>
      <c r="L273" s="295" t="n">
        <v>8.297069430291023</v>
      </c>
      <c r="M273" s="300" t="n">
        <v>-0.7200813345848958</v>
      </c>
      <c r="N273" s="297" t="n">
        <v>29.64167635178129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66.18000000000001</v>
      </c>
      <c r="F274" s="289" t="n">
        <v>0.2104317</v>
      </c>
      <c r="G274" s="290" t="n">
        <v>21.361895424</v>
      </c>
      <c r="H274" s="300" t="n">
        <v>-0.063</v>
      </c>
      <c r="I274" s="291" t="n">
        <v>0.09227</v>
      </c>
      <c r="J274" s="292" t="n">
        <v>8.776944</v>
      </c>
      <c r="K274" s="299" t="n">
        <v>987</v>
      </c>
      <c r="L274" s="290" t="n">
        <v>6.511939575845305</v>
      </c>
      <c r="M274" s="300" t="n">
        <v>-0.6951609655138951</v>
      </c>
      <c r="N274" s="292" t="n">
        <v>21.64325863945289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15.34</v>
      </c>
      <c r="F275" s="289" t="n">
        <v>0.55544555</v>
      </c>
      <c r="G275" s="295" t="n">
        <v>61.125185536</v>
      </c>
      <c r="H275" s="289" t="n">
        <v>0.064</v>
      </c>
      <c r="I275" s="296" t="n">
        <v>0.07063999999999999</v>
      </c>
      <c r="J275" s="297" t="n">
        <v>8.352709000000001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-26.7133763041299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23.29</v>
      </c>
      <c r="F276" s="300" t="n">
        <v>-0.24682516</v>
      </c>
      <c r="G276" s="290" t="n">
        <v>12.816119808</v>
      </c>
      <c r="H276" s="300" t="n">
        <v>-0.029</v>
      </c>
      <c r="I276" s="291" t="n">
        <v>0.15783</v>
      </c>
      <c r="J276" s="292" t="n">
        <v>27.4</v>
      </c>
      <c r="K276" s="299" t="n">
        <v>471.16976</v>
      </c>
      <c r="L276" s="290" t="n">
        <v>2.727243277979801</v>
      </c>
      <c r="M276" s="300" t="n">
        <v>-0.7872021080610202</v>
      </c>
      <c r="N276" s="292" t="n">
        <v>27.20064034039451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25.26</v>
      </c>
      <c r="F277" s="300" t="n">
        <v>-0.3448807</v>
      </c>
      <c r="G277" s="295" t="n">
        <v>6.43601664</v>
      </c>
      <c r="H277" s="289" t="n">
        <v>0.043</v>
      </c>
      <c r="I277" s="296" t="n">
        <v>0.38301998</v>
      </c>
      <c r="J277" s="297" t="n">
        <v>12.63</v>
      </c>
      <c r="K277" s="301" t="n">
        <v>789.750016</v>
      </c>
      <c r="L277" s="295" t="n">
        <v>4.706609979780507</v>
      </c>
      <c r="M277" s="300" t="n">
        <v>-0.2687076117036722</v>
      </c>
      <c r="N277" s="297" t="n">
        <v>8.14943508921689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293.28</v>
      </c>
      <c r="F278" s="289" t="n">
        <v>0.055342674</v>
      </c>
      <c r="G278" s="290" t="n">
        <v>78.65622528</v>
      </c>
      <c r="H278" s="289" t="n">
        <v>0.113</v>
      </c>
      <c r="I278" s="291" t="n">
        <v>0.50914</v>
      </c>
      <c r="J278" s="292" t="n">
        <v>17.904762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-403.6239636631086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72.92</v>
      </c>
      <c r="F279" s="289" t="n">
        <v>0.1731826</v>
      </c>
      <c r="G279" s="295" t="n">
        <v>15.431368704</v>
      </c>
      <c r="H279" s="289" t="n">
        <v>0.054</v>
      </c>
      <c r="I279" s="296" t="n">
        <v>0.18922001</v>
      </c>
      <c r="J279" s="297" t="n">
        <v>43.404762</v>
      </c>
      <c r="K279" s="301" t="n">
        <v>1091.124992</v>
      </c>
      <c r="L279" s="295" t="n">
        <v>8.658655430875566</v>
      </c>
      <c r="M279" s="300" t="n">
        <v>-0.4388925832203636</v>
      </c>
      <c r="N279" s="297" t="n">
        <v>14.14262246945215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76.3</v>
      </c>
      <c r="F280" s="289" t="n">
        <v>0.07478356</v>
      </c>
      <c r="G280" s="290" t="n">
        <v>8.691849216</v>
      </c>
      <c r="H280" s="289" t="n">
        <v>0.063</v>
      </c>
      <c r="I280" s="291" t="n">
        <v>0.31194</v>
      </c>
      <c r="J280" s="292" t="n">
        <v>23.051361</v>
      </c>
      <c r="K280" s="299" t="n">
        <v>290.124992</v>
      </c>
      <c r="L280" s="290" t="n">
        <v>2.936650704705374</v>
      </c>
      <c r="M280" s="300" t="n">
        <v>-0.6621374080788732</v>
      </c>
      <c r="N280" s="292" t="n">
        <v>29.95897905651644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262.28</v>
      </c>
      <c r="F281" s="289" t="n">
        <v>1.170358</v>
      </c>
      <c r="G281" s="295" t="n">
        <v>59.731894272</v>
      </c>
      <c r="H281" s="289" t="n">
        <v>0.213</v>
      </c>
      <c r="I281" s="296" t="n">
        <v>0.14062999</v>
      </c>
      <c r="J281" s="297" t="n">
        <v>26.019842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-155.5113157146576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146.41</v>
      </c>
      <c r="F282" s="289" t="n">
        <v>0.17728531</v>
      </c>
      <c r="G282" s="290" t="n">
        <v>41.518891008</v>
      </c>
      <c r="H282" s="300" t="n">
        <v>-0.023</v>
      </c>
      <c r="I282" s="291" t="n">
        <v>0.21597</v>
      </c>
      <c r="J282" s="292" t="n">
        <v>13.747418</v>
      </c>
      <c r="K282" s="299" t="n">
        <v>2875.425024</v>
      </c>
      <c r="L282" s="290" t="n">
        <v>13.16305639119892</v>
      </c>
      <c r="M282" s="300" t="n">
        <v>-0.6829622354637889</v>
      </c>
      <c r="N282" s="292" t="n">
        <v>14.43921882601311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280.68</v>
      </c>
      <c r="F283" s="300" t="n">
        <v>-0.12954152</v>
      </c>
      <c r="G283" s="295" t="n">
        <v>74.248953856</v>
      </c>
      <c r="H283" s="289" t="n">
        <v>0.046</v>
      </c>
      <c r="I283" s="296" t="n">
        <v>0.09149</v>
      </c>
      <c r="J283" s="297" t="n">
        <v>2.4683845</v>
      </c>
      <c r="K283" s="301" t="n">
        <v>6923.375104</v>
      </c>
      <c r="L283" s="295" t="n">
        <v>67.47922412365133</v>
      </c>
      <c r="M283" s="300" t="n">
        <v>-0.09117609583399684</v>
      </c>
      <c r="N283" s="297" t="n">
        <v>10.72438717235217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120.81</v>
      </c>
      <c r="F284" s="289" t="n">
        <v>0.26410496</v>
      </c>
      <c r="G284" s="290" t="n">
        <v>10.500612096</v>
      </c>
      <c r="H284" s="289" t="n">
        <v>0.103</v>
      </c>
      <c r="I284" s="291" t="n">
        <v>0.67989</v>
      </c>
      <c r="J284" s="292" t="n">
        <v>20.937609</v>
      </c>
      <c r="K284" s="299" t="n">
        <v>448.925248</v>
      </c>
      <c r="L284" s="290" t="n">
        <v>2.244954263245134</v>
      </c>
      <c r="M284" s="300" t="n">
        <v>-0.7862072950870831</v>
      </c>
      <c r="N284" s="292" t="n">
        <v>23.2481441755978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104.94</v>
      </c>
      <c r="F285" s="289" t="n">
        <v>0.3085252</v>
      </c>
      <c r="G285" s="295" t="n">
        <v>34.060347392</v>
      </c>
      <c r="H285" s="289" t="n">
        <v>0.106</v>
      </c>
      <c r="I285" s="296" t="n">
        <v>0.33795</v>
      </c>
      <c r="J285" s="297" t="n">
        <v>9.386404000000001</v>
      </c>
      <c r="K285" s="301" t="n">
        <v>1647.000064</v>
      </c>
      <c r="L285" s="295" t="n">
        <v>23.42653474044141</v>
      </c>
      <c r="M285" s="300" t="n">
        <v>-0.3122050556083357</v>
      </c>
      <c r="N285" s="297" t="n">
        <v>20.68023432470249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77.03</v>
      </c>
      <c r="F286" s="289" t="n">
        <v>1.380286</v>
      </c>
      <c r="G286" s="290" t="n">
        <v>15.800003584</v>
      </c>
      <c r="H286" s="289" t="n">
        <v>0.005</v>
      </c>
      <c r="I286" s="291" t="n">
        <v>0.18787001</v>
      </c>
      <c r="J286" s="292" t="n">
        <v>44.78488</v>
      </c>
      <c r="K286" s="299" t="n">
        <v>1012.625024</v>
      </c>
      <c r="L286" s="290" t="n">
        <v>6.149971292467229</v>
      </c>
      <c r="M286" s="300" t="n">
        <v>-0.6107613988964504</v>
      </c>
      <c r="N286" s="292" t="n">
        <v>15.60301546056796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130.25</v>
      </c>
      <c r="F287" s="289" t="n">
        <v>0.2633294</v>
      </c>
      <c r="G287" s="295" t="n">
        <v>38.752587776</v>
      </c>
      <c r="H287" s="289" t="n">
        <v>0.216</v>
      </c>
      <c r="I287" s="296" t="n">
        <v>0.55018</v>
      </c>
      <c r="J287" s="297" t="n">
        <v>141.57608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-77.58827458045708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123.85</v>
      </c>
      <c r="F288" s="289" t="n">
        <v>0.33447397</v>
      </c>
      <c r="G288" s="290" t="n">
        <v>56.251568128</v>
      </c>
      <c r="H288" s="289" t="n">
        <v>0.067</v>
      </c>
      <c r="I288" s="291" t="n">
        <v>0.28139</v>
      </c>
      <c r="J288" s="292" t="n">
        <v>16.33905</v>
      </c>
      <c r="K288" s="299" t="n">
        <v>3141.250048</v>
      </c>
      <c r="L288" s="290" t="n">
        <v>28.0659686810154</v>
      </c>
      <c r="M288" s="300" t="n">
        <v>-0.5010633549423634</v>
      </c>
      <c r="N288" s="292" t="n">
        <v>17.90738348162215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103.52</v>
      </c>
      <c r="F289" s="300" t="n">
        <v>-0.07686227599999999</v>
      </c>
      <c r="G289" s="295" t="n">
        <v>22.83512832</v>
      </c>
      <c r="H289" s="289" t="n">
        <v>0.034</v>
      </c>
      <c r="I289" s="296" t="n">
        <v>0.30827</v>
      </c>
      <c r="J289" s="297" t="n">
        <v>14.642149</v>
      </c>
      <c r="K289" s="301" t="n">
        <v>1882.562304</v>
      </c>
      <c r="L289" s="295" t="n">
        <v>13.87241567716152</v>
      </c>
      <c r="M289" s="300" t="n">
        <v>-0.392496705831451</v>
      </c>
      <c r="N289" s="297" t="n">
        <v>12.12981352538545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341.5</v>
      </c>
      <c r="F290" s="289" t="n">
        <v>0.22819042</v>
      </c>
      <c r="G290" s="290" t="n">
        <v>92.351905792</v>
      </c>
      <c r="H290" s="289" t="n">
        <v>0.103</v>
      </c>
      <c r="I290" s="291" t="n">
        <v>0.15241</v>
      </c>
      <c r="J290" s="292" t="n">
        <v>21.518589</v>
      </c>
      <c r="K290" s="299" t="n">
        <v>5289.50016</v>
      </c>
      <c r="L290" s="290" t="n">
        <v>93.85566869196701</v>
      </c>
      <c r="M290" s="289" t="n">
        <v>0.01628296554435889</v>
      </c>
      <c r="N290" s="292" t="n">
        <v>17.45947746799954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91.09</v>
      </c>
      <c r="F291" s="289" t="n">
        <v>0.22657716</v>
      </c>
      <c r="G291" s="295" t="n">
        <v>15.839546368</v>
      </c>
      <c r="H291" s="289" t="n">
        <v>0.118</v>
      </c>
      <c r="I291" s="296" t="n">
        <v>0.17836</v>
      </c>
      <c r="J291" s="297" t="n">
        <v>17.383589</v>
      </c>
      <c r="K291" s="301" t="n">
        <v>622.3749759999999</v>
      </c>
      <c r="L291" s="295" t="n">
        <v>11.86336468358182</v>
      </c>
      <c r="M291" s="300" t="n">
        <v>-0.251028760043981</v>
      </c>
      <c r="N291" s="297" t="n">
        <v>25.45016732692351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184.59</v>
      </c>
      <c r="F292" s="289" t="n">
        <v>0.89236724</v>
      </c>
      <c r="G292" s="290" t="n">
        <v>21.758183424</v>
      </c>
      <c r="H292" s="300" t="n">
        <v>-0.008</v>
      </c>
      <c r="I292" s="291" t="n">
        <v>0.08574</v>
      </c>
      <c r="J292" s="292" t="n">
        <v>37.442192</v>
      </c>
      <c r="K292" s="299" t="n">
        <v>642.142272</v>
      </c>
      <c r="L292" s="290" t="n">
        <v>3.143915710706263</v>
      </c>
      <c r="M292" s="300" t="n">
        <v>-0.8555065168152586</v>
      </c>
      <c r="N292" s="292" t="n">
        <v>33.8837447268695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385.3</v>
      </c>
      <c r="F293" s="289" t="n">
        <v>0.45009816</v>
      </c>
      <c r="G293" s="295" t="n">
        <v>101.599223808</v>
      </c>
      <c r="H293" s="289" t="n">
        <v>0.126</v>
      </c>
      <c r="I293" s="296" t="n">
        <v>0.79037005</v>
      </c>
      <c r="J293" s="297" t="n">
        <v>40.43022</v>
      </c>
      <c r="K293" s="301" t="n">
        <v>1796.875008</v>
      </c>
      <c r="L293" s="295" t="n">
        <v>15.804842692298</v>
      </c>
      <c r="M293" s="300" t="n">
        <v>-0.8444393362476307</v>
      </c>
      <c r="N293" s="297" t="n">
        <v>56.54217794201744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105.02</v>
      </c>
      <c r="F294" s="289" t="n">
        <v>0.17887366</v>
      </c>
      <c r="G294" s="290" t="n">
        <v>21.609846784</v>
      </c>
      <c r="H294" s="289" t="n">
        <v>0.014</v>
      </c>
      <c r="I294" s="291" t="n">
        <v>0.36041</v>
      </c>
      <c r="J294" s="292" t="n">
        <v>13.361322</v>
      </c>
      <c r="K294" s="299" t="n">
        <v>2084</v>
      </c>
      <c r="L294" s="290" t="n">
        <v>11.47931956960579</v>
      </c>
      <c r="M294" s="300" t="n">
        <v>-0.4687921814371623</v>
      </c>
      <c r="N294" s="292" t="n">
        <v>10.3694083697025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139.45</v>
      </c>
      <c r="F295" s="300" t="n">
        <v>-0.21913213</v>
      </c>
      <c r="G295" s="295" t="n">
        <v>17.815218176</v>
      </c>
      <c r="H295" s="289" t="n">
        <v>0.092</v>
      </c>
      <c r="I295" s="296" t="n">
        <v>0.21572</v>
      </c>
      <c r="J295" s="297" t="n">
        <v>16.985384</v>
      </c>
      <c r="K295" s="301" t="n">
        <v>884.099968</v>
      </c>
      <c r="L295" s="295" t="n">
        <v>7.900052549450741</v>
      </c>
      <c r="M295" s="300" t="n">
        <v>-0.5565559472017357</v>
      </c>
      <c r="N295" s="297" t="n">
        <v>20.15068361811093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81.89</v>
      </c>
      <c r="F296" s="289" t="n">
        <v>0.24588907</v>
      </c>
      <c r="G296" s="290" t="n">
        <v>18.876710912</v>
      </c>
      <c r="H296" s="289" t="n">
        <v>0.05</v>
      </c>
      <c r="I296" s="291" t="n">
        <v>0.5233100000000001</v>
      </c>
      <c r="J296" s="292" t="n">
        <v>21.779255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-17.13338901122376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523.2</v>
      </c>
      <c r="F297" s="289" t="n">
        <v>3.6894288</v>
      </c>
      <c r="G297" s="295" t="n">
        <v>853.130215424</v>
      </c>
      <c r="H297" s="289" t="n">
        <v>0.378</v>
      </c>
      <c r="I297" s="296" t="n">
        <v>0.5306</v>
      </c>
      <c r="J297" s="297" t="n">
        <v>175.57048</v>
      </c>
      <c r="K297" s="301" t="n">
        <v>7173.374976</v>
      </c>
      <c r="L297" s="295" t="n">
        <v>82.24064976771209</v>
      </c>
      <c r="M297" s="300" t="n">
        <v>-0.9036012928848862</v>
      </c>
      <c r="N297" s="297" t="n">
        <v>118.9301071223967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70.98999999999999</v>
      </c>
      <c r="F298" s="289" t="n">
        <v>0.018024445</v>
      </c>
      <c r="G298" s="290" t="n">
        <v>14.95725056</v>
      </c>
      <c r="H298" s="289" t="n">
        <v>0.019</v>
      </c>
      <c r="I298" s="291" t="n">
        <v>0.22518</v>
      </c>
      <c r="J298" s="292" t="n">
        <v>13.146296</v>
      </c>
      <c r="K298" s="299" t="n">
        <v>989.750016</v>
      </c>
      <c r="L298" s="290" t="n">
        <v>6.141682834126577</v>
      </c>
      <c r="M298" s="300" t="n">
        <v>-0.5893842381332297</v>
      </c>
      <c r="N298" s="292" t="n">
        <v>15.11215062726506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41.22</v>
      </c>
      <c r="F299" s="289" t="n">
        <v>1.0566416</v>
      </c>
      <c r="G299" s="295" t="n">
        <v>34.435096576</v>
      </c>
      <c r="H299" s="300" t="n">
        <v>-0.003</v>
      </c>
      <c r="I299" s="296" t="n">
        <v>0.15283</v>
      </c>
      <c r="J299" s="297" t="n">
        <v>22.773481</v>
      </c>
      <c r="K299" s="301" t="n">
        <v>2027.000064</v>
      </c>
      <c r="L299" s="295" t="n">
        <v>27.22777144623452</v>
      </c>
      <c r="M299" s="300" t="n">
        <v>-0.2093017254607823</v>
      </c>
      <c r="N299" s="297" t="n">
        <v>16.98820599381096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294.53</v>
      </c>
      <c r="F300" s="289" t="n">
        <v>0.27920628</v>
      </c>
      <c r="G300" s="290" t="n">
        <v>11.60566784</v>
      </c>
      <c r="H300" s="289" t="n">
        <v>0.134</v>
      </c>
      <c r="I300" s="291" t="n">
        <v>0.12445</v>
      </c>
      <c r="J300" s="292" t="n">
        <v>19.150194</v>
      </c>
      <c r="K300" s="299" t="n">
        <v>634.124992</v>
      </c>
      <c r="L300" s="290" t="n">
        <v>11.0830054262145</v>
      </c>
      <c r="M300" s="300" t="n">
        <v>-0.04503510017614796</v>
      </c>
      <c r="N300" s="292" t="n">
        <v>18.30186289420051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130.95</v>
      </c>
      <c r="F301" s="300" t="n">
        <v>-0.0126135945</v>
      </c>
      <c r="G301" s="295" t="n">
        <v>38.344331264</v>
      </c>
      <c r="H301" s="289" t="n">
        <v>0.186</v>
      </c>
      <c r="I301" s="296" t="n">
        <v>0.18501</v>
      </c>
      <c r="J301" s="297" t="n">
        <v>29.829157</v>
      </c>
      <c r="K301" s="301" t="n">
        <v>1094.499968</v>
      </c>
      <c r="L301" s="295" t="n">
        <v>6.496064615548314</v>
      </c>
      <c r="M301" s="300" t="n">
        <v>-0.8305860501041723</v>
      </c>
      <c r="N301" s="297" t="n">
        <v>35.03365202478471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66.11</v>
      </c>
      <c r="F302" s="289" t="n">
        <v>0.7300135</v>
      </c>
      <c r="G302" s="290" t="n">
        <v>65.585659904</v>
      </c>
      <c r="H302" s="289" t="n">
        <v>0.025</v>
      </c>
      <c r="I302" s="291" t="n">
        <v>0.23643999</v>
      </c>
      <c r="J302" s="292" t="n">
        <v>21.121405</v>
      </c>
      <c r="K302" s="299" t="n">
        <v>3151.24992</v>
      </c>
      <c r="L302" s="290" t="n">
        <v>59.09082836322315</v>
      </c>
      <c r="M302" s="300" t="n">
        <v>-0.09902822583905618</v>
      </c>
      <c r="N302" s="292" t="n">
        <v>20.81258650493516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207.53</v>
      </c>
      <c r="F303" s="300" t="n">
        <v>-0.0876137</v>
      </c>
      <c r="G303" s="295" t="n">
        <v>116.424327168</v>
      </c>
      <c r="H303" s="289" t="n">
        <v>0.103</v>
      </c>
      <c r="I303" s="296" t="n">
        <v>0.33293</v>
      </c>
      <c r="J303" s="297" t="n">
        <v>17.527872</v>
      </c>
      <c r="K303" s="301" t="n">
        <v>4816.124928</v>
      </c>
      <c r="L303" s="295" t="n">
        <v>37.53366337704112</v>
      </c>
      <c r="M303" s="300" t="n">
        <v>-0.6776132249157847</v>
      </c>
      <c r="N303" s="297" t="n">
        <v>24.1738600514974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58.67</v>
      </c>
      <c r="F304" s="289" t="n">
        <v>0.42611194</v>
      </c>
      <c r="G304" s="290" t="n">
        <v>58.355216384</v>
      </c>
      <c r="H304" s="300" t="n">
        <v>-0.083</v>
      </c>
      <c r="I304" s="291" t="n">
        <v>0.69757</v>
      </c>
      <c r="J304" s="292" t="n">
        <v>79.28377999999999</v>
      </c>
      <c r="K304" s="299" t="n">
        <v>3033.374976</v>
      </c>
      <c r="L304" s="290" t="n">
        <v>27.60285074433064</v>
      </c>
      <c r="M304" s="300" t="n">
        <v>-0.5269857185912369</v>
      </c>
      <c r="N304" s="292" t="n">
        <v>19.23771982342285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109.27</v>
      </c>
      <c r="F305" s="289" t="n">
        <v>0.16375303</v>
      </c>
      <c r="G305" s="295" t="n">
        <v>20.998916096</v>
      </c>
      <c r="H305" s="289" t="n">
        <v>0.07199999999999999</v>
      </c>
      <c r="I305" s="296" t="n">
        <v>0.36991</v>
      </c>
      <c r="J305" s="297" t="n">
        <v>17.539326</v>
      </c>
      <c r="K305" s="301" t="n">
        <v>1443.62496</v>
      </c>
      <c r="L305" s="295" t="n">
        <v>12.78567526637622</v>
      </c>
      <c r="M305" s="300" t="n">
        <v>-0.3911268939823177</v>
      </c>
      <c r="N305" s="297" t="n">
        <v>14.54596436927774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118.065</v>
      </c>
      <c r="F306" s="289" t="n">
        <v>0.23720932</v>
      </c>
      <c r="G306" s="290" t="n">
        <v>62.135988224</v>
      </c>
      <c r="H306" s="300" t="n">
        <v>-0.089</v>
      </c>
      <c r="I306" s="291" t="n">
        <v>0.13583</v>
      </c>
      <c r="J306" s="292" t="n">
        <v>25.120214</v>
      </c>
      <c r="K306" s="299" t="n">
        <v>1485.162496</v>
      </c>
      <c r="L306" s="290" t="n">
        <v>12.20071094233128</v>
      </c>
      <c r="M306" s="300" t="n">
        <v>-0.8036450165023888</v>
      </c>
      <c r="N306" s="292" t="n">
        <v>41.8378351151718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267.05</v>
      </c>
      <c r="F307" s="289" t="n">
        <v>0.6889577</v>
      </c>
      <c r="G307" s="295" t="n">
        <v>77.96167475199999</v>
      </c>
      <c r="H307" s="289" t="n">
        <v>0.08799999999999999</v>
      </c>
      <c r="I307" s="296" t="n">
        <v>0.10739</v>
      </c>
      <c r="J307" s="297" t="n">
        <v>17.592226</v>
      </c>
      <c r="K307" s="301" t="n">
        <v>3518.749952</v>
      </c>
      <c r="L307" s="295" t="n">
        <v>76.05236071898058</v>
      </c>
      <c r="M307" s="300" t="n">
        <v>-0.02449041838945914</v>
      </c>
      <c r="N307" s="297" t="n">
        <v>22.15607230983772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258.85</v>
      </c>
      <c r="F308" s="289" t="n">
        <v>1.0606084</v>
      </c>
      <c r="G308" s="290" t="n">
        <v>76.861046784</v>
      </c>
      <c r="H308" s="289" t="n">
        <v>0.066</v>
      </c>
      <c r="I308" s="291" t="n">
        <v>0.14563</v>
      </c>
      <c r="J308" s="292" t="n">
        <v>18.894161</v>
      </c>
      <c r="K308" s="299" t="n">
        <v>4786.625024</v>
      </c>
      <c r="L308" s="290" t="n">
        <v>93.96949529182028</v>
      </c>
      <c r="M308" s="289" t="n">
        <v>0.2225893248097385</v>
      </c>
      <c r="N308" s="292" t="n">
        <v>16.05746224851976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27.85</v>
      </c>
      <c r="F309" s="289" t="n">
        <v>0.13114071</v>
      </c>
      <c r="G309" s="295" t="n">
        <v>38.576136192</v>
      </c>
      <c r="H309" s="289" t="n">
        <v>0.061</v>
      </c>
      <c r="I309" s="296" t="n">
        <v>0.55966</v>
      </c>
      <c r="J309" s="297" t="n">
        <v>12.268723</v>
      </c>
      <c r="K309" s="301" t="n">
        <v>2174.000128</v>
      </c>
      <c r="L309" s="295" t="n">
        <v>14.46398523618812</v>
      </c>
      <c r="M309" s="300" t="n">
        <v>-0.6250535521702226</v>
      </c>
      <c r="N309" s="297" t="n">
        <v>15.87219589354136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98.63</v>
      </c>
      <c r="F310" s="300" t="n">
        <v>-0.22098923</v>
      </c>
      <c r="G310" s="290" t="n">
        <v>13.721613312</v>
      </c>
      <c r="H310" s="289" t="n">
        <v>0.068</v>
      </c>
      <c r="I310" s="291" t="n">
        <v>0.37515998</v>
      </c>
      <c r="J310" s="292" t="n">
        <v>224.15909</v>
      </c>
      <c r="K310" s="299" t="n">
        <v>755.362496</v>
      </c>
      <c r="L310" s="290" t="n">
        <v>5.19796493856354</v>
      </c>
      <c r="M310" s="300" t="n">
        <v>-0.6211841260664481</v>
      </c>
      <c r="N310" s="292" t="n">
        <v>17.9700593360542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56.88</v>
      </c>
      <c r="F311" s="289" t="n">
        <v>0.03349018</v>
      </c>
      <c r="G311" s="295" t="n">
        <v>20.029120512</v>
      </c>
      <c r="H311" s="289" t="n">
        <v>0.044</v>
      </c>
      <c r="I311" s="296" t="n">
        <v>0.06385</v>
      </c>
      <c r="J311" s="297" t="n">
        <v>44.787403</v>
      </c>
      <c r="K311" s="301" t="n">
        <v>1029</v>
      </c>
      <c r="L311" s="295" t="n">
        <v>7.79653861670356</v>
      </c>
      <c r="M311" s="300" t="n">
        <v>-0.6107398419200464</v>
      </c>
      <c r="N311" s="297" t="n">
        <v>15.59476013737609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53.69</v>
      </c>
      <c r="F312" s="289" t="n">
        <v>2.1052928</v>
      </c>
      <c r="G312" s="290" t="n">
        <v>71.09648384</v>
      </c>
      <c r="H312" s="289" t="n">
        <v>0.4</v>
      </c>
      <c r="I312" s="291" t="n">
        <v>0.33776</v>
      </c>
      <c r="J312" s="292" t="n">
        <v>50.177567</v>
      </c>
      <c r="K312" s="299" t="n">
        <v>3836</v>
      </c>
      <c r="L312" s="290" t="n">
        <v>45.2378589961039</v>
      </c>
      <c r="M312" s="300" t="n">
        <v>-0.3637117259144626</v>
      </c>
      <c r="N312" s="292" t="n">
        <v>18.53401643443431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110.22</v>
      </c>
      <c r="F313" s="289" t="n">
        <v>0.1218127</v>
      </c>
      <c r="G313" s="295" t="n">
        <v>93.68769331199999</v>
      </c>
      <c r="H313" s="300" t="n">
        <v>-0.016</v>
      </c>
      <c r="I313" s="296" t="n">
        <v>0.2245</v>
      </c>
      <c r="J313" s="297" t="n">
        <v>17.834951</v>
      </c>
      <c r="K313" s="301" t="n">
        <v>4625.50016</v>
      </c>
      <c r="L313" s="295" t="n">
        <v>24.88989729840555</v>
      </c>
      <c r="M313" s="300" t="n">
        <v>-0.7343311974229435</v>
      </c>
      <c r="N313" s="297" t="n">
        <v>17.79012969691909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117.74</v>
      </c>
      <c r="F314" s="289" t="n">
        <v>0.19324219</v>
      </c>
      <c r="G314" s="290" t="n">
        <v>936.984182784</v>
      </c>
      <c r="H314" s="289" t="n">
        <v>0.073</v>
      </c>
      <c r="I314" s="291" t="n">
        <v>0.24976</v>
      </c>
      <c r="J314" s="292" t="n">
        <v>41.45775</v>
      </c>
      <c r="K314" s="299" t="n">
        <v>6862.249984</v>
      </c>
      <c r="L314" s="290" t="n">
        <v>65.14512124849111</v>
      </c>
      <c r="M314" s="300" t="n">
        <v>-0.9304736169025504</v>
      </c>
      <c r="N314" s="292" t="n">
        <v>136.5418400516404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283.31</v>
      </c>
      <c r="F315" s="289" t="n">
        <v>1.0130103</v>
      </c>
      <c r="G315" s="295" t="n">
        <v>26.715906048</v>
      </c>
      <c r="H315" s="289" t="n">
        <v>0.046</v>
      </c>
      <c r="I315" s="296" t="n">
        <v>0.18861</v>
      </c>
      <c r="J315" s="297" t="n">
        <v>43.992237</v>
      </c>
      <c r="K315" s="301" t="n">
        <v>829.8499839999999</v>
      </c>
      <c r="L315" s="295" t="n">
        <v>5.173187243833606</v>
      </c>
      <c r="M315" s="300" t="n">
        <v>-0.8063630245390506</v>
      </c>
      <c r="N315" s="297" t="n">
        <v>32.19365875402608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996</v>
      </c>
      <c r="F316" s="289" t="n">
        <v>9.156834999999999</v>
      </c>
      <c r="G316" s="290" t="n">
        <v>1123.223076864</v>
      </c>
      <c r="H316" s="289" t="n">
        <v>1.963</v>
      </c>
      <c r="I316" s="291" t="n">
        <v>0.5843699999999999</v>
      </c>
      <c r="J316" s="292" t="n">
        <v>47.069942</v>
      </c>
      <c r="K316" s="299" t="n">
        <v>2893.499904</v>
      </c>
      <c r="L316" s="290" t="n">
        <v>39.61091525446538</v>
      </c>
      <c r="M316" s="300" t="n">
        <v>-0.9647345962967055</v>
      </c>
      <c r="N316" s="292" t="n">
        <v>388.1884057584541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972.35</v>
      </c>
      <c r="F317" s="300" t="n">
        <v>-0.048456192</v>
      </c>
      <c r="G317" s="295" t="n">
        <v>431.385542656</v>
      </c>
      <c r="H317" s="289" t="n">
        <v>0.215</v>
      </c>
      <c r="I317" s="296" t="n">
        <v>0.12876001</v>
      </c>
      <c r="J317" s="297" t="n">
        <v>48.837265</v>
      </c>
      <c r="K317" s="301" t="n">
        <v>7050.375168</v>
      </c>
      <c r="L317" s="295" t="n">
        <v>88.57273748086257</v>
      </c>
      <c r="M317" s="300" t="n">
        <v>-0.7946784750005098</v>
      </c>
      <c r="N317" s="297" t="n">
        <v>61.18618328666507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591.75</v>
      </c>
      <c r="F318" s="289" t="n">
        <v>0.15181601</v>
      </c>
      <c r="G318" s="290" t="n">
        <v>159.83599616</v>
      </c>
      <c r="H318" s="300" t="n">
        <v>-0.111</v>
      </c>
      <c r="I318" s="291" t="n">
        <v>0.25965</v>
      </c>
      <c r="J318" s="292" t="n">
        <v>33.526913</v>
      </c>
      <c r="K318" s="299" t="n">
        <v>1098.749952</v>
      </c>
      <c r="L318" s="290" t="n">
        <v>10.68185463505372</v>
      </c>
      <c r="M318" s="300" t="n">
        <v>-0.9331699060807247</v>
      </c>
      <c r="N318" s="292" t="n">
        <v>145.4707541352411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327.65</v>
      </c>
      <c r="F319" s="289" t="n">
        <v>0.24896789</v>
      </c>
      <c r="G319" s="295" t="n">
        <v>342.33843712</v>
      </c>
      <c r="H319" s="289" t="n">
        <v>0.247</v>
      </c>
      <c r="I319" s="296" t="n">
        <v>0.31149</v>
      </c>
      <c r="J319" s="297" t="n">
        <v>40.701862</v>
      </c>
      <c r="K319" s="301" t="n">
        <v>5667.999744</v>
      </c>
      <c r="L319" s="295" t="n">
        <v>105.6374818669162</v>
      </c>
      <c r="M319" s="300" t="n">
        <v>-0.6914238355598759</v>
      </c>
      <c r="N319" s="297" t="n">
        <v>60.31218427799385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719.17</v>
      </c>
      <c r="F320" s="289" t="n">
        <v>0.9902942</v>
      </c>
      <c r="G320" s="290" t="n">
        <v>107.918753792</v>
      </c>
      <c r="H320" s="289" t="n">
        <v>0.263</v>
      </c>
      <c r="I320" s="291" t="n">
        <v>0.15100001</v>
      </c>
      <c r="J320" s="292" t="n">
        <v>98.51643</v>
      </c>
      <c r="K320" s="299" t="n">
        <v>1037.176768</v>
      </c>
      <c r="L320" s="290" t="n">
        <v>10.93922420313223</v>
      </c>
      <c r="M320" s="300" t="n">
        <v>-0.8986346318989541</v>
      </c>
      <c r="N320" s="292" t="n">
        <v>104.0504961988601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74.34999999999999</v>
      </c>
      <c r="F321" s="289" t="n">
        <v>0.019926786</v>
      </c>
      <c r="G321" s="295" t="n">
        <v>35.552874496</v>
      </c>
      <c r="H321" s="289" t="n">
        <v>0.047</v>
      </c>
      <c r="I321" s="296" t="n">
        <v>0.18537001</v>
      </c>
      <c r="J321" s="297" t="n">
        <v>20.652779</v>
      </c>
      <c r="K321" s="301" t="n">
        <v>1868.37504</v>
      </c>
      <c r="L321" s="295" t="n">
        <v>15.05022649057031</v>
      </c>
      <c r="M321" s="300" t="n">
        <v>-0.5766804596274322</v>
      </c>
      <c r="N321" s="297" t="n">
        <v>19.02876892682103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37.64</v>
      </c>
      <c r="F322" s="300" t="n">
        <v>-0.1619469</v>
      </c>
      <c r="G322" s="290" t="n">
        <v>17.402691584</v>
      </c>
      <c r="H322" s="289" t="n">
        <v>0.774</v>
      </c>
      <c r="I322" s="291" t="n">
        <v>0.19143999</v>
      </c>
      <c r="J322" s="292" t="n">
        <v>30.112</v>
      </c>
      <c r="K322" s="299" t="n">
        <v>149.5</v>
      </c>
      <c r="L322" s="290" t="n">
        <v>2.510245759997822</v>
      </c>
      <c r="M322" s="300" t="n">
        <v>-0.8557553153268694</v>
      </c>
      <c r="N322" s="292" t="n">
        <v>116.4059650274248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26.84</v>
      </c>
      <c r="F323" s="300" t="n">
        <v>-0.06496768999999999</v>
      </c>
      <c r="G323" s="295" t="n">
        <v>14.634892288</v>
      </c>
      <c r="H323" s="289" t="n">
        <v>0.08799999999999999</v>
      </c>
      <c r="I323" s="296" t="n">
        <v>0.5717</v>
      </c>
      <c r="J323" s="297" t="n">
        <v>33.97468</v>
      </c>
      <c r="K323" s="301" t="n">
        <v>1744</v>
      </c>
      <c r="L323" s="295" t="n">
        <v>19.32072736867829</v>
      </c>
      <c r="M323" s="289" t="n">
        <v>0.3201824098507704</v>
      </c>
      <c r="N323" s="297" t="n">
        <v>5.59256144619266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152.04</v>
      </c>
      <c r="F324" s="289" t="n">
        <v>0.49788868</v>
      </c>
      <c r="G324" s="290" t="n">
        <v>630.197714944</v>
      </c>
      <c r="H324" s="289" t="n">
        <v>0.026</v>
      </c>
      <c r="I324" s="291" t="n">
        <v>0.29768</v>
      </c>
      <c r="J324" s="292" t="n">
        <v>25.639122</v>
      </c>
      <c r="K324" s="299" t="n">
        <v>11630.49984</v>
      </c>
      <c r="L324" s="290" t="n">
        <v>180.2831042185854</v>
      </c>
      <c r="M324" s="300" t="n">
        <v>-0.7139261220034643</v>
      </c>
      <c r="N324" s="292" t="n">
        <v>54.18492542711561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45.99</v>
      </c>
      <c r="F325" s="289" t="n">
        <v>0.46976447</v>
      </c>
      <c r="G325" s="295" t="n">
        <v>53.045010432</v>
      </c>
      <c r="H325" s="300" t="n">
        <v>-0.008</v>
      </c>
      <c r="I325" s="296" t="n">
        <v>0.46929002</v>
      </c>
      <c r="J325" s="297" t="n">
        <v>12.810586</v>
      </c>
      <c r="K325" s="301" t="n">
        <v>1600.499968</v>
      </c>
      <c r="L325" s="295" t="n">
        <v>21.06744694121324</v>
      </c>
      <c r="M325" s="300" t="n">
        <v>-0.602838292053496</v>
      </c>
      <c r="N325" s="297" t="n">
        <v>33.14277410277961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</v>
      </c>
      <c r="F326" s="289" t="n">
        <v>0.16892862</v>
      </c>
      <c r="G326" s="290" t="n">
        <v>58.48758272</v>
      </c>
      <c r="H326" s="289" t="n">
        <v>0.231</v>
      </c>
      <c r="I326" s="291" t="n">
        <v>0.47263</v>
      </c>
      <c r="J326" s="292" t="n">
        <v>19.616518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-5.879182723346472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756.95</v>
      </c>
      <c r="F327" s="289" t="n">
        <v>0.03924954</v>
      </c>
      <c r="G327" s="295" t="n">
        <v>90.988453888</v>
      </c>
      <c r="H327" s="289" t="n">
        <v>0.06</v>
      </c>
      <c r="I327" s="296" t="n">
        <v>0.03601</v>
      </c>
      <c r="J327" s="297" t="n">
        <v>19.722511</v>
      </c>
      <c r="K327" s="301" t="n">
        <v>5657.625088</v>
      </c>
      <c r="L327" s="295" t="n">
        <v>57.30600979623801</v>
      </c>
      <c r="M327" s="300" t="n">
        <v>-0.3701837173013464</v>
      </c>
      <c r="N327" s="297" t="n">
        <v>16.08244713801191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62.24</v>
      </c>
      <c r="F328" s="300" t="n">
        <v>-0.07563406</v>
      </c>
      <c r="G328" s="290" t="n">
        <v>38.374739968</v>
      </c>
      <c r="H328" s="289" t="n">
        <v>0.012</v>
      </c>
      <c r="I328" s="291" t="n">
        <v>0.241</v>
      </c>
      <c r="J328" s="292" t="n">
        <v>40.41559</v>
      </c>
      <c r="K328" s="299" t="n">
        <v>3398.87488</v>
      </c>
      <c r="L328" s="290" t="n">
        <v>23.12587437607342</v>
      </c>
      <c r="M328" s="300" t="n">
        <v>-0.3973672682770576</v>
      </c>
      <c r="N328" s="292" t="n">
        <v>11.2904234169632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201.74</v>
      </c>
      <c r="F329" s="289" t="n">
        <v>0.27076304</v>
      </c>
      <c r="G329" s="295" t="n">
        <v>47.2486912</v>
      </c>
      <c r="H329" s="289" t="n">
        <v>0.11</v>
      </c>
      <c r="I329" s="296" t="n">
        <v>0.037550002</v>
      </c>
      <c r="J329" s="297" t="n">
        <v>30.847095</v>
      </c>
      <c r="K329" s="301" t="n">
        <v>4849.999872</v>
      </c>
      <c r="L329" s="295" t="n">
        <v>63.58048187004176</v>
      </c>
      <c r="M329" s="289" t="n">
        <v>0.3456559378737195</v>
      </c>
      <c r="N329" s="297" t="n">
        <v>9.741998027768195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62.7</v>
      </c>
      <c r="F330" s="289" t="n">
        <v>0.08588624</v>
      </c>
      <c r="G330" s="290" t="n">
        <v>30.961072128</v>
      </c>
      <c r="H330" s="289" t="n">
        <v>0.051</v>
      </c>
      <c r="I330" s="291" t="n">
        <v>0.10559</v>
      </c>
      <c r="J330" s="292" t="n">
        <v>14.073347</v>
      </c>
      <c r="K330" s="299" t="n">
        <v>6847.499776</v>
      </c>
      <c r="L330" s="290" t="n">
        <v>79.72758844666474</v>
      </c>
      <c r="M330" s="289" t="n">
        <v>1.575091331367759</v>
      </c>
      <c r="N330" s="292" t="n">
        <v>4.521514846705999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184.14</v>
      </c>
      <c r="F331" s="289" t="n">
        <v>0.6455493</v>
      </c>
      <c r="G331" s="295" t="n">
        <v>73.828171776</v>
      </c>
      <c r="H331" s="289" t="n">
        <v>0.06900000000000001</v>
      </c>
      <c r="I331" s="296" t="n">
        <v>0.1252</v>
      </c>
      <c r="J331" s="297" t="n">
        <v>18.195652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-65.07551931707061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111.23</v>
      </c>
      <c r="F332" s="289" t="n">
        <v>0.050195575</v>
      </c>
      <c r="G332" s="290" t="n">
        <v>36.230467584</v>
      </c>
      <c r="H332" s="289" t="n">
        <v>0.09</v>
      </c>
      <c r="I332" s="291" t="n">
        <v>0.41764</v>
      </c>
      <c r="J332" s="292" t="n">
        <v>22.290583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-17.52793827540896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161.01</v>
      </c>
      <c r="F333" s="289" t="n">
        <v>0.14038742</v>
      </c>
      <c r="G333" s="295" t="n">
        <v>37.469085696</v>
      </c>
      <c r="H333" s="289" t="n">
        <v>0.122</v>
      </c>
      <c r="I333" s="296" t="n">
        <v>0.25868</v>
      </c>
      <c r="J333" s="297" t="n">
        <v>74.927055</v>
      </c>
      <c r="K333" s="301" t="n">
        <v>2120.347904</v>
      </c>
      <c r="L333" s="295" t="n">
        <v>32.20845517912612</v>
      </c>
      <c r="M333" s="300" t="n">
        <v>-0.1403992229635718</v>
      </c>
      <c r="N333" s="297" t="n">
        <v>17.67119805966993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197.7</v>
      </c>
      <c r="F334" s="289" t="n">
        <v>2.9473064</v>
      </c>
      <c r="G334" s="290" t="n">
        <v>170.148102144</v>
      </c>
      <c r="H334" s="289" t="n">
        <v>0.2</v>
      </c>
      <c r="I334" s="291" t="n">
        <v>0.36383</v>
      </c>
      <c r="J334" s="292" t="n">
        <v>94.59331</v>
      </c>
      <c r="K334" s="299" t="n">
        <v>612</v>
      </c>
      <c r="L334" s="290" t="n">
        <v>7.827476195290155</v>
      </c>
      <c r="M334" s="300" t="n">
        <v>-0.9539961004756574</v>
      </c>
      <c r="N334" s="292" t="n">
        <v>278.0197679779412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99.34</v>
      </c>
      <c r="F335" s="300" t="n">
        <v>-0.11676884</v>
      </c>
      <c r="G335" s="295" t="n">
        <v>172.505038848</v>
      </c>
      <c r="H335" s="289" t="n">
        <v>0.065</v>
      </c>
      <c r="I335" s="296" t="n">
        <v>0.3716</v>
      </c>
      <c r="J335" s="297" t="n">
        <v>15.8944</v>
      </c>
      <c r="K335" s="301" t="n">
        <v>3751.375104</v>
      </c>
      <c r="L335" s="295" t="n">
        <v>37.89245673985256</v>
      </c>
      <c r="M335" s="300" t="n">
        <v>-0.7803400005420081</v>
      </c>
      <c r="N335" s="297" t="n">
        <v>45.98448304362368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77.45999999999999</v>
      </c>
      <c r="F336" s="289" t="n">
        <v>0.09269666999999999</v>
      </c>
      <c r="G336" s="290" t="n">
        <v>51.806793728</v>
      </c>
      <c r="H336" s="289" t="n">
        <v>0.11</v>
      </c>
      <c r="I336" s="291" t="n">
        <v>0.48561</v>
      </c>
      <c r="J336" s="292" t="n">
        <v>41.87027</v>
      </c>
      <c r="K336" s="299" t="n">
        <v>2576.124928</v>
      </c>
      <c r="L336" s="290" t="n">
        <v>27.08563017832885</v>
      </c>
      <c r="M336" s="300" t="n">
        <v>-0.4771799559622257</v>
      </c>
      <c r="N336" s="292" t="n">
        <v>20.11035902681192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</v>
      </c>
      <c r="F337" s="289" t="n">
        <v>0.20408165</v>
      </c>
      <c r="G337" s="295" t="n">
        <v>8.796422143999999</v>
      </c>
      <c r="H337" s="289" t="n">
        <v>0.108</v>
      </c>
      <c r="I337" s="296" t="n">
        <v>0.22872</v>
      </c>
      <c r="J337" s="297" t="n">
        <v>42.903225</v>
      </c>
      <c r="K337" s="301" t="n">
        <v>861.124992</v>
      </c>
      <c r="L337" s="295" t="n">
        <v>12.66118496370985</v>
      </c>
      <c r="M337" s="289" t="n">
        <v>0.4393562242059957</v>
      </c>
      <c r="N337" s="297" t="n">
        <v>10.21503545225175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249.33</v>
      </c>
      <c r="F338" s="289" t="n">
        <v>0.4206617</v>
      </c>
      <c r="G338" s="290" t="n">
        <v>99.758800896</v>
      </c>
      <c r="H338" s="289" t="n">
        <v>0.191</v>
      </c>
      <c r="I338" s="291" t="n">
        <v>0.35046002</v>
      </c>
      <c r="J338" s="292" t="n">
        <v>57.98372</v>
      </c>
      <c r="K338" s="299" t="n">
        <v>1192.749952</v>
      </c>
      <c r="L338" s="290" t="n">
        <v>22.38827404401025</v>
      </c>
      <c r="M338" s="300" t="n">
        <v>-0.7755759507639798</v>
      </c>
      <c r="N338" s="292" t="n">
        <v>83.63764640620167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177.02</v>
      </c>
      <c r="F339" s="300" t="n">
        <v>-0.25908536</v>
      </c>
      <c r="G339" s="295" t="n">
        <v>191.571869696</v>
      </c>
      <c r="H339" s="289" t="n">
        <v>0.106</v>
      </c>
      <c r="I339" s="296" t="n">
        <v>0.63281</v>
      </c>
      <c r="J339" s="297" t="n">
        <v>18.791933</v>
      </c>
      <c r="K339" s="301" t="n">
        <v>11147.374592</v>
      </c>
      <c r="L339" s="295" t="n">
        <v>127.4825705675071</v>
      </c>
      <c r="M339" s="300" t="n">
        <v>-0.3345444152640698</v>
      </c>
      <c r="N339" s="297" t="n">
        <v>17.18538095425833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</v>
      </c>
      <c r="F340" s="289" t="n">
        <v>0.857864</v>
      </c>
      <c r="G340" s="290" t="n">
        <v>78.263017472</v>
      </c>
      <c r="H340" s="289" t="n">
        <v>0.083</v>
      </c>
      <c r="I340" s="291" t="n">
        <v>0.27552</v>
      </c>
      <c r="J340" s="292" t="n">
        <v>17.521368</v>
      </c>
      <c r="K340" s="299" t="n">
        <v>894</v>
      </c>
      <c r="L340" s="290" t="n">
        <v>12.23438543299573</v>
      </c>
      <c r="M340" s="300" t="n">
        <v>-0.8436760320751395</v>
      </c>
      <c r="N340" s="292" t="n">
        <v>87.5425234541387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38.22</v>
      </c>
      <c r="F341" s="289" t="n">
        <v>1.1473389</v>
      </c>
      <c r="G341" s="295" t="n">
        <v>13.509633024</v>
      </c>
      <c r="H341" s="300" t="n">
        <v>-0.119</v>
      </c>
      <c r="I341" s="296" t="n">
        <v>0.72273004</v>
      </c>
      <c r="J341" s="297" t="n">
        <v>8.909091</v>
      </c>
      <c r="K341" s="301" t="n">
        <v>1691.250048</v>
      </c>
      <c r="L341" s="295" t="n">
        <v>13.97939921652536</v>
      </c>
      <c r="M341" s="289" t="n">
        <v>0.0347726834393515</v>
      </c>
      <c r="N341" s="297" t="n">
        <v>7.987956654851784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45.64</v>
      </c>
      <c r="F342" s="289" t="n">
        <v>0.1180948</v>
      </c>
      <c r="G342" s="290" t="n">
        <v>26.399598592</v>
      </c>
      <c r="H342" s="289" t="n">
        <v>0.116</v>
      </c>
      <c r="I342" s="291" t="n">
        <v>0.68425006</v>
      </c>
      <c r="J342" s="292" t="n">
        <v>24.804348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-14.38572246690867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1089.15</v>
      </c>
      <c r="F343" s="289" t="n">
        <v>0.1838547</v>
      </c>
      <c r="G343" s="295" t="n">
        <v>107.416600576</v>
      </c>
      <c r="H343" s="289" t="n">
        <v>0.121</v>
      </c>
      <c r="I343" s="296" t="n">
        <v>0.51606</v>
      </c>
      <c r="J343" s="297" t="n">
        <v>75.47817000000001</v>
      </c>
      <c r="K343" s="301" t="n">
        <v>2725.12512</v>
      </c>
      <c r="L343" s="295" t="n">
        <v>7.031448383431259</v>
      </c>
      <c r="M343" s="300" t="n">
        <v>-0.9345403937033334</v>
      </c>
      <c r="N343" s="297" t="n">
        <v>39.41712581226363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44.63</v>
      </c>
      <c r="F344" s="289" t="n">
        <v>0.051796556</v>
      </c>
      <c r="G344" s="290" t="n">
        <v>45.665779712</v>
      </c>
      <c r="H344" s="289" t="n">
        <v>0.079</v>
      </c>
      <c r="I344" s="291" t="n">
        <v>0.42641</v>
      </c>
      <c r="J344" s="292" t="n">
        <v>16.347986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-16.26419061492275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73.44</v>
      </c>
      <c r="F345" s="300" t="n">
        <v>-0.15066731</v>
      </c>
      <c r="G345" s="295" t="n">
        <v>38.938345472</v>
      </c>
      <c r="H345" s="289" t="n">
        <v>0.014</v>
      </c>
      <c r="I345" s="296" t="n">
        <v>0.35534</v>
      </c>
      <c r="J345" s="297" t="n">
        <v>12.929578</v>
      </c>
      <c r="K345" s="301" t="n">
        <v>9517.249535999999</v>
      </c>
      <c r="L345" s="295" t="n">
        <v>18.22483596180797</v>
      </c>
      <c r="M345" s="300" t="n">
        <v>-0.5319565908388896</v>
      </c>
      <c r="N345" s="297" t="n">
        <v>4.091344324108725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</v>
      </c>
      <c r="F346" s="300" t="n">
        <v>-0.3598901</v>
      </c>
      <c r="G346" s="290" t="n">
        <v>7.278688256</v>
      </c>
      <c r="H346" s="289" t="n">
        <v>0.144</v>
      </c>
      <c r="I346" s="291" t="n">
        <v>0.13307999</v>
      </c>
      <c r="J346" s="292" t="n">
        <v>163.57143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-25.11733062677985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46.92</v>
      </c>
      <c r="F347" s="300" t="n">
        <v>-0.2961774</v>
      </c>
      <c r="G347" s="295" t="n">
        <v>6.654227968</v>
      </c>
      <c r="H347" s="300" t="n">
        <v>-0.012</v>
      </c>
      <c r="I347" s="296" t="n">
        <v>0.12139</v>
      </c>
      <c r="J347" s="297" t="n">
        <v>27.928572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-75.04126731133937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170.99</v>
      </c>
      <c r="F348" s="300" t="n">
        <v>-0.36078137</v>
      </c>
      <c r="G348" s="290" t="n">
        <v>20.627310592</v>
      </c>
      <c r="H348" s="289" t="n">
        <v>0.143</v>
      </c>
      <c r="I348" s="291" t="n">
        <v>0.56124</v>
      </c>
      <c r="J348" s="292" t="n">
        <v>30.103874</v>
      </c>
      <c r="K348" s="299" t="n">
        <v>1024.662528</v>
      </c>
      <c r="L348" s="290" t="n">
        <v>10.58233809030666</v>
      </c>
      <c r="M348" s="300" t="n">
        <v>-0.4869744146669869</v>
      </c>
      <c r="N348" s="292" t="n">
        <v>19.87014325062739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103.6</v>
      </c>
      <c r="F349" s="289" t="n">
        <v>0.26081216</v>
      </c>
      <c r="G349" s="295" t="n">
        <v>10.752305152</v>
      </c>
      <c r="H349" s="289" t="n">
        <v>0.092</v>
      </c>
      <c r="I349" s="296" t="n">
        <v>0.68108004</v>
      </c>
      <c r="J349" s="297" t="n">
        <v>29.684813</v>
      </c>
      <c r="K349" s="301" t="n">
        <v>356.894624</v>
      </c>
      <c r="L349" s="295" t="n">
        <v>3.788574488933673</v>
      </c>
      <c r="M349" s="300" t="n">
        <v>-0.6476500215185046</v>
      </c>
      <c r="N349" s="297" t="n">
        <v>30.12739447820878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104.08</v>
      </c>
      <c r="F350" s="289" t="n">
        <v>0.011831403</v>
      </c>
      <c r="G350" s="290" t="n">
        <v>38.356570112</v>
      </c>
      <c r="H350" s="289" t="n">
        <v>0.062</v>
      </c>
      <c r="I350" s="291" t="n">
        <v>0.5319199999999999</v>
      </c>
      <c r="J350" s="292" t="n">
        <v>17.551434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-46.03249016852066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142.73</v>
      </c>
      <c r="F351" s="289" t="n">
        <v>0.06865108</v>
      </c>
      <c r="G351" s="295" t="n">
        <v>29.691881472</v>
      </c>
      <c r="H351" s="289" t="n">
        <v>0.158</v>
      </c>
      <c r="I351" s="296" t="n">
        <v>0.28689</v>
      </c>
      <c r="J351" s="297" t="n">
        <v>23.475328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-13.56955479759974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123.57</v>
      </c>
      <c r="F352" s="300" t="n">
        <v>-0.029760003</v>
      </c>
      <c r="G352" s="290" t="n">
        <v>14.591254528</v>
      </c>
      <c r="H352" s="289" t="n">
        <v>0.27</v>
      </c>
      <c r="I352" s="291" t="n">
        <v>0.2342</v>
      </c>
      <c r="J352" s="292" t="n">
        <v>36.344116</v>
      </c>
      <c r="K352" s="299" t="n">
        <v>512.446368</v>
      </c>
      <c r="L352" s="290" t="n">
        <v>6.203264850724043</v>
      </c>
      <c r="M352" s="300" t="n">
        <v>-0.5748641873925069</v>
      </c>
      <c r="N352" s="292" t="n">
        <v>28.47371964987758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165.65</v>
      </c>
      <c r="F353" s="289" t="n">
        <v>1.8707366</v>
      </c>
      <c r="G353" s="295" t="n">
        <v>19.535874048</v>
      </c>
      <c r="H353" s="289" t="n">
        <v>0.327</v>
      </c>
      <c r="I353" s="296" t="n">
        <v>0.18531</v>
      </c>
      <c r="J353" s="297" t="n">
        <v>13.716358</v>
      </c>
      <c r="K353" s="301" t="n">
        <v>716.711744</v>
      </c>
      <c r="L353" s="295" t="n">
        <v>8.975703809934142</v>
      </c>
      <c r="M353" s="300" t="n">
        <v>-0.5405527396480612</v>
      </c>
      <c r="N353" s="297" t="n">
        <v>27.25764591092008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47.65</v>
      </c>
      <c r="F354" s="289" t="n">
        <v>0.70076096</v>
      </c>
      <c r="G354" s="290" t="n">
        <v>19.301023744</v>
      </c>
      <c r="H354" s="289" t="n">
        <v>0.043</v>
      </c>
      <c r="I354" s="291" t="n">
        <v>0.35009998</v>
      </c>
      <c r="J354" s="292" t="n">
        <v>125.394745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-154.7176218460922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45.85</v>
      </c>
      <c r="F355" s="289" t="n">
        <v>0.16773534</v>
      </c>
      <c r="G355" s="295" t="n">
        <v>21.982287872</v>
      </c>
      <c r="H355" s="289" t="n">
        <v>0.082</v>
      </c>
      <c r="I355" s="296" t="n">
        <v>0.50698</v>
      </c>
      <c r="J355" s="297" t="n">
        <v>22.810946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-14.06945269843533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106.99</v>
      </c>
      <c r="F356" s="289" t="n">
        <v>0.10633206</v>
      </c>
      <c r="G356" s="290" t="n">
        <v>29.609654272</v>
      </c>
      <c r="H356" s="289" t="n">
        <v>0.037</v>
      </c>
      <c r="I356" s="291" t="n">
        <v>0.50451</v>
      </c>
      <c r="J356" s="292" t="n">
        <v>19.242805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-15.83933441710947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31.97</v>
      </c>
      <c r="F357" s="289" t="n">
        <v>0.3963219</v>
      </c>
      <c r="G357" s="295" t="n">
        <v>16.612799488</v>
      </c>
      <c r="H357" s="289" t="n">
        <v>0.08699999999999999</v>
      </c>
      <c r="I357" s="296" t="n">
        <v>0.37355998</v>
      </c>
      <c r="J357" s="297" t="n">
        <v>24.404581</v>
      </c>
      <c r="K357" s="301" t="n">
        <v>-242.137504</v>
      </c>
      <c r="L357" s="295" t="n">
        <v>4.026438273002667</v>
      </c>
      <c r="M357" s="300" t="n">
        <v>-0.757630357489651</v>
      </c>
      <c r="N357" s="297" t="n">
        <v>-68.6089506776282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90.34</v>
      </c>
      <c r="F358" s="289" t="n">
        <v>0.1788019</v>
      </c>
      <c r="G358" s="290" t="n">
        <v>59.054358528</v>
      </c>
      <c r="H358" s="300" t="n">
        <v>-0.039</v>
      </c>
      <c r="I358" s="291" t="n">
        <v>0.42457</v>
      </c>
      <c r="J358" s="292" t="n">
        <v>30.72789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-2.090910193249829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217.42</v>
      </c>
      <c r="F359" s="289" t="n">
        <v>0.007463455</v>
      </c>
      <c r="G359" s="295" t="n">
        <v>171.39269632</v>
      </c>
      <c r="H359" s="289" t="n">
        <v>0.14</v>
      </c>
      <c r="I359" s="296" t="n">
        <v>0.048249997</v>
      </c>
      <c r="J359" s="297" t="n">
        <v>85.93676000000001</v>
      </c>
      <c r="K359" s="301" t="n">
        <v>2554.249984</v>
      </c>
      <c r="L359" s="295" t="n">
        <v>59.31629485569454</v>
      </c>
      <c r="M359" s="300" t="n">
        <v>-0.6539158544717237</v>
      </c>
      <c r="N359" s="297" t="n">
        <v>67.10098615234834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83.22</v>
      </c>
      <c r="F360" s="289" t="n">
        <v>0.7291006</v>
      </c>
      <c r="G360" s="290" t="n">
        <v>75.036581888</v>
      </c>
      <c r="H360" s="300" t="n">
        <v>-0.008999999999999999</v>
      </c>
      <c r="I360" s="291" t="n">
        <v>0.111420006</v>
      </c>
      <c r="J360" s="292" t="n">
        <v>30.372263</v>
      </c>
      <c r="K360" s="299" t="n">
        <v>22466.625536</v>
      </c>
      <c r="L360" s="290" t="n">
        <v>114.3932992066295</v>
      </c>
      <c r="M360" s="289" t="n">
        <v>0.5245004013825361</v>
      </c>
      <c r="N360" s="292" t="n">
        <v>3.339913126146298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70.36</v>
      </c>
      <c r="F362" s="289" t="n">
        <v>0.01269114</v>
      </c>
      <c r="G362" s="290" t="n">
        <v>21.735583744</v>
      </c>
      <c r="H362" s="289" t="n">
        <v>0.116</v>
      </c>
      <c r="I362" s="291" t="n">
        <v>0.40546</v>
      </c>
      <c r="J362" s="292" t="n">
        <v>19.436464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-10.08143933057514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100.48</v>
      </c>
      <c r="F363" s="289" t="n">
        <v>0.111869335</v>
      </c>
      <c r="G363" s="295" t="n">
        <v>12.176886784</v>
      </c>
      <c r="H363" s="289" t="n">
        <v>0.114</v>
      </c>
      <c r="I363" s="296" t="n">
        <v>0.43014</v>
      </c>
      <c r="J363" s="297" t="n">
        <v>18.74627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-14.65147962010112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41.85</v>
      </c>
      <c r="F364" s="289" t="n">
        <v>0.12788486</v>
      </c>
      <c r="G364" s="290" t="n">
        <v>27.376992256</v>
      </c>
      <c r="H364" s="289" t="n">
        <v>0.019</v>
      </c>
      <c r="I364" s="291" t="n">
        <v>0.4592</v>
      </c>
      <c r="J364" s="292" t="n">
        <v>25.674847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-5.535877755210952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69.69</v>
      </c>
      <c r="F365" s="289" t="n">
        <v>0.69441116</v>
      </c>
      <c r="G365" s="295" t="n">
        <v>100.183547904</v>
      </c>
      <c r="H365" s="289" t="n">
        <v>0.08799999999999999</v>
      </c>
      <c r="I365" s="296" t="n">
        <v>0.38636002</v>
      </c>
      <c r="J365" s="297" t="n">
        <v>36.873016</v>
      </c>
      <c r="K365" s="301" t="n">
        <v>1709.874944</v>
      </c>
      <c r="L365" s="295" t="n">
        <v>17.80617446161418</v>
      </c>
      <c r="M365" s="300" t="n">
        <v>-0.8222644851959446</v>
      </c>
      <c r="N365" s="297" t="n">
        <v>58.59115448378077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91.62</v>
      </c>
      <c r="F366" s="289" t="n">
        <v>0.023874164</v>
      </c>
      <c r="G366" s="290" t="n">
        <v>103.283335168</v>
      </c>
      <c r="H366" s="289" t="n">
        <v>0.08</v>
      </c>
      <c r="I366" s="291" t="n">
        <v>0.48002997</v>
      </c>
      <c r="J366" s="292" t="n">
        <v>23.432226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-26.14767677262212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35.16</v>
      </c>
      <c r="F367" s="289" t="n">
        <v>0.026979446</v>
      </c>
      <c r="G367" s="295" t="n">
        <v>26.452637696</v>
      </c>
      <c r="H367" s="289" t="n">
        <v>0.108</v>
      </c>
      <c r="I367" s="296" t="n">
        <v>0.43287998</v>
      </c>
      <c r="J367" s="297" t="n">
        <v>21.570553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-16.3780752938284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77.77</v>
      </c>
      <c r="F368" s="289" t="n">
        <v>0.12862766</v>
      </c>
      <c r="G368" s="290" t="n">
        <v>48.549441536</v>
      </c>
      <c r="H368" s="289" t="n">
        <v>0.029</v>
      </c>
      <c r="I368" s="291" t="n">
        <v>0.45928</v>
      </c>
      <c r="J368" s="292" t="n">
        <v>22.412102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-6.497842474383554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83.37</v>
      </c>
      <c r="F369" s="289" t="n">
        <v>0.7903364</v>
      </c>
      <c r="G369" s="295" t="n">
        <v>40.18071552</v>
      </c>
      <c r="H369" s="289" t="n">
        <v>0.016</v>
      </c>
      <c r="I369" s="296" t="n">
        <v>0.062979996</v>
      </c>
      <c r="J369" s="297" t="n">
        <v>37.21875</v>
      </c>
      <c r="K369" s="301" t="n">
        <v>1578.499968</v>
      </c>
      <c r="L369" s="295" t="n">
        <v>10.31070301621585</v>
      </c>
      <c r="M369" s="300" t="n">
        <v>-0.7433917519193085</v>
      </c>
      <c r="N369" s="297" t="n">
        <v>25.45499934783021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122.25</v>
      </c>
      <c r="F370" s="300" t="n">
        <v>-0.11576915</v>
      </c>
      <c r="G370" s="290" t="n">
        <v>23.87304448</v>
      </c>
      <c r="H370" s="289" t="n">
        <v>0.057</v>
      </c>
      <c r="I370" s="291" t="n">
        <v>0.60826</v>
      </c>
      <c r="J370" s="292" t="n">
        <v>21.637167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-12.58711837614666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69.88</v>
      </c>
      <c r="F371" s="289" t="n">
        <v>0.0441041</v>
      </c>
      <c r="G371" s="295" t="n">
        <v>26.280472576</v>
      </c>
      <c r="H371" s="289" t="n">
        <v>0.094</v>
      </c>
      <c r="I371" s="296" t="n">
        <v>0.5349</v>
      </c>
      <c r="J371" s="297" t="n">
        <v>14.963596</v>
      </c>
      <c r="K371" s="301" t="n">
        <v>587.291392</v>
      </c>
      <c r="L371" s="295" t="n">
        <v>6.580558229926772</v>
      </c>
      <c r="M371" s="300" t="n">
        <v>-0.7496027435999646</v>
      </c>
      <c r="N371" s="297" t="n">
        <v>44.74860776948012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121.82</v>
      </c>
      <c r="F372" s="289" t="n">
        <v>0.04579234</v>
      </c>
      <c r="G372" s="290" t="n">
        <v>94.970413056</v>
      </c>
      <c r="H372" s="289" t="n">
        <v>0.113</v>
      </c>
      <c r="I372" s="291" t="n">
        <v>0.5105</v>
      </c>
      <c r="J372" s="292" t="n">
        <v>18.741539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-42.27483066839807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127.79</v>
      </c>
      <c r="F373" s="289" t="n">
        <v>0.24113202</v>
      </c>
      <c r="G373" s="295" t="n">
        <v>69.53118105599999</v>
      </c>
      <c r="H373" s="289" t="n">
        <v>0.102</v>
      </c>
      <c r="I373" s="296" t="n">
        <v>0.47243</v>
      </c>
      <c r="J373" s="297" t="n">
        <v>18.903845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-9.999522855456265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85.68000000000001</v>
      </c>
      <c r="F374" s="289" t="n">
        <v>0.18293703</v>
      </c>
      <c r="G374" s="290" t="n">
        <v>178.694668288</v>
      </c>
      <c r="H374" s="289" t="n">
        <v>0.073</v>
      </c>
      <c r="I374" s="291" t="n">
        <v>0.61401004</v>
      </c>
      <c r="J374" s="292" t="n">
        <v>21.746193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-9.683576435521733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81.56</v>
      </c>
      <c r="F375" s="300" t="n">
        <v>-0.3481112</v>
      </c>
      <c r="G375" s="295" t="n">
        <v>343.43272448</v>
      </c>
      <c r="H375" s="289" t="n">
        <v>0.162</v>
      </c>
      <c r="I375" s="296" t="n">
        <v>0.49029</v>
      </c>
      <c r="J375" s="297" t="n">
        <v>26.309677</v>
      </c>
      <c r="K375" s="301" t="n">
        <v>25993.6768</v>
      </c>
      <c r="L375" s="295" t="n">
        <v>339.0445810767285</v>
      </c>
      <c r="M375" s="300" t="n">
        <v>-0.01277730131837523</v>
      </c>
      <c r="N375" s="297" t="n">
        <v>13.21216427310814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109.28</v>
      </c>
      <c r="F376" s="289" t="n">
        <v>0.32836187</v>
      </c>
      <c r="G376" s="290" t="n">
        <v>50.037874688</v>
      </c>
      <c r="H376" s="289" t="n">
        <v>0.12</v>
      </c>
      <c r="I376" s="291" t="n">
        <v>0.46976003</v>
      </c>
      <c r="J376" s="292" t="n">
        <v>27.87755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-12.78727957191464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88.95</v>
      </c>
      <c r="F377" s="289" t="n">
        <v>0.068481326</v>
      </c>
      <c r="G377" s="295" t="n">
        <v>56.041418752</v>
      </c>
      <c r="H377" s="289" t="n">
        <v>0.196</v>
      </c>
      <c r="I377" s="296" t="n">
        <v>0.29636</v>
      </c>
      <c r="J377" s="297" t="n">
        <v>15.855614</v>
      </c>
      <c r="K377" s="301" t="n">
        <v>454.375008</v>
      </c>
      <c r="L377" s="295" t="n">
        <v>9.846062588968348</v>
      </c>
      <c r="M377" s="300" t="n">
        <v>-0.8243073996299038</v>
      </c>
      <c r="N377" s="297" t="n">
        <v>123.3373781539499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135.15</v>
      </c>
      <c r="F378" s="289" t="n">
        <v>0.69466543</v>
      </c>
      <c r="G378" s="290" t="n">
        <v>230.50870784</v>
      </c>
      <c r="H378" s="289" t="n">
        <v>0.159</v>
      </c>
      <c r="I378" s="291" t="n">
        <v>0</v>
      </c>
      <c r="J378" s="292" t="n">
        <v>16.705809</v>
      </c>
      <c r="K378" s="293" t="inlineStr">
        <is>
          <t>—</t>
        </is>
      </c>
      <c r="L378" s="290" t="n">
        <v>71.6260602311023</v>
      </c>
      <c r="M378" s="300" t="n">
        <v>-0.6892696119713656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202.94</v>
      </c>
      <c r="F379" s="289" t="n">
        <v>0.5321207999999999</v>
      </c>
      <c r="G379" s="295" t="n">
        <v>57.089724416</v>
      </c>
      <c r="H379" s="289" t="n">
        <v>0.042</v>
      </c>
      <c r="I379" s="296" t="n">
        <v>0.72246003</v>
      </c>
      <c r="J379" s="297" t="n">
        <v>204.9899</v>
      </c>
      <c r="K379" s="301" t="n">
        <v>1397.250048</v>
      </c>
      <c r="L379" s="295" t="n">
        <v>22.98541294614386</v>
      </c>
      <c r="M379" s="300" t="n">
        <v>-0.5973809090642246</v>
      </c>
      <c r="N379" s="297" t="n">
        <v>40.85862840004712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167.96</v>
      </c>
      <c r="F380" s="289" t="n">
        <v>0.104693174</v>
      </c>
      <c r="G380" s="290" t="n">
        <v>28.035854336</v>
      </c>
      <c r="H380" s="289" t="n">
        <v>0.006</v>
      </c>
      <c r="I380" s="291" t="n">
        <v>0.60988</v>
      </c>
      <c r="J380" s="292" t="n">
        <v>20.710236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-12.68377238425187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71.81</v>
      </c>
      <c r="F381" s="289" t="n">
        <v>0.32102907</v>
      </c>
      <c r="G381" s="295" t="n">
        <v>27.632052224</v>
      </c>
      <c r="H381" s="289" t="n">
        <v>0.077</v>
      </c>
      <c r="I381" s="296" t="n">
        <v>0.58677</v>
      </c>
      <c r="J381" s="297" t="n">
        <v>7.8054347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-24.36688968537037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133.72</v>
      </c>
      <c r="F382" s="300" t="n">
        <v>-0.02695024</v>
      </c>
      <c r="G382" s="290" t="n">
        <v>79.363473408</v>
      </c>
      <c r="H382" s="289" t="n">
        <v>0.179</v>
      </c>
      <c r="I382" s="291" t="n">
        <v>0.82913</v>
      </c>
      <c r="J382" s="292" t="n">
        <v>33.017284</v>
      </c>
      <c r="K382" s="299" t="n">
        <v>3191.000064</v>
      </c>
      <c r="L382" s="290" t="n">
        <v>39.03721390665724</v>
      </c>
      <c r="M382" s="300" t="n">
        <v>-0.5081211515785017</v>
      </c>
      <c r="N382" s="292" t="n">
        <v>17.5135160250376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42.41</v>
      </c>
      <c r="F383" s="289" t="n">
        <v>0.1627841</v>
      </c>
      <c r="G383" s="295" t="n">
        <v>12.999643136</v>
      </c>
      <c r="H383" s="289" t="n">
        <v>0.197</v>
      </c>
      <c r="I383" s="296" t="n">
        <v>0</v>
      </c>
      <c r="J383" s="297" t="n">
        <v>10.29369</v>
      </c>
      <c r="K383" s="298" t="inlineStr">
        <is>
          <t>—</t>
        </is>
      </c>
      <c r="L383" s="295" t="n">
        <v>6.375305854073585</v>
      </c>
      <c r="M383" s="300" t="n">
        <v>-0.5095783947777452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558.87</v>
      </c>
      <c r="F384" s="289" t="n">
        <v>0.37835026</v>
      </c>
      <c r="G384" s="290" t="n">
        <v>187.746516992</v>
      </c>
      <c r="H384" s="289" t="n">
        <v>0.59</v>
      </c>
      <c r="I384" s="291" t="n">
        <v>0.88367</v>
      </c>
      <c r="J384" s="292" t="n">
        <v>48.7245</v>
      </c>
      <c r="K384" s="299" t="n">
        <v>3180.09728</v>
      </c>
      <c r="L384" s="290" t="n">
        <v>42.35781788945921</v>
      </c>
      <c r="M384" s="300" t="n">
        <v>-0.7743882625994915</v>
      </c>
      <c r="N384" s="292" t="n">
        <v>53.72931322402816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393.44</v>
      </c>
      <c r="F385" s="289" t="n">
        <v>2.178927</v>
      </c>
      <c r="G385" s="295" t="n">
        <v>420.224925696</v>
      </c>
      <c r="H385" s="289" t="n">
        <v>0.201</v>
      </c>
      <c r="I385" s="296" t="n">
        <v>0.97541</v>
      </c>
      <c r="J385" s="297" t="n">
        <v>457.48837</v>
      </c>
      <c r="K385" s="301" t="n">
        <v>750.499968</v>
      </c>
      <c r="L385" s="295" t="n">
        <v>10.15144031569761</v>
      </c>
      <c r="M385" s="300" t="n">
        <v>-0.9758428410716375</v>
      </c>
      <c r="N385" s="297" t="n">
        <v>559.926615925452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513.2</v>
      </c>
      <c r="F386" s="300" t="n">
        <v>-0.3892638</v>
      </c>
      <c r="G386" s="290" t="n">
        <v>41.364987904</v>
      </c>
      <c r="H386" s="289" t="n">
        <v>0.337</v>
      </c>
      <c r="I386" s="291" t="n">
        <v>0.59463</v>
      </c>
      <c r="J386" s="292" t="n">
        <v>205.28</v>
      </c>
      <c r="K386" s="299" t="n">
        <v>62.6175</v>
      </c>
      <c r="L386" s="290" t="n">
        <v>1.638295116895047</v>
      </c>
      <c r="M386" s="300" t="n">
        <v>-0.9603941594109201</v>
      </c>
      <c r="N386" s="292" t="n">
        <v>660.5978507030783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52.7</v>
      </c>
      <c r="F387" s="300" t="n">
        <v>-0.0123387575</v>
      </c>
      <c r="G387" s="295" t="n">
        <v>14.03119104</v>
      </c>
      <c r="H387" s="289" t="n">
        <v>0.163</v>
      </c>
      <c r="I387" s="296" t="n">
        <v>0.1917</v>
      </c>
      <c r="J387" s="297" t="n">
        <v>15.364431</v>
      </c>
      <c r="K387" s="301" t="n">
        <v>403.5</v>
      </c>
      <c r="L387" s="295" t="n">
        <v>4.414190180509442</v>
      </c>
      <c r="M387" s="300" t="n">
        <v>-0.6854016050436841</v>
      </c>
      <c r="N387" s="297" t="n">
        <v>34.7737078802974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129.42</v>
      </c>
      <c r="F388" s="289" t="n">
        <v>0.77941775</v>
      </c>
      <c r="G388" s="290" t="n">
        <v>25.109823488</v>
      </c>
      <c r="H388" s="289" t="n">
        <v>0.878</v>
      </c>
      <c r="I388" s="291" t="n">
        <v>0.04442</v>
      </c>
      <c r="J388" s="292" t="n">
        <v>34.057896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-3.677747978852004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74.98</v>
      </c>
      <c r="F389" s="300" t="n">
        <v>-0.34491885</v>
      </c>
      <c r="G389" s="295" t="n">
        <v>8.06483968</v>
      </c>
      <c r="H389" s="300" t="n">
        <v>-0.101</v>
      </c>
      <c r="I389" s="296" t="n">
        <v>0.29888</v>
      </c>
      <c r="J389" s="297" t="n">
        <v>28.618322</v>
      </c>
      <c r="K389" s="301" t="n">
        <v>640.900096</v>
      </c>
      <c r="L389" s="295" t="n">
        <v>2.845750511183736</v>
      </c>
      <c r="M389" s="300" t="n">
        <v>-0.6471410934254633</v>
      </c>
      <c r="N389" s="297" t="n">
        <v>12.58361412771578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57.38</v>
      </c>
      <c r="F390" s="300" t="n">
        <v>-0.49886394</v>
      </c>
      <c r="G390" s="290" t="n">
        <v>19.448827904</v>
      </c>
      <c r="H390" s="289" t="n">
        <v>0.357</v>
      </c>
      <c r="I390" s="291" t="n">
        <v>0.53372</v>
      </c>
      <c r="J390" s="292" t="n">
        <v>18.690554</v>
      </c>
      <c r="K390" s="299" t="n">
        <v>1522.499968</v>
      </c>
      <c r="L390" s="290" t="n">
        <v>11.52161856083433</v>
      </c>
      <c r="M390" s="300" t="n">
        <v>-0.4075931661432048</v>
      </c>
      <c r="N390" s="292" t="n">
        <v>12.77427095261522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286.03</v>
      </c>
      <c r="F391" s="289" t="n">
        <v>0.2799102</v>
      </c>
      <c r="G391" s="295" t="n">
        <v>29.93412096</v>
      </c>
      <c r="H391" s="289" t="n">
        <v>0.065</v>
      </c>
      <c r="I391" s="296" t="n">
        <v>0.5410700000000001</v>
      </c>
      <c r="J391" s="297" t="n">
        <v>24.405289</v>
      </c>
      <c r="K391" s="301" t="n">
        <v>1003.075008</v>
      </c>
      <c r="L391" s="295" t="n">
        <v>7.355633174607385</v>
      </c>
      <c r="M391" s="300" t="n">
        <v>-0.7542726180455915</v>
      </c>
      <c r="N391" s="297" t="n">
        <v>29.84235635299569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264.59</v>
      </c>
      <c r="F392" s="300" t="n">
        <v>-0.07810128</v>
      </c>
      <c r="G392" s="290" t="n">
        <v>94.485618688</v>
      </c>
      <c r="H392" s="289" t="n">
        <v>0.638</v>
      </c>
      <c r="I392" s="291" t="n">
        <v>0.23263</v>
      </c>
      <c r="J392" s="292" t="n">
        <v>22.96788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-21.09583763980822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164.13</v>
      </c>
      <c r="F393" s="300" t="n">
        <v>-0.33161342</v>
      </c>
      <c r="G393" s="295" t="n">
        <v>43.241816064</v>
      </c>
      <c r="H393" s="300" t="n">
        <v>-0.308</v>
      </c>
      <c r="I393" s="296" t="n">
        <v>0.85475</v>
      </c>
      <c r="J393" s="297" t="n">
        <v>60.12088</v>
      </c>
      <c r="K393" s="301" t="n">
        <v>2407.562752</v>
      </c>
      <c r="L393" s="295" t="n">
        <v>3.76881542496654</v>
      </c>
      <c r="M393" s="300" t="n">
        <v>-0.9128432668186621</v>
      </c>
      <c r="N393" s="297" t="n">
        <v>15.16343570418803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270.32</v>
      </c>
      <c r="F394" s="300" t="n">
        <v>-0.08588469</v>
      </c>
      <c r="G394" s="290" t="n">
        <v>52.59374592</v>
      </c>
      <c r="H394" s="289" t="n">
        <v>0.038</v>
      </c>
      <c r="I394" s="291" t="n">
        <v>0.03796</v>
      </c>
      <c r="J394" s="292" t="n">
        <v>20.714176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-165.2612357419782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112.01</v>
      </c>
      <c r="F395" s="300" t="n">
        <v>-0.059184372</v>
      </c>
      <c r="G395" s="295" t="n">
        <v>11.099137024</v>
      </c>
      <c r="H395" s="300" t="n">
        <v>-0.005</v>
      </c>
      <c r="I395" s="296" t="n">
        <v>0.61622</v>
      </c>
      <c r="J395" s="297" t="n">
        <v>31.28771</v>
      </c>
      <c r="K395" s="301" t="n">
        <v>688.079616</v>
      </c>
      <c r="L395" s="295" t="n">
        <v>1.701652465223859</v>
      </c>
      <c r="M395" s="300" t="n">
        <v>-0.8466860566236525</v>
      </c>
      <c r="N395" s="297" t="n">
        <v>16.13060087796584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719.09</v>
      </c>
      <c r="F396" s="289" t="n">
        <v>0.61491776</v>
      </c>
      <c r="G396" s="290" t="n">
        <v>183.0346752</v>
      </c>
      <c r="H396" s="289" t="n">
        <v>0.233</v>
      </c>
      <c r="I396" s="291" t="n">
        <v>0.74808997</v>
      </c>
      <c r="J396" s="292" t="n">
        <v>116.5615</v>
      </c>
      <c r="K396" s="299" t="n">
        <v>1604.61504</v>
      </c>
      <c r="L396" s="290" t="n">
        <v>22.58662289877543</v>
      </c>
      <c r="M396" s="300" t="n">
        <v>-0.8765992133780374</v>
      </c>
      <c r="N396" s="292" t="n">
        <v>114.0676500738084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29.26</v>
      </c>
      <c r="F398" s="289" t="n">
        <v>0.13850951</v>
      </c>
      <c r="G398" s="290" t="n">
        <v>5.960073728</v>
      </c>
      <c r="H398" s="289" t="n">
        <v>0.027</v>
      </c>
      <c r="I398" s="291" t="n">
        <v>0.49939</v>
      </c>
      <c r="J398" s="292" t="n">
        <v>34.750595</v>
      </c>
      <c r="K398" s="299" t="n">
        <v>752.6250240000001</v>
      </c>
      <c r="L398" s="290" t="n">
        <v>4.518206212183374</v>
      </c>
      <c r="M398" s="300" t="n">
        <v>-0.241921087157502</v>
      </c>
      <c r="N398" s="292" t="n">
        <v>7.919048455343415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160.07</v>
      </c>
      <c r="F399" s="300" t="n">
        <v>-0.28382134</v>
      </c>
      <c r="G399" s="295" t="n">
        <v>69.74550016000001</v>
      </c>
      <c r="H399" s="289" t="n">
        <v>0.331</v>
      </c>
      <c r="I399" s="296" t="n">
        <v>0.51763</v>
      </c>
      <c r="J399" s="297" t="n">
        <v>76.223816</v>
      </c>
      <c r="K399" s="301" t="n">
        <v>2295.62496</v>
      </c>
      <c r="L399" s="295" t="n">
        <v>26.01980261946977</v>
      </c>
      <c r="M399" s="300" t="n">
        <v>-0.6269321668096305</v>
      </c>
      <c r="N399" s="297" t="n">
        <v>28.68179790251975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243.6</v>
      </c>
      <c r="F400" s="289" t="n">
        <v>1.0560985</v>
      </c>
      <c r="G400" s="290" t="n">
        <v>86.711902208</v>
      </c>
      <c r="H400" s="289" t="n">
        <v>0.322</v>
      </c>
      <c r="I400" s="291" t="n">
        <v>0.79906</v>
      </c>
      <c r="J400" s="292" t="n">
        <v>609</v>
      </c>
      <c r="K400" s="299" t="n">
        <v>936.726528</v>
      </c>
      <c r="L400" s="290" t="n">
        <v>14.36214227156781</v>
      </c>
      <c r="M400" s="300" t="n">
        <v>-0.8343694244289942</v>
      </c>
      <c r="N400" s="292" t="n">
        <v>86.03275554164726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108.96</v>
      </c>
      <c r="F401" s="300" t="n">
        <v>-0.008862615000000001</v>
      </c>
      <c r="G401" s="295" t="n">
        <v>15.132469248</v>
      </c>
      <c r="H401" s="289" t="n">
        <v>0.096</v>
      </c>
      <c r="I401" s="296" t="n">
        <v>0.57703996</v>
      </c>
      <c r="J401" s="297" t="n">
        <v>15.521367</v>
      </c>
      <c r="K401" s="301" t="n">
        <v>858.7251199999999</v>
      </c>
      <c r="L401" s="295" t="n">
        <v>7.638728550872101</v>
      </c>
      <c r="M401" s="300" t="n">
        <v>-0.4952093788737299</v>
      </c>
      <c r="N401" s="297" t="n">
        <v>17.62201747949332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422.05</v>
      </c>
      <c r="F402" s="289" t="n">
        <v>2.7656949</v>
      </c>
      <c r="G402" s="290" t="n">
        <v>274.15027712</v>
      </c>
      <c r="H402" s="289" t="n">
        <v>0.875</v>
      </c>
      <c r="I402" s="291" t="n">
        <v>0.19173999</v>
      </c>
      <c r="J402" s="292" t="n">
        <v>48.67935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-1070.678470598244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25.37</v>
      </c>
      <c r="F403" s="300" t="n">
        <v>-0.25555885</v>
      </c>
      <c r="G403" s="295" t="n">
        <v>12.586788864</v>
      </c>
      <c r="H403" s="289" t="n">
        <v>0.168</v>
      </c>
      <c r="I403" s="296" t="n">
        <v>0.76703</v>
      </c>
      <c r="J403" s="297" t="n">
        <v>281.8889</v>
      </c>
      <c r="K403" s="301" t="n">
        <v>603.175872</v>
      </c>
      <c r="L403" s="295" t="n">
        <v>6.534536638840295</v>
      </c>
      <c r="M403" s="300" t="n">
        <v>-0.4808416420227723</v>
      </c>
      <c r="N403" s="297" t="n">
        <v>20.86752582717699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307.51</v>
      </c>
      <c r="F404" s="300" t="n">
        <v>-0.33315217</v>
      </c>
      <c r="G404" s="290" t="n">
        <v>10.228358144</v>
      </c>
      <c r="H404" s="289" t="n">
        <v>0.035</v>
      </c>
      <c r="I404" s="291" t="n">
        <v>0.28701</v>
      </c>
      <c r="J404" s="292" t="n">
        <v>17.713709</v>
      </c>
      <c r="K404" s="299" t="n">
        <v>524.7127359999999</v>
      </c>
      <c r="L404" s="290" t="n">
        <v>3.270734712263666</v>
      </c>
      <c r="M404" s="300" t="n">
        <v>-0.680228765338815</v>
      </c>
      <c r="N404" s="292" t="n">
        <v>19.49325210146986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72.59</v>
      </c>
      <c r="F405" s="300" t="n">
        <v>-0.15127128</v>
      </c>
      <c r="G405" s="295" t="n">
        <v>28.010518528</v>
      </c>
      <c r="H405" s="289" t="n">
        <v>0.15</v>
      </c>
      <c r="I405" s="296" t="n">
        <v>0.61504</v>
      </c>
      <c r="J405" s="297" t="n">
        <v>31.154507</v>
      </c>
      <c r="K405" s="301" t="n">
        <v>1056.637504</v>
      </c>
      <c r="L405" s="295" t="n">
        <v>15.66927484222916</v>
      </c>
      <c r="M405" s="300" t="n">
        <v>-0.4405931890705354</v>
      </c>
      <c r="N405" s="297" t="n">
        <v>26.50910959945446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409.44</v>
      </c>
      <c r="F406" s="289" t="n">
        <v>0.017210484</v>
      </c>
      <c r="G406" s="290" t="n">
        <v>88.91496857600001</v>
      </c>
      <c r="H406" s="289" t="n">
        <v>0.026</v>
      </c>
      <c r="I406" s="291" t="n">
        <v>0.25891</v>
      </c>
      <c r="J406" s="292" t="n">
        <v>17.356506</v>
      </c>
      <c r="K406" s="299" t="n">
        <v>4298.625024</v>
      </c>
      <c r="L406" s="290" t="n">
        <v>60.88239273974084</v>
      </c>
      <c r="M406" s="300" t="n">
        <v>-0.3152739778825692</v>
      </c>
      <c r="N406" s="292" t="n">
        <v>20.68451292466118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68.39</v>
      </c>
      <c r="F407" s="289" t="n">
        <v>0.67118645</v>
      </c>
      <c r="G407" s="295" t="n">
        <v>9.013680128000001</v>
      </c>
      <c r="H407" s="300" t="n">
        <v>-0.206</v>
      </c>
      <c r="I407" s="296" t="n">
        <v>0.27179</v>
      </c>
      <c r="J407" s="297" t="n">
        <v>67.71287</v>
      </c>
      <c r="K407" s="301" t="n">
        <v>91.614248</v>
      </c>
      <c r="L407" s="295" t="n">
        <v>1.038154561950974</v>
      </c>
      <c r="M407" s="300" t="n">
        <v>-0.8848245614212489</v>
      </c>
      <c r="N407" s="297" t="n">
        <v>98.38731924973068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97.59</v>
      </c>
      <c r="F408" s="300" t="n">
        <v>-0.44274503</v>
      </c>
      <c r="G408" s="290" t="n">
        <v>5.098535936</v>
      </c>
      <c r="H408" s="289" t="n">
        <v>0.076</v>
      </c>
      <c r="I408" s="291" t="n">
        <v>0.29055</v>
      </c>
      <c r="J408" s="292" t="n">
        <v>14.021551</v>
      </c>
      <c r="K408" s="299" t="n">
        <v>692.900224</v>
      </c>
      <c r="L408" s="290" t="n">
        <v>6.116601895707269</v>
      </c>
      <c r="M408" s="289" t="n">
        <v>0.1996780982789309</v>
      </c>
      <c r="N408" s="292" t="n">
        <v>7.358254185078745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55.24</v>
      </c>
      <c r="F409" s="300" t="n">
        <v>-0.015543103</v>
      </c>
      <c r="G409" s="295" t="n">
        <v>34.551406592</v>
      </c>
      <c r="H409" s="289" t="n">
        <v>0.499</v>
      </c>
      <c r="I409" s="296" t="n">
        <v>0.80966</v>
      </c>
      <c r="J409" s="297" t="n">
        <v>10.481974</v>
      </c>
      <c r="K409" s="301" t="n">
        <v>2503.225856</v>
      </c>
      <c r="L409" s="295" t="n">
        <v>53.76538482524307</v>
      </c>
      <c r="M409" s="289" t="n">
        <v>0.5560982931934199</v>
      </c>
      <c r="N409" s="297" t="n">
        <v>13.80275161235791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219.51</v>
      </c>
      <c r="F410" s="300" t="n">
        <v>-0.43580532</v>
      </c>
      <c r="G410" s="290" t="n">
        <v>11.47814912</v>
      </c>
      <c r="H410" s="289" t="n">
        <v>0.023</v>
      </c>
      <c r="I410" s="291" t="n">
        <v>0.17913</v>
      </c>
      <c r="J410" s="292" t="n">
        <v>20.101648</v>
      </c>
      <c r="K410" s="299" t="n">
        <v>447.472992</v>
      </c>
      <c r="L410" s="290" t="n">
        <v>4.988041269497145</v>
      </c>
      <c r="M410" s="300" t="n">
        <v>-0.5654315676378715</v>
      </c>
      <c r="N410" s="292" t="n">
        <v>22.65826652769247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67.05</v>
      </c>
      <c r="F411" s="289" t="n">
        <v>0.06903695999999999</v>
      </c>
      <c r="G411" s="295" t="n">
        <v>6.362792448</v>
      </c>
      <c r="H411" s="289" t="n">
        <v>0.031</v>
      </c>
      <c r="I411" s="296" t="n">
        <v>0.71554</v>
      </c>
      <c r="J411" s="297" t="n">
        <v>25.689657</v>
      </c>
      <c r="K411" s="301" t="n">
        <v>165.655504</v>
      </c>
      <c r="L411" s="295" t="n">
        <v>1.83338778465763</v>
      </c>
      <c r="M411" s="300" t="n">
        <v>-0.7118579932252994</v>
      </c>
      <c r="N411" s="297" t="n">
        <v>38.40978497490793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255.02</v>
      </c>
      <c r="F412" s="300" t="n">
        <v>-0.41262633</v>
      </c>
      <c r="G412" s="290" t="n">
        <v>9.290665984</v>
      </c>
      <c r="H412" s="289" t="n">
        <v>0.07099999999999999</v>
      </c>
      <c r="I412" s="291" t="n">
        <v>0.51936</v>
      </c>
      <c r="J412" s="292" t="n">
        <v>16.410553</v>
      </c>
      <c r="K412" s="299" t="n">
        <v>590.249344</v>
      </c>
      <c r="L412" s="290" t="n">
        <v>3.248920630563938</v>
      </c>
      <c r="M412" s="300" t="n">
        <v>-0.6503027192927725</v>
      </c>
      <c r="N412" s="292" t="n">
        <v>15.7402394462297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1166.7</v>
      </c>
      <c r="F413" s="300" t="n">
        <v>-0.33706188</v>
      </c>
      <c r="G413" s="295" t="n">
        <v>27.056828416</v>
      </c>
      <c r="H413" s="289" t="n">
        <v>0.387</v>
      </c>
      <c r="I413" s="296" t="n">
        <v>0.84165</v>
      </c>
      <c r="J413" s="297" t="n">
        <v>36.920883</v>
      </c>
      <c r="K413" s="301" t="n">
        <v>730.540992</v>
      </c>
      <c r="L413" s="295" t="n">
        <v>8.791532254981451</v>
      </c>
      <c r="M413" s="300" t="n">
        <v>-0.6750715893300119</v>
      </c>
      <c r="N413" s="297" t="n">
        <v>37.03670338351116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314.95</v>
      </c>
      <c r="F414" s="289" t="n">
        <v>0.94244385</v>
      </c>
      <c r="G414" s="290" t="n">
        <v>33.842436096</v>
      </c>
      <c r="H414" s="289" t="n">
        <v>0.236</v>
      </c>
      <c r="I414" s="291" t="n">
        <v>0.41743</v>
      </c>
      <c r="J414" s="292" t="n">
        <v>20.358759</v>
      </c>
      <c r="K414" s="299" t="n">
        <v>1147.664768</v>
      </c>
      <c r="L414" s="290" t="n">
        <v>14.09938573089786</v>
      </c>
      <c r="M414" s="300" t="n">
        <v>-0.5833814772996104</v>
      </c>
      <c r="N414" s="292" t="n">
        <v>29.4880853891038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84.84</v>
      </c>
      <c r="F415" s="300" t="n">
        <v>-0.53445315</v>
      </c>
      <c r="G415" s="295" t="n">
        <v>11.233650688</v>
      </c>
      <c r="H415" s="289" t="n">
        <v>0.061</v>
      </c>
      <c r="I415" s="296" t="n">
        <v>0.6377</v>
      </c>
      <c r="J415" s="297" t="n">
        <v>13.445325</v>
      </c>
      <c r="K415" s="301" t="n">
        <v>1347.612544</v>
      </c>
      <c r="L415" s="295" t="n">
        <v>11.75877897704221</v>
      </c>
      <c r="M415" s="289" t="n">
        <v>0.04674600480529106</v>
      </c>
      <c r="N415" s="297" t="n">
        <v>8.335965311020436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63.81</v>
      </c>
      <c r="F416" s="300" t="n">
        <v>-0.13305378</v>
      </c>
      <c r="G416" s="290" t="n">
        <v>29.026643968</v>
      </c>
      <c r="H416" s="289" t="n">
        <v>0.074</v>
      </c>
      <c r="I416" s="291" t="n">
        <v>0.39144</v>
      </c>
      <c r="J416" s="292" t="n">
        <v>15.302158</v>
      </c>
      <c r="K416" s="299" t="n">
        <v>1483.62496</v>
      </c>
      <c r="L416" s="290" t="n">
        <v>16.99081126193107</v>
      </c>
      <c r="M416" s="300" t="n">
        <v>-0.4146477532620602</v>
      </c>
      <c r="N416" s="292" t="n">
        <v>19.56467816816724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26.52</v>
      </c>
      <c r="F417" s="300" t="n">
        <v>-0.09028493999999999</v>
      </c>
      <c r="G417" s="295" t="n">
        <v>15.976546304</v>
      </c>
      <c r="H417" s="289" t="n">
        <v>0.27</v>
      </c>
      <c r="I417" s="296" t="n">
        <v>0.7846</v>
      </c>
      <c r="J417" s="297" t="n">
        <v>16.89172</v>
      </c>
      <c r="K417" s="301" t="n">
        <v>1422.249984</v>
      </c>
      <c r="L417" s="295" t="n">
        <v>17.09837889523642</v>
      </c>
      <c r="M417" s="289" t="n">
        <v>0.07021746564559761</v>
      </c>
      <c r="N417" s="297" t="n">
        <v>11.23328949749526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963.33</v>
      </c>
      <c r="F418" s="289" t="n">
        <v>0.98088</v>
      </c>
      <c r="G418" s="290" t="n">
        <v>258.866036736</v>
      </c>
      <c r="H418" s="289" t="n">
        <v>0.163</v>
      </c>
      <c r="I418" s="291" t="n">
        <v>0.20282</v>
      </c>
      <c r="J418" s="292" t="n">
        <v>28.126425</v>
      </c>
      <c r="K418" s="299" t="n">
        <v>9315.624959999999</v>
      </c>
      <c r="L418" s="290" t="n">
        <v>102.605182058166</v>
      </c>
      <c r="M418" s="300" t="n">
        <v>-0.6036359834920869</v>
      </c>
      <c r="N418" s="292" t="n">
        <v>27.78836995852504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278.14</v>
      </c>
      <c r="F419" s="289" t="n">
        <v>1.25845</v>
      </c>
      <c r="G419" s="295" t="n">
        <v>16.373735424</v>
      </c>
      <c r="H419" s="289" t="n">
        <v>0.124</v>
      </c>
      <c r="I419" s="296" t="n">
        <v>0.38138</v>
      </c>
      <c r="J419" s="297" t="n">
        <v>86.918755</v>
      </c>
      <c r="K419" s="301" t="n">
        <v>115.297624</v>
      </c>
      <c r="L419" s="295" t="n">
        <v>1.246815319671772</v>
      </c>
      <c r="M419" s="300" t="n">
        <v>-0.9238527258817046</v>
      </c>
      <c r="N419" s="297" t="n">
        <v>142.0127697804076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332.97</v>
      </c>
      <c r="F420" s="289" t="n">
        <v>0.09288037</v>
      </c>
      <c r="G420" s="290" t="n">
        <v>46.502350848</v>
      </c>
      <c r="H420" s="289" t="n">
        <v>0.253</v>
      </c>
      <c r="I420" s="291" t="n">
        <v>0.40060002</v>
      </c>
      <c r="J420" s="292" t="n">
        <v>59.565292</v>
      </c>
      <c r="K420" s="299" t="n">
        <v>708.155008</v>
      </c>
      <c r="L420" s="290" t="n">
        <v>12.35340503809277</v>
      </c>
      <c r="M420" s="300" t="n">
        <v>-0.7343488057523856</v>
      </c>
      <c r="N420" s="292" t="n">
        <v>25.94103458248791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485.27</v>
      </c>
      <c r="F421" s="289" t="n">
        <v>0.24780631</v>
      </c>
      <c r="G421" s="295" t="n">
        <v>25.642528768</v>
      </c>
      <c r="H421" s="289" t="n">
        <v>0.111</v>
      </c>
      <c r="I421" s="296" t="n">
        <v>0.35685003</v>
      </c>
      <c r="J421" s="297" t="n">
        <v>28.68026</v>
      </c>
      <c r="K421" s="301" t="n">
        <v>541.449984</v>
      </c>
      <c r="L421" s="295" t="n">
        <v>5.045299376009552</v>
      </c>
      <c r="M421" s="300" t="n">
        <v>-0.8032448585060878</v>
      </c>
      <c r="N421" s="297" t="n">
        <v>47.35899876726194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29.48</v>
      </c>
      <c r="F422" s="300" t="n">
        <v>-0.120218575</v>
      </c>
      <c r="G422" s="290" t="n">
        <v>17.512357888</v>
      </c>
      <c r="H422" s="289" t="n">
        <v>0.092</v>
      </c>
      <c r="I422" s="291" t="n">
        <v>0.57181</v>
      </c>
      <c r="J422" s="292" t="n">
        <v>31.031578</v>
      </c>
      <c r="K422" s="299" t="n">
        <v>1021.075392</v>
      </c>
      <c r="L422" s="290" t="n">
        <v>2.752717725232264</v>
      </c>
      <c r="M422" s="300" t="n">
        <v>-0.8428128443447065</v>
      </c>
      <c r="N422" s="292" t="n">
        <v>17.1508950270344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16.88</v>
      </c>
      <c r="F423" s="300" t="n">
        <v>-0.22263277</v>
      </c>
      <c r="G423" s="295" t="n">
        <v>32.409745408</v>
      </c>
      <c r="H423" s="289" t="n">
        <v>0.045</v>
      </c>
      <c r="I423" s="296" t="n">
        <v>0.58599</v>
      </c>
      <c r="J423" s="297" t="n">
        <v>20.095238</v>
      </c>
      <c r="K423" s="301" t="n">
        <v>1858</v>
      </c>
      <c r="L423" s="295" t="n">
        <v>14.2658754318115</v>
      </c>
      <c r="M423" s="300" t="n">
        <v>-0.5598275996240896</v>
      </c>
      <c r="N423" s="297" t="n">
        <v>17.44335108495156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150.93</v>
      </c>
      <c r="F424" s="289" t="n">
        <v>0.24554539</v>
      </c>
      <c r="G424" s="290" t="n">
        <v>15.315636224</v>
      </c>
      <c r="H424" s="289" t="n">
        <v>0.044</v>
      </c>
      <c r="I424" s="291" t="n">
        <v>0.67221</v>
      </c>
      <c r="J424" s="292" t="n">
        <v>27.84686</v>
      </c>
      <c r="K424" s="299" t="n">
        <v>540.9064959999999</v>
      </c>
      <c r="L424" s="290" t="n">
        <v>1.220244355604267</v>
      </c>
      <c r="M424" s="300" t="n">
        <v>-0.9203268909134762</v>
      </c>
      <c r="N424" s="292" t="n">
        <v>24.29109959308013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71.29000000000001</v>
      </c>
      <c r="F425" s="300" t="n">
        <v>-0.20201147</v>
      </c>
      <c r="G425" s="295" t="n">
        <v>4.980667392</v>
      </c>
      <c r="H425" s="300" t="n">
        <v>-0.207</v>
      </c>
      <c r="I425" s="296" t="n">
        <v>0.19781</v>
      </c>
      <c r="J425" s="297" t="n">
        <v>60.931625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-75.4646559878788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124.92</v>
      </c>
      <c r="F426" s="300" t="n">
        <v>-0.6189915</v>
      </c>
      <c r="G426" s="290" t="n">
        <v>14.934298624</v>
      </c>
      <c r="H426" s="289" t="n">
        <v>0.008</v>
      </c>
      <c r="I426" s="291" t="n">
        <v>0.56601</v>
      </c>
      <c r="J426" s="292" t="n">
        <v>9.420814500000001</v>
      </c>
      <c r="K426" s="299" t="n">
        <v>824.0784</v>
      </c>
      <c r="L426" s="290" t="n">
        <v>5.123559149865442</v>
      </c>
      <c r="M426" s="300" t="n">
        <v>-0.656926697472643</v>
      </c>
      <c r="N426" s="292" t="n">
        <v>16.57139354857499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627.5700000000001</v>
      </c>
      <c r="F427" s="300" t="n">
        <v>-0.09003532</v>
      </c>
      <c r="G427" s="295" t="n">
        <v>1593.038340096</v>
      </c>
      <c r="H427" s="289" t="n">
        <v>0.331</v>
      </c>
      <c r="I427" s="296" t="n">
        <v>0.81941</v>
      </c>
      <c r="J427" s="297" t="n">
        <v>22.84565</v>
      </c>
      <c r="K427" s="301" t="n">
        <v>25558.249472</v>
      </c>
      <c r="L427" s="295" t="n">
        <v>381.7333293371565</v>
      </c>
      <c r="M427" s="300" t="n">
        <v>-0.7603740476741117</v>
      </c>
      <c r="N427" s="297" t="n">
        <v>53.92279824058367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87.31</v>
      </c>
      <c r="F428" s="300" t="n">
        <v>-0.7181967500000001</v>
      </c>
      <c r="G428" s="290" t="n">
        <v>4.500958208</v>
      </c>
      <c r="H428" s="289" t="n">
        <v>0.245</v>
      </c>
      <c r="I428" s="291" t="n">
        <v>0.89053</v>
      </c>
      <c r="J428" s="292" t="n">
        <v>38.126637</v>
      </c>
      <c r="K428" s="299" t="n">
        <v>248.481248</v>
      </c>
      <c r="L428" s="290" t="n">
        <v>3.775266582529391</v>
      </c>
      <c r="M428" s="300" t="n">
        <v>-0.161230474031233</v>
      </c>
      <c r="N428" s="292" t="n">
        <v>17.97661354638721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192.81</v>
      </c>
      <c r="F429" s="300" t="n">
        <v>-0.3704183</v>
      </c>
      <c r="G429" s="295" t="n">
        <v>10.045401088</v>
      </c>
      <c r="H429" s="300" t="n">
        <v>-0.043</v>
      </c>
      <c r="I429" s="296" t="n">
        <v>0.08857000600000001</v>
      </c>
      <c r="J429" s="297" t="n">
        <v>51.69169</v>
      </c>
      <c r="K429" s="301" t="n">
        <v>757.500032</v>
      </c>
      <c r="L429" s="295" t="n">
        <v>10.784261040435</v>
      </c>
      <c r="M429" s="289" t="n">
        <v>0.07355206088461995</v>
      </c>
      <c r="N429" s="297" t="n">
        <v>13.26125488533313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1652.6</v>
      </c>
      <c r="F430" s="289" t="n">
        <v>1.4812646</v>
      </c>
      <c r="G430" s="290" t="n">
        <v>81.192239104</v>
      </c>
      <c r="H430" s="289" t="n">
        <v>0.261</v>
      </c>
      <c r="I430" s="291" t="n">
        <v>0.55175</v>
      </c>
      <c r="J430" s="292" t="n">
        <v>117.79045</v>
      </c>
      <c r="K430" s="299" t="n">
        <v>491.719136</v>
      </c>
      <c r="L430" s="290" t="n">
        <v>5.986318303352269</v>
      </c>
      <c r="M430" s="300" t="n">
        <v>-0.9262698212364322</v>
      </c>
      <c r="N430" s="292" t="n">
        <v>165.1191341880175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51.59</v>
      </c>
      <c r="F431" s="289" t="n">
        <v>0.8782542</v>
      </c>
      <c r="G431" s="295" t="n">
        <v>20.470204416</v>
      </c>
      <c r="H431" s="289" t="n">
        <v>2.602</v>
      </c>
      <c r="I431" s="296" t="n">
        <v>-0.6988799999999999</v>
      </c>
      <c r="J431" s="297" t="n">
        <v>-12.271005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-1023.5101550905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129.37</v>
      </c>
      <c r="F432" s="300" t="n">
        <v>-0.6568508</v>
      </c>
      <c r="G432" s="290" t="n">
        <v>45.526790144</v>
      </c>
      <c r="H432" s="289" t="n">
        <v>0.119</v>
      </c>
      <c r="I432" s="291" t="n">
        <v>0.68114</v>
      </c>
      <c r="J432" s="292" t="n">
        <v>28.993984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-4.941194689752671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34.76</v>
      </c>
      <c r="F433" s="289" t="n">
        <v>0.08952379000000001</v>
      </c>
      <c r="G433" s="295" t="n">
        <v>8.10834432</v>
      </c>
      <c r="H433" s="289" t="n">
        <v>0.039</v>
      </c>
      <c r="I433" s="296" t="n">
        <v>0.73877996</v>
      </c>
      <c r="J433" s="297" t="n">
        <v>13.267176</v>
      </c>
      <c r="K433" s="301" t="n">
        <v>805.149184</v>
      </c>
      <c r="L433" s="295" t="n">
        <v>7.061069800608498</v>
      </c>
      <c r="M433" s="300" t="n">
        <v>-0.1291600945964147</v>
      </c>
      <c r="N433" s="297" t="n">
        <v>10.07061126669415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286.48</v>
      </c>
      <c r="F434" s="289" t="n">
        <v>0.35542023</v>
      </c>
      <c r="G434" s="290" t="n">
        <v>15.962078208</v>
      </c>
      <c r="H434" s="289" t="n">
        <v>0.08500000000000001</v>
      </c>
      <c r="I434" s="291" t="n">
        <v>0.55218</v>
      </c>
      <c r="J434" s="292" t="n">
        <v>30.639572</v>
      </c>
      <c r="K434" s="299" t="n">
        <v>574.589504</v>
      </c>
      <c r="L434" s="290" t="n">
        <v>4.437402998739667</v>
      </c>
      <c r="M434" s="300" t="n">
        <v>-0.7220034295712388</v>
      </c>
      <c r="N434" s="292" t="n">
        <v>27.77996749317579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268.64</v>
      </c>
      <c r="F435" s="289" t="n">
        <v>0.50473547</v>
      </c>
      <c r="G435" s="295" t="n">
        <v>94.955175936</v>
      </c>
      <c r="H435" s="289" t="n">
        <v>0.335</v>
      </c>
      <c r="I435" s="296" t="n">
        <v>0.73327005</v>
      </c>
      <c r="J435" s="297" t="n">
        <v>176.14236</v>
      </c>
      <c r="K435" s="301" t="n">
        <v>754.998272</v>
      </c>
      <c r="L435" s="295" t="n">
        <v>11.80246596391012</v>
      </c>
      <c r="M435" s="300" t="n">
        <v>-0.8757048697180551</v>
      </c>
      <c r="N435" s="297" t="n">
        <v>113.693102524081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54.97</v>
      </c>
      <c r="F436" s="300" t="n">
        <v>-0.32295126</v>
      </c>
      <c r="G436" s="290" t="n">
        <v>14.859518976</v>
      </c>
      <c r="H436" s="289" t="n">
        <v>0.1</v>
      </c>
      <c r="I436" s="291" t="n">
        <v>0.87095</v>
      </c>
      <c r="J436" s="292" t="n">
        <v>57.86316</v>
      </c>
      <c r="K436" s="299" t="n">
        <v>631.740864</v>
      </c>
      <c r="L436" s="290" t="n">
        <v>7.626183648143543</v>
      </c>
      <c r="M436" s="300" t="n">
        <v>-0.4867812571550403</v>
      </c>
      <c r="N436" s="292" t="n">
        <v>23.52154059758591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30.78</v>
      </c>
      <c r="F437" s="300" t="n">
        <v>-0.073625326</v>
      </c>
      <c r="G437" s="295" t="n">
        <v>16.783234048</v>
      </c>
      <c r="H437" s="289" t="n">
        <v>0.08799999999999999</v>
      </c>
      <c r="I437" s="296" t="n">
        <v>0.5717</v>
      </c>
      <c r="J437" s="297" t="n">
        <v>38.962025</v>
      </c>
      <c r="K437" s="301" t="n">
        <v>1744</v>
      </c>
      <c r="L437" s="295" t="n">
        <v>19.32072736867829</v>
      </c>
      <c r="M437" s="289" t="n">
        <v>0.15119215482672</v>
      </c>
      <c r="N437" s="297" t="n">
        <v>3.209887975974771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322.22</v>
      </c>
      <c r="F438" s="289" t="n">
        <v>0.55572736</v>
      </c>
      <c r="G438" s="290" t="n">
        <v>81.35122944</v>
      </c>
      <c r="H438" s="289" t="n">
        <v>0.122</v>
      </c>
      <c r="I438" s="291" t="n">
        <v>0.55632</v>
      </c>
      <c r="J438" s="292" t="n">
        <v>30.804972</v>
      </c>
      <c r="K438" s="299" t="n">
        <v>2727.124992</v>
      </c>
      <c r="L438" s="290" t="n">
        <v>28.15494119965102</v>
      </c>
      <c r="M438" s="300" t="n">
        <v>-0.6539088420241209</v>
      </c>
      <c r="N438" s="292" t="n">
        <v>29.83040062850922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131.82</v>
      </c>
      <c r="F439" s="289" t="n">
        <v>1.7034719</v>
      </c>
      <c r="G439" s="295" t="n">
        <v>51.25203968</v>
      </c>
      <c r="H439" s="289" t="n">
        <v>0.047</v>
      </c>
      <c r="I439" s="296" t="n">
        <v>0.42665002</v>
      </c>
      <c r="J439" s="297" t="n">
        <v>96.21899000000001</v>
      </c>
      <c r="K439" s="301" t="n">
        <v>1282.174976</v>
      </c>
      <c r="L439" s="295" t="n">
        <v>9.847211473968487</v>
      </c>
      <c r="M439" s="300" t="n">
        <v>-0.8078669349463735</v>
      </c>
      <c r="N439" s="297" t="n">
        <v>39.97273195699929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279.25</v>
      </c>
      <c r="F440" s="289" t="n">
        <v>0.42270815</v>
      </c>
      <c r="G440" s="290" t="n">
        <v>227.58875136</v>
      </c>
      <c r="H440" s="289" t="n">
        <v>0.311</v>
      </c>
      <c r="I440" s="291" t="n">
        <v>0.71936</v>
      </c>
      <c r="J440" s="292" t="n">
        <v>242.8261</v>
      </c>
      <c r="K440" s="306" t="inlineStr">
        <is>
          <t>—</t>
        </is>
      </c>
      <c r="L440" s="307" t="inlineStr">
        <is>
          <t>—</t>
        </is>
      </c>
      <c r="M440" s="308" t="inlineStr">
        <is>
          <t>—</t>
        </is>
      </c>
      <c r="N440" s="309" t="inlineStr">
        <is>
          <t>—</t>
        </is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0.05775261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141.7</v>
      </c>
      <c r="F442" s="289" t="n">
        <v>0.18588936</v>
      </c>
      <c r="G442" s="290" t="n">
        <v>339.699105792</v>
      </c>
      <c r="H442" s="289" t="n">
        <v>0.847</v>
      </c>
      <c r="I442" s="291" t="n">
        <v>0.84073997</v>
      </c>
      <c r="J442" s="292" t="n">
        <v>157.44444</v>
      </c>
      <c r="K442" s="299" t="n">
        <v>1752.99712</v>
      </c>
      <c r="L442" s="290" t="n">
        <v>26.27098152162768</v>
      </c>
      <c r="M442" s="300" t="n">
        <v>-0.9226639662168744</v>
      </c>
      <c r="N442" s="292" t="n">
        <v>185.5983129212443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146.41</v>
      </c>
      <c r="F443" s="300" t="n">
        <v>-0.5481776</v>
      </c>
      <c r="G443" s="295" t="n">
        <v>10.14104064</v>
      </c>
      <c r="H443" s="289" t="n">
        <v>0.339</v>
      </c>
      <c r="I443" s="296" t="n">
        <v>0.71008</v>
      </c>
      <c r="J443" s="297" t="n">
        <v>34.207943</v>
      </c>
      <c r="K443" s="301" t="n">
        <v>253.375008</v>
      </c>
      <c r="L443" s="295" t="n">
        <v>3.687280958181864</v>
      </c>
      <c r="M443" s="300" t="n">
        <v>-0.6364001398793463</v>
      </c>
      <c r="N443" s="297" t="n">
        <v>40.02384055312985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183.22</v>
      </c>
      <c r="F444" s="300" t="n">
        <v>-0.4142</v>
      </c>
      <c r="G444" s="290" t="n">
        <v>6.677087232</v>
      </c>
      <c r="H444" s="289" t="n">
        <v>0.062</v>
      </c>
      <c r="I444" s="291" t="n">
        <v>0.29686</v>
      </c>
      <c r="J444" s="292" t="n">
        <v>16.840073</v>
      </c>
      <c r="K444" s="299" t="n">
        <v>224.066624</v>
      </c>
      <c r="L444" s="290" t="n">
        <v>1.563391835625821</v>
      </c>
      <c r="M444" s="300" t="n">
        <v>-0.7658572096926858</v>
      </c>
      <c r="N444" s="292" t="n">
        <v>29.79956090943736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138.79</v>
      </c>
      <c r="F445" s="300" t="n">
        <v>-0.16739172</v>
      </c>
      <c r="G445" s="295" t="n">
        <v>16.03104768</v>
      </c>
      <c r="H445" s="289" t="n">
        <v>0.217</v>
      </c>
      <c r="I445" s="296" t="n">
        <v>0.84713</v>
      </c>
      <c r="J445" s="297" t="n">
        <v>13.332373</v>
      </c>
      <c r="K445" s="301" t="n">
        <v>986.047232</v>
      </c>
      <c r="L445" s="295" t="n">
        <v>11.96500140319575</v>
      </c>
      <c r="M445" s="300" t="n">
        <v>-0.2536357172636298</v>
      </c>
      <c r="N445" s="297" t="n">
        <v>16.25789131862803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102.4</v>
      </c>
      <c r="F446" s="289" t="n">
        <v>0.11679554</v>
      </c>
      <c r="G446" s="290" t="n">
        <v>11.423721472</v>
      </c>
      <c r="H446" s="289" t="n">
        <v>0.07000000000000001</v>
      </c>
      <c r="I446" s="291" t="n">
        <v>0.54316</v>
      </c>
      <c r="J446" s="292" t="n">
        <v>49.23077</v>
      </c>
      <c r="K446" s="299" t="n">
        <v>508.969248</v>
      </c>
      <c r="L446" s="290" t="n">
        <v>5.778563182971898</v>
      </c>
      <c r="M446" s="300" t="n">
        <v>-0.4941610580111404</v>
      </c>
      <c r="N446" s="292" t="n">
        <v>22.44481528125644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73.14</v>
      </c>
      <c r="F447" s="289" t="n">
        <v>3.1724916</v>
      </c>
      <c r="G447" s="295" t="n">
        <v>4.4482432</v>
      </c>
      <c r="H447" s="289" t="n">
        <v>0.415</v>
      </c>
      <c r="I447" s="296" t="n">
        <v>0.183</v>
      </c>
      <c r="J447" s="297" t="n">
        <v>46.693947</v>
      </c>
      <c r="K447" s="301" t="n">
        <v>277.83936</v>
      </c>
      <c r="L447" s="295" t="n">
        <v>3.382649857163823</v>
      </c>
      <c r="M447" s="300" t="n">
        <v>-0.2395537507562934</v>
      </c>
      <c r="N447" s="297" t="n">
        <v>16.01012647840824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27.79</v>
      </c>
      <c r="F448" s="289" t="n">
        <v>0.29999995</v>
      </c>
      <c r="G448" s="290" t="n">
        <v>9.354668031999999</v>
      </c>
      <c r="H448" s="289" t="n">
        <v>0.011</v>
      </c>
      <c r="I448" s="291" t="n">
        <v>0.47209</v>
      </c>
      <c r="J448" s="292" t="n">
        <v>11.775425</v>
      </c>
      <c r="K448" s="299" t="n">
        <v>1000.750016</v>
      </c>
      <c r="L448" s="290" t="n">
        <v>6.851276503043041</v>
      </c>
      <c r="M448" s="300" t="n">
        <v>-0.267608804544798</v>
      </c>
      <c r="N448" s="292" t="n">
        <v>9.347657129030711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46.9</v>
      </c>
      <c r="F449" s="289" t="n">
        <v>0.16311014</v>
      </c>
      <c r="G449" s="295" t="n">
        <v>28.206528512</v>
      </c>
      <c r="H449" s="289" t="n">
        <v>1.227</v>
      </c>
      <c r="I449" s="296" t="n">
        <v>0.08394</v>
      </c>
      <c r="J449" s="297" t="n">
        <v>24.684212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-3.786932674887536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244.18</v>
      </c>
      <c r="F450" s="289" t="n">
        <v>0.14840555</v>
      </c>
      <c r="G450" s="290" t="n">
        <v>84.632788992</v>
      </c>
      <c r="H450" s="289" t="n">
        <v>0.335</v>
      </c>
      <c r="I450" s="291" t="n">
        <v>0.67144996</v>
      </c>
      <c r="J450" s="292" t="n">
        <v>91.698746</v>
      </c>
      <c r="K450" s="299" t="n">
        <v>1739.497728</v>
      </c>
      <c r="L450" s="290" t="n">
        <v>22.61204737607346</v>
      </c>
      <c r="M450" s="300" t="n">
        <v>-0.7328216682282456</v>
      </c>
      <c r="N450" s="292" t="n">
        <v>48.65357777575666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82.42</v>
      </c>
      <c r="F451" s="289" t="n">
        <v>0.039670944</v>
      </c>
      <c r="G451" s="295" t="n">
        <v>14.27305984</v>
      </c>
      <c r="H451" s="300" t="n">
        <v>-0.03</v>
      </c>
      <c r="I451" s="296" t="n">
        <v>0.53655</v>
      </c>
      <c r="J451" s="297" t="n">
        <v>10.088127</v>
      </c>
      <c r="K451" s="301" t="n">
        <v>378.5</v>
      </c>
      <c r="L451" s="295" t="n">
        <v>2.65616783256989</v>
      </c>
      <c r="M451" s="300" t="n">
        <v>-0.8139034052722159</v>
      </c>
      <c r="N451" s="297" t="n">
        <v>37.70953702256275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493.58</v>
      </c>
      <c r="F452" s="300" t="n">
        <v>-0.31604052</v>
      </c>
      <c r="G452" s="290" t="n">
        <v>101.48995072</v>
      </c>
      <c r="H452" s="289" t="n">
        <v>0.082</v>
      </c>
      <c r="I452" s="291" t="n">
        <v>0.32318002</v>
      </c>
      <c r="J452" s="292" t="n">
        <v>32.861515</v>
      </c>
      <c r="K452" s="299" t="n">
        <v>707.750016</v>
      </c>
      <c r="L452" s="290" t="n">
        <v>11.4031291622348</v>
      </c>
      <c r="M452" s="300" t="n">
        <v>-0.8876427756508146</v>
      </c>
      <c r="N452" s="292" t="n">
        <v>143.3980182465725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276.85</v>
      </c>
      <c r="F453" s="289" t="n">
        <v>1.0827403</v>
      </c>
      <c r="G453" s="295" t="n">
        <v>39.92530944</v>
      </c>
      <c r="H453" s="289" t="n">
        <v>0.191</v>
      </c>
      <c r="I453" s="296" t="n">
        <v>0.14038</v>
      </c>
      <c r="J453" s="297" t="n">
        <v>29.673098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-1255.952189685788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618.59</v>
      </c>
      <c r="F454" s="289" t="n">
        <v>0.23599052</v>
      </c>
      <c r="G454" s="290" t="n">
        <v>28.658741248</v>
      </c>
      <c r="H454" s="289" t="n">
        <v>0.076</v>
      </c>
      <c r="I454" s="291" t="n">
        <v>0.42873</v>
      </c>
      <c r="J454" s="292" t="n">
        <v>31.384579</v>
      </c>
      <c r="K454" s="299" t="n">
        <v>760.562496</v>
      </c>
      <c r="L454" s="290" t="n">
        <v>6.300624419447343</v>
      </c>
      <c r="M454" s="300" t="n">
        <v>-0.7801499945540336</v>
      </c>
      <c r="N454" s="292" t="n">
        <v>37.68098167625136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53.18</v>
      </c>
      <c r="F455" s="289" t="n">
        <v>0.052577138</v>
      </c>
      <c r="G455" s="295" t="n">
        <v>8.326326271999999</v>
      </c>
      <c r="H455" s="300" t="n">
        <v>-0.015</v>
      </c>
      <c r="I455" s="296" t="n">
        <v>0.66399</v>
      </c>
      <c r="J455" s="297" t="n">
        <v>75.97143</v>
      </c>
      <c r="K455" s="301" t="n">
        <v>299.849376</v>
      </c>
      <c r="L455" s="295" t="n">
        <v>1.609651731421734</v>
      </c>
      <c r="M455" s="300" t="n">
        <v>-0.8066792389778533</v>
      </c>
      <c r="N455" s="297" t="n">
        <v>27.7683625333941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406.86</v>
      </c>
      <c r="F456" s="289" t="n">
        <v>4.011867</v>
      </c>
      <c r="G456" s="290" t="n">
        <v>63.690739712</v>
      </c>
      <c r="H456" s="289" t="n">
        <v>0.87</v>
      </c>
      <c r="I456" s="291" t="n">
        <v>0.58702</v>
      </c>
      <c r="J456" s="292" t="n">
        <v>75.20518</v>
      </c>
      <c r="K456" s="299" t="n">
        <v>298.311264</v>
      </c>
      <c r="L456" s="290" t="n">
        <v>3.593402410340337</v>
      </c>
      <c r="M456" s="300" t="n">
        <v>-0.9435804572754349</v>
      </c>
      <c r="N456" s="292" t="n">
        <v>213.5043215509288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406.73</v>
      </c>
      <c r="F457" s="289" t="n">
        <v>0.1163888</v>
      </c>
      <c r="G457" s="295" t="n">
        <v>28.053970944</v>
      </c>
      <c r="H457" s="289" t="n">
        <v>0.208</v>
      </c>
      <c r="I457" s="296" t="n">
        <v>0.9324299700000001</v>
      </c>
      <c r="J457" s="297" t="n">
        <v>55.869507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-500.4487794054561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267.37</v>
      </c>
      <c r="F458" s="289" t="n">
        <v>0.60049963</v>
      </c>
      <c r="G458" s="290" t="n">
        <v>57.389338624</v>
      </c>
      <c r="H458" s="300" t="n">
        <v>-0.102</v>
      </c>
      <c r="I458" s="291" t="n">
        <v>0.41766</v>
      </c>
      <c r="J458" s="292" t="n">
        <v>27.282652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-180.1580206014179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55.7</v>
      </c>
      <c r="F459" s="300" t="n">
        <v>-0.2197864</v>
      </c>
      <c r="G459" s="295" t="n">
        <v>12.984311808</v>
      </c>
      <c r="H459" s="289" t="n">
        <v>0.118</v>
      </c>
      <c r="I459" s="296" t="n">
        <v>0.71480006</v>
      </c>
      <c r="J459" s="297" t="n">
        <v>29.162304</v>
      </c>
      <c r="K459" s="301" t="n">
        <v>370.112512</v>
      </c>
      <c r="L459" s="295" t="n">
        <v>3.75121243764613</v>
      </c>
      <c r="M459" s="300" t="n">
        <v>-0.7110965530468158</v>
      </c>
      <c r="N459" s="297" t="n">
        <v>35.08206609426919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418.45</v>
      </c>
      <c r="F460" s="289" t="n">
        <v>0.4882332</v>
      </c>
      <c r="G460" s="290" t="n">
        <v>1571.582640128</v>
      </c>
      <c r="H460" s="289" t="n">
        <v>0.158</v>
      </c>
      <c r="I460" s="291" t="n">
        <v>0.19065</v>
      </c>
      <c r="J460" s="292" t="n">
        <v>380.4091</v>
      </c>
      <c r="K460" s="299" t="n">
        <v>5251.999744</v>
      </c>
      <c r="L460" s="290" t="n">
        <v>80.8650360160143</v>
      </c>
      <c r="M460" s="300" t="n">
        <v>-0.9485454764189631</v>
      </c>
      <c r="N460" s="292" t="n">
        <v>299.2350971866213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308.15</v>
      </c>
      <c r="F461" s="300" t="n">
        <v>-0.4705903</v>
      </c>
      <c r="G461" s="295" t="n">
        <v>12.677462016</v>
      </c>
      <c r="H461" s="289" t="n">
        <v>0.08599999999999999</v>
      </c>
      <c r="I461" s="296" t="n">
        <v>0.46754003</v>
      </c>
      <c r="J461" s="297" t="n">
        <v>42.62102</v>
      </c>
      <c r="K461" s="301" t="n">
        <v>544.48928</v>
      </c>
      <c r="L461" s="295" t="n">
        <v>5.234715310863361</v>
      </c>
      <c r="M461" s="300" t="n">
        <v>-0.5870849146101389</v>
      </c>
      <c r="N461" s="297" t="n">
        <v>23.28321693174565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72.20999999999999</v>
      </c>
      <c r="F462" s="300" t="n">
        <v>-0.15330106</v>
      </c>
      <c r="G462" s="290" t="n">
        <v>146.990596096</v>
      </c>
      <c r="H462" s="289" t="n">
        <v>0.145</v>
      </c>
      <c r="I462" s="291" t="n">
        <v>0.39635</v>
      </c>
      <c r="J462" s="292" t="n">
        <v>17.918114</v>
      </c>
      <c r="K462" s="299" t="n">
        <v>6536.625152</v>
      </c>
      <c r="L462" s="290" t="n">
        <v>81.51167768422508</v>
      </c>
      <c r="M462" s="300" t="n">
        <v>-0.4454633163676024</v>
      </c>
      <c r="N462" s="292" t="n">
        <v>22.48723176114138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27.21</v>
      </c>
      <c r="F463" s="300" t="n">
        <v>-0.13259143</v>
      </c>
      <c r="G463" s="295" t="n">
        <v>29.299187712</v>
      </c>
      <c r="H463" s="289" t="n">
        <v>0.035</v>
      </c>
      <c r="I463" s="296" t="n">
        <v>0.99141</v>
      </c>
      <c r="J463" s="297" t="n">
        <v>9.318493</v>
      </c>
      <c r="K463" s="301" t="n">
        <v>1285.28</v>
      </c>
      <c r="L463" s="295" t="n">
        <v>15.72892793538562</v>
      </c>
      <c r="M463" s="300" t="n">
        <v>-0.4631616381315732</v>
      </c>
      <c r="N463" s="297" t="n">
        <v>22.79595799224294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84.73999999999999</v>
      </c>
      <c r="F464" s="300" t="n">
        <v>-0.15049666</v>
      </c>
      <c r="G464" s="290" t="n">
        <v>20.812081152</v>
      </c>
      <c r="H464" s="289" t="n">
        <v>0.068</v>
      </c>
      <c r="I464" s="291" t="n">
        <v>0.59861</v>
      </c>
      <c r="J464" s="292" t="n">
        <v>21.840204</v>
      </c>
      <c r="K464" s="299" t="n">
        <v>768.249984</v>
      </c>
      <c r="L464" s="290" t="n">
        <v>6.314193674811288</v>
      </c>
      <c r="M464" s="300" t="n">
        <v>-0.6966092132403343</v>
      </c>
      <c r="N464" s="292" t="n">
        <v>27.09024696945519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153.7</v>
      </c>
      <c r="F465" s="300" t="n">
        <v>-0.099900484</v>
      </c>
      <c r="G465" s="295" t="n">
        <v>51.824943104</v>
      </c>
      <c r="H465" s="289" t="n">
        <v>0.434</v>
      </c>
      <c r="I465" s="296" t="n">
        <v>0.38637</v>
      </c>
      <c r="J465" s="297" t="n">
        <v>25.702341</v>
      </c>
      <c r="K465" s="301" t="n">
        <v>476.875008</v>
      </c>
      <c r="L465" s="295" t="n">
        <v>6.404398896417097</v>
      </c>
      <c r="M465" s="300" t="n">
        <v>-0.8764224616018385</v>
      </c>
      <c r="N465" s="297" t="n">
        <v>108.6761613886044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15.9</v>
      </c>
      <c r="F466" s="289" t="n">
        <v>0.83924353</v>
      </c>
      <c r="G466" s="290" t="n">
        <v>18.51638784</v>
      </c>
      <c r="H466" s="289" t="n">
        <v>0.081</v>
      </c>
      <c r="I466" s="291" t="n">
        <v>0.39816</v>
      </c>
      <c r="J466" s="292" t="n">
        <v>5.943392</v>
      </c>
      <c r="K466" s="299" t="n">
        <v>2238.337536</v>
      </c>
      <c r="L466" s="290" t="n">
        <v>25.78982560286371</v>
      </c>
      <c r="M466" s="289" t="n">
        <v>0.3928108346894353</v>
      </c>
      <c r="N466" s="292" t="n">
        <v>8.272383812000729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</v>
      </c>
      <c r="F467" s="289" t="n">
        <v>1.7979274</v>
      </c>
      <c r="G467" s="295" t="n">
        <v>67.69269145600001</v>
      </c>
      <c r="H467" s="300" t="n">
        <v>-0.01</v>
      </c>
      <c r="I467" s="296" t="n">
        <v>0.45748</v>
      </c>
      <c r="J467" s="297" t="n">
        <v>-3713.8928</v>
      </c>
      <c r="K467" s="301" t="n">
        <v>18466.875392</v>
      </c>
      <c r="L467" s="295" t="n">
        <v>114.5400502894373</v>
      </c>
      <c r="M467" s="289" t="n">
        <v>0.6920593320460283</v>
      </c>
      <c r="N467" s="297" t="n">
        <v>3.66562775331906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147.91</v>
      </c>
      <c r="F468" s="300" t="n">
        <v>-0.41263497</v>
      </c>
      <c r="G468" s="290" t="n">
        <v>36.52984832</v>
      </c>
      <c r="H468" s="289" t="n">
        <v>0.135</v>
      </c>
      <c r="I468" s="291" t="n">
        <v>0.75766</v>
      </c>
      <c r="J468" s="292" t="n">
        <v>45.934784</v>
      </c>
      <c r="K468" s="299" t="n">
        <v>3118.749952</v>
      </c>
      <c r="L468" s="290" t="n">
        <v>39.8891316273321</v>
      </c>
      <c r="M468" s="289" t="n">
        <v>0.09195995772840096</v>
      </c>
      <c r="N468" s="292" t="n">
        <v>9.53263661966062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208.09</v>
      </c>
      <c r="F469" s="289" t="n">
        <v>0.31098878</v>
      </c>
      <c r="G469" s="295" t="n">
        <v>24.501891072</v>
      </c>
      <c r="H469" s="289" t="n">
        <v>0.044</v>
      </c>
      <c r="I469" s="296" t="n">
        <v>0.46062002</v>
      </c>
      <c r="J469" s="297" t="n">
        <v>23.302351</v>
      </c>
      <c r="K469" s="301" t="n">
        <v>885.462144</v>
      </c>
      <c r="L469" s="295" t="n">
        <v>5.485997013056783</v>
      </c>
      <c r="M469" s="300" t="n">
        <v>-0.7760990367259445</v>
      </c>
      <c r="N469" s="297" t="n">
        <v>27.67130413086299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369.06</v>
      </c>
      <c r="F470" s="300" t="n">
        <v>-0.16730338</v>
      </c>
      <c r="G470" s="290" t="n">
        <v>15.005070336</v>
      </c>
      <c r="H470" s="289" t="n">
        <v>0.001</v>
      </c>
      <c r="I470" s="291" t="n">
        <v>0.28012</v>
      </c>
      <c r="J470" s="292" t="n">
        <v>30.275637</v>
      </c>
      <c r="K470" s="299" t="n">
        <v>523.716128</v>
      </c>
      <c r="L470" s="290" t="n">
        <v>2.99021449209914</v>
      </c>
      <c r="M470" s="300" t="n">
        <v>-0.8007197283890732</v>
      </c>
      <c r="N470" s="292" t="n">
        <v>24.66698876338596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317.32</v>
      </c>
      <c r="F471" s="289" t="n">
        <v>0.44711316</v>
      </c>
      <c r="G471" s="295" t="n">
        <v>22.417895424</v>
      </c>
      <c r="H471" s="289" t="n">
        <v>0.21</v>
      </c>
      <c r="I471" s="296" t="n">
        <v>0.36278</v>
      </c>
      <c r="J471" s="297" t="n">
        <v>42.536194</v>
      </c>
      <c r="K471" s="301" t="n">
        <v>275.662496</v>
      </c>
      <c r="L471" s="295" t="n">
        <v>4.010730660979681</v>
      </c>
      <c r="M471" s="300" t="n">
        <v>-0.82109245381322</v>
      </c>
      <c r="N471" s="297" t="n">
        <v>81.32370260987553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135.26</v>
      </c>
      <c r="F472" s="300" t="n">
        <v>-0.55341</v>
      </c>
      <c r="G472" s="290" t="n">
        <v>21.872828416</v>
      </c>
      <c r="H472" s="289" t="n">
        <v>0.254</v>
      </c>
      <c r="I472" s="291" t="n">
        <v>0.76737</v>
      </c>
      <c r="J472" s="292" t="n">
        <v>29.416496</v>
      </c>
      <c r="K472" s="299" t="n">
        <v>1108.81856</v>
      </c>
      <c r="L472" s="290" t="n">
        <v>15.55601867145514</v>
      </c>
      <c r="M472" s="300" t="n">
        <v>-0.2887971150509327</v>
      </c>
      <c r="N472" s="292" t="n">
        <v>19.72624840578065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233.64</v>
      </c>
      <c r="F473" s="300" t="n">
        <v>-0.2300986</v>
      </c>
      <c r="G473" s="295" t="n">
        <v>49.331974144</v>
      </c>
      <c r="H473" s="289" t="n">
        <v>0.184</v>
      </c>
      <c r="I473" s="296" t="n">
        <v>0.9243400000000001</v>
      </c>
      <c r="J473" s="297" t="n">
        <v>34.157894</v>
      </c>
      <c r="K473" s="301" t="n">
        <v>3060.999936</v>
      </c>
      <c r="L473" s="295" t="n">
        <v>38.22011026965411</v>
      </c>
      <c r="M473" s="300" t="n">
        <v>-0.2252466897414314</v>
      </c>
      <c r="N473" s="297" t="n">
        <v>16.11629450345732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0.39961946</v>
      </c>
      <c r="G474" s="290" t="n">
        <v>10.504812544</v>
      </c>
      <c r="H474" s="289" t="n">
        <v>0.08699999999999999</v>
      </c>
      <c r="I474" s="291" t="n">
        <v>0.19299999</v>
      </c>
      <c r="J474" s="292" t="n">
        <v>7.671875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-3.542938731614866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455.09</v>
      </c>
      <c r="F475" s="300" t="n">
        <v>-0.13269341</v>
      </c>
      <c r="G475" s="295" t="n">
        <v>40.911265792</v>
      </c>
      <c r="H475" s="289" t="n">
        <v>0.09</v>
      </c>
      <c r="I475" s="296" t="n">
        <v>0.56601</v>
      </c>
      <c r="J475" s="297" t="n">
        <v>11.343221</v>
      </c>
      <c r="K475" s="301" t="n">
        <v>3355.62496</v>
      </c>
      <c r="L475" s="295" t="n">
        <v>10.18250268997167</v>
      </c>
      <c r="M475" s="300" t="n">
        <v>-0.7511076107558908</v>
      </c>
      <c r="N475" s="297" t="n">
        <v>12.19184636103076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166.01</v>
      </c>
      <c r="F476" s="289" t="n">
        <v>0.8320025</v>
      </c>
      <c r="G476" s="290" t="n">
        <v>209.034706944</v>
      </c>
      <c r="H476" s="289" t="n">
        <v>0.351</v>
      </c>
      <c r="I476" s="291" t="n">
        <v>0.63537</v>
      </c>
      <c r="J476" s="292" t="n">
        <v>57.048107</v>
      </c>
      <c r="K476" s="299" t="n">
        <v>4362.23744</v>
      </c>
      <c r="L476" s="290" t="n">
        <v>55.68836408400627</v>
      </c>
      <c r="M476" s="300" t="n">
        <v>-0.7335927373107228</v>
      </c>
      <c r="N476" s="292" t="n">
        <v>47.91915187504787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19.35</v>
      </c>
      <c r="F477" s="300" t="n">
        <v>-0.38507462</v>
      </c>
      <c r="G477" s="295" t="n">
        <v>9.993674752</v>
      </c>
      <c r="H477" s="289" t="n">
        <v>0.029</v>
      </c>
      <c r="I477" s="296" t="n">
        <v>0.34647</v>
      </c>
      <c r="J477" s="297" t="n">
        <v>9.596073000000001</v>
      </c>
      <c r="K477" s="301" t="n">
        <v>900.875008</v>
      </c>
      <c r="L477" s="295" t="n">
        <v>8.791524416320389</v>
      </c>
      <c r="M477" s="300" t="n">
        <v>-0.1202911206850142</v>
      </c>
      <c r="N477" s="297" t="n">
        <v>11.09329842214915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678.1</v>
      </c>
      <c r="F478" s="289" t="n">
        <v>1.1116922</v>
      </c>
      <c r="G478" s="290" t="n">
        <v>93.57038387199999</v>
      </c>
      <c r="H478" s="289" t="n">
        <v>0.027</v>
      </c>
      <c r="I478" s="291" t="n">
        <v>0.25847998</v>
      </c>
      <c r="J478" s="292" t="n">
        <v>35.24428</v>
      </c>
      <c r="K478" s="299" t="n">
        <v>1688.625024</v>
      </c>
      <c r="L478" s="290" t="n">
        <v>11.6794087457205</v>
      </c>
      <c r="M478" s="300" t="n">
        <v>-0.8751804976914768</v>
      </c>
      <c r="N478" s="292" t="n">
        <v>55.41217558830871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94.81999999999999</v>
      </c>
      <c r="F479" s="289" t="n">
        <v>0.4484781</v>
      </c>
      <c r="G479" s="295" t="n">
        <v>120.98342912</v>
      </c>
      <c r="H479" s="289" t="n">
        <v>0.061</v>
      </c>
      <c r="I479" s="296" t="n">
        <v>0.13387999</v>
      </c>
      <c r="J479" s="297" t="n">
        <v>41.58772</v>
      </c>
      <c r="K479" s="301" t="n">
        <v>5201.625088</v>
      </c>
      <c r="L479" s="295" t="n">
        <v>58.73775158563707</v>
      </c>
      <c r="M479" s="300" t="n">
        <v>-0.5144975472022968</v>
      </c>
      <c r="N479" s="297" t="n">
        <v>23.25877494109395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193.46</v>
      </c>
      <c r="F480" s="300" t="n">
        <v>-0.07807124</v>
      </c>
      <c r="G480" s="290" t="n">
        <v>22.157942784</v>
      </c>
      <c r="H480" s="289" t="n">
        <v>0.059</v>
      </c>
      <c r="I480" s="291" t="n">
        <v>0.21507</v>
      </c>
      <c r="J480" s="292" t="n">
        <v>20.364212</v>
      </c>
      <c r="K480" s="299" t="n">
        <v>678.1500160000001</v>
      </c>
      <c r="L480" s="290" t="n">
        <v>4.711010229899582</v>
      </c>
      <c r="M480" s="300" t="n">
        <v>-0.7873895480359598</v>
      </c>
      <c r="N480" s="292" t="n">
        <v>32.6741003577297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82.90000000000001</v>
      </c>
      <c r="F481" s="289" t="n">
        <v>0.21645665</v>
      </c>
      <c r="G481" s="295" t="n">
        <v>29.992798208</v>
      </c>
      <c r="H481" s="289" t="n">
        <v>0.046</v>
      </c>
      <c r="I481" s="296" t="n">
        <v>0.74651</v>
      </c>
      <c r="J481" s="297" t="n">
        <v>26.07927</v>
      </c>
      <c r="K481" s="301" t="n">
        <v>1807.62496</v>
      </c>
      <c r="L481" s="295" t="n">
        <v>15.37265545244887</v>
      </c>
      <c r="M481" s="300" t="n">
        <v>-0.4874551101954699</v>
      </c>
      <c r="N481" s="297" t="n">
        <v>11.34092529674961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56.23</v>
      </c>
      <c r="F482" s="300" t="n">
        <v>-0.6599951726942788</v>
      </c>
      <c r="G482" s="290" t="n">
        <v>29.9848704</v>
      </c>
      <c r="H482" s="293" t="inlineStr">
        <is>
          <t>—</t>
        </is>
      </c>
      <c r="I482" s="293" t="inlineStr">
        <is>
          <t>—</t>
        </is>
      </c>
      <c r="J482" s="292" t="n">
        <v>9.530507999999999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61.47</v>
      </c>
      <c r="F483" s="289" t="n">
        <v>0.120627046</v>
      </c>
      <c r="G483" s="295" t="n">
        <v>18.739808256</v>
      </c>
      <c r="H483" s="289" t="n">
        <v>0.077</v>
      </c>
      <c r="I483" s="296" t="n">
        <v>0.6325499999999999</v>
      </c>
      <c r="J483" s="297" t="n">
        <v>36.158825</v>
      </c>
      <c r="K483" s="301" t="n">
        <v>953.61248</v>
      </c>
      <c r="L483" s="295" t="n">
        <v>7.739036638229488</v>
      </c>
      <c r="M483" s="300" t="n">
        <v>-0.5870269037703921</v>
      </c>
      <c r="N483" s="297" t="n">
        <v>19.65138602304156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67.81</v>
      </c>
      <c r="F484" s="300" t="n">
        <v>-0.107471704</v>
      </c>
      <c r="G484" s="290" t="n">
        <v>18.548985856</v>
      </c>
      <c r="H484" s="289" t="n">
        <v>0.631</v>
      </c>
      <c r="I484" s="291" t="n">
        <v>0.67403</v>
      </c>
      <c r="J484" s="292" t="n">
        <v>24.930145</v>
      </c>
      <c r="K484" s="299" t="n">
        <v>7124.38784</v>
      </c>
      <c r="L484" s="290" t="n">
        <v>77.39010874022607</v>
      </c>
      <c r="M484" s="289" t="n">
        <v>3.172201614741803</v>
      </c>
      <c r="N484" s="292" t="n">
        <v>2.603590038364616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127.33</v>
      </c>
      <c r="F485" s="300" t="n">
        <v>-0.016401112</v>
      </c>
      <c r="G485" s="295" t="n">
        <v>34.905075712</v>
      </c>
      <c r="H485" s="289" t="n">
        <v>0.061</v>
      </c>
      <c r="I485" s="296" t="n">
        <v>0.38172</v>
      </c>
      <c r="J485" s="297" t="n">
        <v>8.960591000000001</v>
      </c>
      <c r="K485" s="301" t="n">
        <v>5603.250176</v>
      </c>
      <c r="L485" s="295" t="n">
        <v>38.20748895491053</v>
      </c>
      <c r="M485" s="289" t="n">
        <v>0.09461126141534761</v>
      </c>
      <c r="N485" s="297" t="n">
        <v>6.229434027434009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168.06</v>
      </c>
      <c r="F486" s="289" t="n">
        <v>1.0781763</v>
      </c>
      <c r="G486" s="290" t="n">
        <v>25.427478528</v>
      </c>
      <c r="H486" s="289" t="n">
        <v>0.048</v>
      </c>
      <c r="I486" s="291" t="n">
        <v>0.6829</v>
      </c>
      <c r="J486" s="292" t="n">
        <v>30.556364</v>
      </c>
      <c r="K486" s="299" t="n">
        <v>845.6250240000001</v>
      </c>
      <c r="L486" s="290" t="n">
        <v>8.46173785249357</v>
      </c>
      <c r="M486" s="300" t="n">
        <v>-0.6672207256737726</v>
      </c>
      <c r="N486" s="292" t="n">
        <v>30.0694483705345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111.78</v>
      </c>
      <c r="F487" s="289" t="n">
        <v>4.638319</v>
      </c>
      <c r="G487" s="295" t="n">
        <v>561.806245888</v>
      </c>
      <c r="H487" s="289" t="n">
        <v>0.07199999999999999</v>
      </c>
      <c r="I487" s="296" t="n">
        <v>0.372</v>
      </c>
      <c r="J487" s="297" t="n">
        <v>72.34483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-67.67731085697805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147.4</v>
      </c>
      <c r="F488" s="289" t="n">
        <v>0.43627834</v>
      </c>
      <c r="G488" s="290" t="n">
        <v>89.93103052799999</v>
      </c>
      <c r="H488" s="289" t="n">
        <v>0.082</v>
      </c>
      <c r="I488" s="291" t="n">
        <v>0.36561</v>
      </c>
      <c r="J488" s="292" t="n">
        <v>44.939022</v>
      </c>
      <c r="K488" s="299" t="n">
        <v>2870.374912</v>
      </c>
      <c r="L488" s="290" t="n">
        <v>21.95834788827343</v>
      </c>
      <c r="M488" s="300" t="n">
        <v>-0.7558312435724095</v>
      </c>
      <c r="N488" s="292" t="n">
        <v>31.33076432149362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78.08</v>
      </c>
      <c r="F489" s="300" t="n">
        <v>-0.026055396</v>
      </c>
      <c r="G489" s="295" t="n">
        <v>38.908936192</v>
      </c>
      <c r="H489" s="289" t="n">
        <v>0.194</v>
      </c>
      <c r="I489" s="296" t="n">
        <v>0.3536</v>
      </c>
      <c r="J489" s="297" t="n">
        <v>17.274336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-226.5440178641048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103.51</v>
      </c>
      <c r="F490" s="289" t="n">
        <v>0.33249938</v>
      </c>
      <c r="G490" s="290" t="n">
        <v>22.359441408</v>
      </c>
      <c r="H490" s="300" t="n">
        <v>-0.045</v>
      </c>
      <c r="I490" s="291" t="n">
        <v>0.47612998</v>
      </c>
      <c r="J490" s="292" t="n">
        <v>14.85079</v>
      </c>
      <c r="K490" s="299" t="n">
        <v>1457.62496</v>
      </c>
      <c r="L490" s="290" t="n">
        <v>8.347916504508587</v>
      </c>
      <c r="M490" s="300" t="n">
        <v>-0.6266491477948201</v>
      </c>
      <c r="N490" s="292" t="n">
        <v>15.33963981231496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872.23</v>
      </c>
      <c r="F491" s="289" t="n">
        <v>0.28519416</v>
      </c>
      <c r="G491" s="295" t="n">
        <v>109.97633024</v>
      </c>
      <c r="H491" s="289" t="n">
        <v>0.106</v>
      </c>
      <c r="I491" s="296" t="n">
        <v>0.37442002</v>
      </c>
      <c r="J491" s="297" t="n">
        <v>32.138172</v>
      </c>
      <c r="K491" s="301" t="n">
        <v>2774.48192</v>
      </c>
      <c r="L491" s="295" t="n">
        <v>23.79276230278207</v>
      </c>
      <c r="M491" s="300" t="n">
        <v>-0.7836556079761944</v>
      </c>
      <c r="N491" s="297" t="n">
        <v>39.63851062957008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46.5</v>
      </c>
      <c r="F492" s="300" t="n">
        <v>-0.20819646</v>
      </c>
      <c r="G492" s="290" t="n">
        <v>22.38806016</v>
      </c>
      <c r="H492" s="289" t="n">
        <v>0.102</v>
      </c>
      <c r="I492" s="291" t="n">
        <v>0.52603</v>
      </c>
      <c r="J492" s="292" t="n">
        <v>42.66055</v>
      </c>
      <c r="K492" s="299" t="n">
        <v>521.446112</v>
      </c>
      <c r="L492" s="290" t="n">
        <v>4.064574340520792</v>
      </c>
      <c r="M492" s="300" t="n">
        <v>-0.8184490165082354</v>
      </c>
      <c r="N492" s="292" t="n">
        <v>42.93456181623615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925.99</v>
      </c>
      <c r="F493" s="289" t="n">
        <v>6.3664055</v>
      </c>
      <c r="G493" s="295" t="n">
        <v>207.633809408</v>
      </c>
      <c r="H493" s="289" t="n">
        <v>0.441</v>
      </c>
      <c r="I493" s="296" t="n">
        <v>0.41571</v>
      </c>
      <c r="J493" s="297" t="n">
        <v>87.85483600000001</v>
      </c>
      <c r="K493" s="301" t="n">
        <v>1610</v>
      </c>
      <c r="L493" s="295" t="n">
        <v>18.26637899571952</v>
      </c>
      <c r="M493" s="300" t="n">
        <v>-0.9120259891787367</v>
      </c>
      <c r="N493" s="297" t="n">
        <v>128.9650958398013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220.75</v>
      </c>
      <c r="F494" s="289" t="n">
        <v>0.34542882</v>
      </c>
      <c r="G494" s="290" t="n">
        <v>64.43599872</v>
      </c>
      <c r="H494" s="289" t="n">
        <v>0.145</v>
      </c>
      <c r="I494" s="291" t="n">
        <v>0.36071998</v>
      </c>
      <c r="J494" s="292" t="n">
        <v>22.571575</v>
      </c>
      <c r="K494" s="299" t="n">
        <v>2322.249984</v>
      </c>
      <c r="L494" s="290" t="n">
        <v>25.98346916014454</v>
      </c>
      <c r="M494" s="300" t="n">
        <v>-0.5967553902120298</v>
      </c>
      <c r="N494" s="292" t="n">
        <v>27.7472270742623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29.37</v>
      </c>
      <c r="F495" s="300" t="n">
        <v>-0.43362486</v>
      </c>
      <c r="G495" s="295" t="n">
        <v>15.4030848</v>
      </c>
      <c r="H495" s="289" t="n">
        <v>0.036</v>
      </c>
      <c r="I495" s="296" t="n">
        <v>0.36425</v>
      </c>
      <c r="J495" s="297" t="n">
        <v>14.467981</v>
      </c>
      <c r="K495" s="301" t="n">
        <v>350.726016</v>
      </c>
      <c r="L495" s="295" t="n">
        <v>2.071282664334007</v>
      </c>
      <c r="M495" s="300" t="n">
        <v>-0.8655280619935296</v>
      </c>
      <c r="N495" s="297" t="n">
        <v>43.91771502322771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142.72</v>
      </c>
      <c r="F496" s="300" t="n">
        <v>-0.2279867</v>
      </c>
      <c r="G496" s="290" t="n">
        <v>8.639748096</v>
      </c>
      <c r="H496" s="289" t="n">
        <v>0.096</v>
      </c>
      <c r="I496" s="291" t="n">
        <v>0.44233</v>
      </c>
      <c r="J496" s="292" t="n">
        <v>5.9565945</v>
      </c>
      <c r="K496" s="299" t="n">
        <v>650.8190080000001</v>
      </c>
      <c r="L496" s="290" t="n">
        <v>7.663305610135097</v>
      </c>
      <c r="M496" s="300" t="n">
        <v>-0.1130174716919088</v>
      </c>
      <c r="N496" s="292" t="n">
        <v>11.68559466585217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575.5</v>
      </c>
      <c r="F497" s="289" t="n">
        <v>9.792189</v>
      </c>
      <c r="G497" s="295" t="n">
        <v>198.364577792</v>
      </c>
      <c r="H497" s="289" t="n">
        <v>0.455</v>
      </c>
      <c r="I497" s="296" t="n">
        <v>0.45428002</v>
      </c>
      <c r="J497" s="297" t="n">
        <v>34.481724</v>
      </c>
      <c r="K497" s="301" t="n">
        <v>2075.000064</v>
      </c>
      <c r="L497" s="295" t="n">
        <v>24.7212812838441</v>
      </c>
      <c r="M497" s="300" t="n">
        <v>-0.875374517169259</v>
      </c>
      <c r="N497" s="297" t="n">
        <v>95.5973784444664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</v>
      </c>
      <c r="F498" s="300" t="n">
        <v>-0.08352059000000001</v>
      </c>
      <c r="G498" s="290" t="n">
        <v>17.809754112</v>
      </c>
      <c r="H498" s="300" t="n">
        <v>-0.02</v>
      </c>
      <c r="I498" s="291" t="n">
        <v>0.14675</v>
      </c>
      <c r="J498" s="292" t="n">
        <v>44.107143</v>
      </c>
      <c r="K498" s="299" t="n">
        <v>-45.875</v>
      </c>
      <c r="L498" s="290" t="n">
        <v>1.920178643952676</v>
      </c>
      <c r="M498" s="300" t="n">
        <v>-0.8921838767746444</v>
      </c>
      <c r="N498" s="292" t="n">
        <v>-388.2234864806539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86.69</v>
      </c>
      <c r="F499" s="300" t="n">
        <v>-0.07550042999999999</v>
      </c>
      <c r="G499" s="295" t="n">
        <v>16.771262464</v>
      </c>
      <c r="H499" s="289" t="n">
        <v>0.093</v>
      </c>
      <c r="I499" s="296" t="n">
        <v>0.70176005</v>
      </c>
      <c r="J499" s="297" t="n">
        <v>22.458551</v>
      </c>
      <c r="K499" s="301" t="n">
        <v>1044.124992</v>
      </c>
      <c r="L499" s="295" t="n">
        <v>12.30824203868384</v>
      </c>
      <c r="M499" s="300" t="n">
        <v>-0.2661111788630201</v>
      </c>
      <c r="N499" s="297" t="n">
        <v>16.06250467432543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2026-06-04T23:25:19Z</dcterms:modified>
  <cp:lastModifiedBy>Andrey Semenov</cp:lastModifiedBy>
</cp:coreProperties>
</file>