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2026-09-23 15:04:24 | 488 full / 2 partial / 4 no-data (kept) | 238s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200.18</v>
      </c>
      <c r="F6" s="289" t="n">
        <v>0.26792502</v>
      </c>
      <c r="G6" s="290" t="n">
        <v>314.395951104</v>
      </c>
      <c r="H6" s="289" t="n">
        <v>0.28</v>
      </c>
      <c r="I6" s="291" t="n">
        <v>0.87641</v>
      </c>
      <c r="J6" s="292" t="n">
        <v>16.640066</v>
      </c>
      <c r="K6" s="293" t="inlineStr">
        <is>
          <t>—</t>
        </is>
      </c>
      <c r="L6" s="290" t="n">
        <v>102.8454702400159</v>
      </c>
      <c r="M6" s="300" t="n">
        <v>-0.6728791516593184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100.35</v>
      </c>
      <c r="F7" s="289" t="n">
        <v>0.08639168999999999</v>
      </c>
      <c r="G7" s="295" t="n">
        <v>173.53883648</v>
      </c>
      <c r="H7" s="289" t="n">
        <v>0.209</v>
      </c>
      <c r="I7" s="296" t="n">
        <v>0.97495</v>
      </c>
      <c r="J7" s="297" t="n">
        <v>18.278688</v>
      </c>
      <c r="K7" s="298" t="inlineStr">
        <is>
          <t>—</t>
        </is>
      </c>
      <c r="L7" s="295" t="n">
        <v>48.15723002972565</v>
      </c>
      <c r="M7" s="300" t="n">
        <v>-0.7224988307716603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56.53</v>
      </c>
      <c r="F8" s="300" t="n">
        <v>-0.057519197</v>
      </c>
      <c r="G8" s="290" t="n">
        <v>53.48970496</v>
      </c>
      <c r="H8" s="289" t="n">
        <v>0.096</v>
      </c>
      <c r="I8" s="291" t="n">
        <v>0.9268</v>
      </c>
      <c r="J8" s="292" t="n">
        <v>41.26277</v>
      </c>
      <c r="K8" s="299" t="n">
        <v>1582.08192</v>
      </c>
      <c r="L8" s="290" t="n">
        <v>6.146374240829541</v>
      </c>
      <c r="M8" s="300" t="n">
        <v>-0.8850923884245417</v>
      </c>
      <c r="N8" s="292" t="n">
        <v>33.80969387823482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135.88</v>
      </c>
      <c r="F9" s="289" t="n">
        <v>0.20396948</v>
      </c>
      <c r="G9" s="295" t="n">
        <v>132.087783424</v>
      </c>
      <c r="H9" s="289" t="n">
        <v>0.123</v>
      </c>
      <c r="I9" s="296" t="n">
        <v>0.75549006</v>
      </c>
      <c r="J9" s="297" t="n">
        <v>30.330359</v>
      </c>
      <c r="K9" s="301" t="n">
        <v>5406.941184</v>
      </c>
      <c r="L9" s="295" t="n">
        <v>21.33663495547593</v>
      </c>
      <c r="M9" s="300" t="n">
        <v>-0.8384662502285649</v>
      </c>
      <c r="N9" s="297" t="n">
        <v>23.88250476433516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56.2</v>
      </c>
      <c r="F10" s="289" t="n">
        <v>0.08704066000000001</v>
      </c>
      <c r="G10" s="290" t="n">
        <v>392.992489472</v>
      </c>
      <c r="H10" s="289" t="n">
        <v>0.168</v>
      </c>
      <c r="I10" s="291" t="n">
        <v>0</v>
      </c>
      <c r="J10" s="292" t="n">
        <v>12.979216</v>
      </c>
      <c r="K10" s="293" t="inlineStr">
        <is>
          <t>—</t>
        </is>
      </c>
      <c r="L10" s="290" t="n">
        <v>154.0679753049066</v>
      </c>
      <c r="M10" s="300" t="n">
        <v>-0.6079620363434869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299.42</v>
      </c>
      <c r="F11" s="289" t="n">
        <v>0.049638867</v>
      </c>
      <c r="G11" s="295" t="n">
        <v>27.067570176</v>
      </c>
      <c r="H11" s="289" t="n">
        <v>0.06</v>
      </c>
      <c r="I11" s="296" t="n">
        <v>0.88465</v>
      </c>
      <c r="J11" s="297" t="n">
        <v>32.510315</v>
      </c>
      <c r="K11" s="301" t="n">
        <v>832.837504</v>
      </c>
      <c r="L11" s="295" t="n">
        <v>7.386249813370706</v>
      </c>
      <c r="M11" s="300" t="n">
        <v>-0.7271181060825374</v>
      </c>
      <c r="N11" s="297" t="n">
        <v>32.50041919341807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200.55</v>
      </c>
      <c r="F12" s="300" t="n">
        <v>-0.10604441</v>
      </c>
      <c r="G12" s="290" t="n">
        <v>123.034394624</v>
      </c>
      <c r="H12" s="289" t="n">
        <v>11.11</v>
      </c>
      <c r="I12" s="291" t="n">
        <v>0</v>
      </c>
      <c r="J12" s="292" t="n">
        <v>11.285875</v>
      </c>
      <c r="K12" s="293" t="inlineStr">
        <is>
          <t>—</t>
        </is>
      </c>
      <c r="L12" s="290" t="n">
        <v>47.67861073443112</v>
      </c>
      <c r="M12" s="300" t="n">
        <v>-0.612477381791168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274.76</v>
      </c>
      <c r="F13" s="289" t="n">
        <v>0.03843677</v>
      </c>
      <c r="G13" s="295" t="n">
        <v>18.940000256</v>
      </c>
      <c r="H13" s="289" t="n">
        <v>0.031</v>
      </c>
      <c r="I13" s="296" t="n">
        <v>0.68771005</v>
      </c>
      <c r="J13" s="297" t="n">
        <v>42.205837</v>
      </c>
      <c r="K13" s="301" t="n">
        <v>1043.92672</v>
      </c>
      <c r="L13" s="295" t="n">
        <v>2.00645297050557</v>
      </c>
      <c r="M13" s="300" t="n">
        <v>-0.8940626745836528</v>
      </c>
      <c r="N13" s="297" t="n">
        <v>16.91536001649618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73.53</v>
      </c>
      <c r="F14" s="289" t="n">
        <v>0.030120492</v>
      </c>
      <c r="G14" s="290" t="n">
        <v>13.747076096</v>
      </c>
      <c r="H14" s="289" t="n">
        <v>0.089</v>
      </c>
      <c r="I14" s="291" t="n">
        <v>0.71539</v>
      </c>
      <c r="J14" s="292" t="n">
        <v>24.757576</v>
      </c>
      <c r="K14" s="299" t="n">
        <v>743.363968</v>
      </c>
      <c r="L14" s="290" t="n">
        <v>2.629481026553033</v>
      </c>
      <c r="M14" s="300" t="n">
        <v>-0.8087243419480208</v>
      </c>
      <c r="N14" s="292" t="n">
        <v>18.1134066225147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362.04</v>
      </c>
      <c r="F15" s="289" t="n">
        <v>0.06897366000000001</v>
      </c>
      <c r="G15" s="295" t="n">
        <v>679.677722624</v>
      </c>
      <c r="H15" s="289" t="n">
        <v>0.144</v>
      </c>
      <c r="I15" s="296" t="n">
        <v>0.97725</v>
      </c>
      <c r="J15" s="297" t="n">
        <v>31.454388</v>
      </c>
      <c r="K15" s="301" t="n">
        <v>20404.000768</v>
      </c>
      <c r="L15" s="295" t="n">
        <v>52.81722623501865</v>
      </c>
      <c r="M15" s="300" t="n">
        <v>-0.922290779178241</v>
      </c>
      <c r="N15" s="297" t="n">
        <v>30.23705824905407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134.99</v>
      </c>
      <c r="F16" s="300" t="n">
        <v>-0.01939559</v>
      </c>
      <c r="G16" s="290" t="n">
        <v>29.792636928</v>
      </c>
      <c r="H16" s="289" t="n">
        <v>0.038</v>
      </c>
      <c r="I16" s="291" t="n">
        <v>0.74919</v>
      </c>
      <c r="J16" s="292" t="n">
        <v>29.733482</v>
      </c>
      <c r="K16" s="299" t="n">
        <v>1499.437568</v>
      </c>
      <c r="L16" s="290" t="n">
        <v>4.643654363140464</v>
      </c>
      <c r="M16" s="300" t="n">
        <v>-0.8441341605859595</v>
      </c>
      <c r="N16" s="292" t="n">
        <v>19.01998338781118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949.49</v>
      </c>
      <c r="F17" s="289" t="n">
        <v>0.19820046</v>
      </c>
      <c r="G17" s="295" t="n">
        <v>276.464336896</v>
      </c>
      <c r="H17" s="289" t="n">
        <v>0.425</v>
      </c>
      <c r="I17" s="296" t="n">
        <v>0.82075995</v>
      </c>
      <c r="J17" s="297" t="n">
        <v>14.814948</v>
      </c>
      <c r="K17" s="298" t="inlineStr">
        <is>
          <t>—</t>
        </is>
      </c>
      <c r="L17" s="295" t="n">
        <v>95.48132297982534</v>
      </c>
      <c r="M17" s="300" t="n">
        <v>-0.6546342141201982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72.67</v>
      </c>
      <c r="F18" s="300" t="n">
        <v>-0.02626288</v>
      </c>
      <c r="G18" s="290" t="n">
        <v>23.644698624</v>
      </c>
      <c r="H18" s="289" t="n">
        <v>0.006</v>
      </c>
      <c r="I18" s="291" t="n">
        <v>0</v>
      </c>
      <c r="J18" s="292" t="n">
        <v>7.4533334</v>
      </c>
      <c r="K18" s="293" t="inlineStr">
        <is>
          <t>—</t>
        </is>
      </c>
      <c r="L18" s="290" t="n">
        <v>17.08695980469648</v>
      </c>
      <c r="M18" s="300" t="n">
        <v>-0.27734499490077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205.95</v>
      </c>
      <c r="F19" s="289" t="n">
        <v>0.1246109</v>
      </c>
      <c r="G19" s="295" t="n">
        <v>78.183456768</v>
      </c>
      <c r="H19" s="289" t="n">
        <v>0.195</v>
      </c>
      <c r="I19" s="296" t="n">
        <v>0.81426</v>
      </c>
      <c r="J19" s="297" t="n">
        <v>14.534227</v>
      </c>
      <c r="K19" s="301" t="n">
        <v>2595.271168</v>
      </c>
      <c r="L19" s="295" t="n">
        <v>6.352417017973859</v>
      </c>
      <c r="M19" s="300" t="n">
        <v>-0.9187498573154178</v>
      </c>
      <c r="N19" s="297" t="n">
        <v>25.67571178529349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289.71</v>
      </c>
      <c r="F21" s="289" t="n">
        <v>0.032061577</v>
      </c>
      <c r="G21" s="295" t="n">
        <v>54.132973568</v>
      </c>
      <c r="H21" s="289" t="n">
        <v>0.033</v>
      </c>
      <c r="I21" s="296" t="n">
        <v>0.7442</v>
      </c>
      <c r="J21" s="297" t="n">
        <v>27.670486</v>
      </c>
      <c r="K21" s="301" t="n">
        <v>2334.240256</v>
      </c>
      <c r="L21" s="295" t="n">
        <v>5.688992965968466</v>
      </c>
      <c r="M21" s="300" t="n">
        <v>-0.8949070669686721</v>
      </c>
      <c r="N21" s="297" t="n">
        <v>23.19083403917184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22.55</v>
      </c>
      <c r="F22" s="289" t="n">
        <v>0.042533517</v>
      </c>
      <c r="G22" s="290" t="n">
        <v>15.126299648</v>
      </c>
      <c r="H22" s="289" t="n">
        <v>0.049</v>
      </c>
      <c r="I22" s="291" t="n">
        <v>0.68933</v>
      </c>
      <c r="J22" s="292" t="n">
        <v>26.220928</v>
      </c>
      <c r="K22" s="299" t="n">
        <v>871.483392</v>
      </c>
      <c r="L22" s="290" t="n">
        <v>2.874425928568622</v>
      </c>
      <c r="M22" s="300" t="n">
        <v>-0.8099716391015248</v>
      </c>
      <c r="N22" s="292" t="n">
        <v>17.35695768847193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267.21</v>
      </c>
      <c r="F23" s="289" t="n">
        <v>0.010513186</v>
      </c>
      <c r="G23" s="295" t="n">
        <v>96.083173376</v>
      </c>
      <c r="H23" s="289" t="n">
        <v>0.008</v>
      </c>
      <c r="I23" s="296" t="n">
        <v>1</v>
      </c>
      <c r="J23" s="297" t="n">
        <v>23.357517</v>
      </c>
      <c r="K23" s="301" t="n">
        <v>2909.01248</v>
      </c>
      <c r="L23" s="295" t="n">
        <v>22.39819613929609</v>
      </c>
      <c r="M23" s="300" t="n">
        <v>-0.7668874231323963</v>
      </c>
      <c r="N23" s="297" t="n">
        <v>33.02919359123891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119.15</v>
      </c>
      <c r="F24" s="300" t="n">
        <v>-0.15153456</v>
      </c>
      <c r="G24" s="290" t="n">
        <v>14.17453568</v>
      </c>
      <c r="H24" s="289" t="n">
        <v>0.01</v>
      </c>
      <c r="I24" s="291" t="n">
        <v>0.58392</v>
      </c>
      <c r="J24" s="292" t="n">
        <v>34.73761</v>
      </c>
      <c r="K24" s="299" t="n">
        <v>921.182272</v>
      </c>
      <c r="L24" s="290" t="n">
        <v>1.873040142338794</v>
      </c>
      <c r="M24" s="300" t="n">
        <v>-0.8678588008366569</v>
      </c>
      <c r="N24" s="292" t="n">
        <v>15.00681960209282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180.25</v>
      </c>
      <c r="F25" s="289" t="n">
        <v>0.59569764</v>
      </c>
      <c r="G25" s="295" t="n">
        <v>49.514991616</v>
      </c>
      <c r="H25" s="289" t="n">
        <v>0.184</v>
      </c>
      <c r="I25" s="296" t="n">
        <v>0</v>
      </c>
      <c r="J25" s="297" t="n">
        <v>16.282747</v>
      </c>
      <c r="K25" s="298" t="inlineStr">
        <is>
          <t>—</t>
        </is>
      </c>
      <c r="L25" s="295" t="n">
        <v>15.64531086684653</v>
      </c>
      <c r="M25" s="300" t="n">
        <v>-0.6840288091295771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185.65</v>
      </c>
      <c r="F26" s="289" t="n">
        <v>0.07936048499999999</v>
      </c>
      <c r="G26" s="290" t="n">
        <v>70.113263616</v>
      </c>
      <c r="H26" s="289" t="n">
        <v>0.299</v>
      </c>
      <c r="I26" s="291" t="n">
        <v>0.56994</v>
      </c>
      <c r="J26" s="292" t="n">
        <v>91.00490000000001</v>
      </c>
      <c r="K26" s="299" t="n">
        <v>3768.482048</v>
      </c>
      <c r="L26" s="290" t="n">
        <v>3.811699252091184</v>
      </c>
      <c r="M26" s="300" t="n">
        <v>-0.9456351187277874</v>
      </c>
      <c r="N26" s="292" t="n">
        <v>18.27683210116489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20.48</v>
      </c>
      <c r="F28" s="289" t="n">
        <v>0.09110284</v>
      </c>
      <c r="G28" s="290" t="n">
        <v>21.854793728</v>
      </c>
      <c r="H28" s="289" t="n">
        <v>0.101</v>
      </c>
      <c r="I28" s="291" t="n">
        <v>0</v>
      </c>
      <c r="J28" s="292" t="n">
        <v>11.976607</v>
      </c>
      <c r="K28" s="293" t="inlineStr">
        <is>
          <t>—</t>
        </is>
      </c>
      <c r="L28" s="290" t="n">
        <v>8.859944000175178</v>
      </c>
      <c r="M28" s="300" t="n">
        <v>-0.5945995139352899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163.43</v>
      </c>
      <c r="F29" s="300" t="n">
        <v>-0.08718723</v>
      </c>
      <c r="G29" s="295" t="n">
        <v>5.752277504</v>
      </c>
      <c r="H29" s="300" t="n">
        <v>-0.005</v>
      </c>
      <c r="I29" s="296" t="n">
        <v>0.61662996</v>
      </c>
      <c r="J29" s="297" t="n">
        <v>19.295158</v>
      </c>
      <c r="K29" s="301" t="n">
        <v>-457.790016</v>
      </c>
      <c r="L29" s="295" t="n">
        <v>1.557105802728801</v>
      </c>
      <c r="M29" s="300" t="n">
        <v>-0.7293062092977911</v>
      </c>
      <c r="N29" s="297" t="n">
        <v>-12.56531969825659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53.85</v>
      </c>
      <c r="F30" s="300" t="n">
        <v>-0.37303525</v>
      </c>
      <c r="G30" s="290" t="n">
        <v>9.267331071999999</v>
      </c>
      <c r="H30" s="300" t="n">
        <v>-0.119</v>
      </c>
      <c r="I30" s="291" t="n">
        <v>0.6819899699999999</v>
      </c>
      <c r="J30" s="292" t="n">
        <v>-66.481476</v>
      </c>
      <c r="K30" s="299" t="n">
        <v>1344.973952</v>
      </c>
      <c r="L30" s="290" t="n">
        <v>2.069548274710092</v>
      </c>
      <c r="M30" s="300" t="n">
        <v>-0.7766834638116086</v>
      </c>
      <c r="N30" s="292" t="n">
        <v>6.890342116045679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225.36</v>
      </c>
      <c r="F31" s="289" t="n">
        <v>0.6369579</v>
      </c>
      <c r="G31" s="295" t="n">
        <v>33.297842176</v>
      </c>
      <c r="H31" s="289" t="n">
        <v>0.034</v>
      </c>
      <c r="I31" s="296" t="n">
        <v>0.78322</v>
      </c>
      <c r="J31" s="297" t="n">
        <v>38.92228</v>
      </c>
      <c r="K31" s="301" t="n">
        <v>1266.98752</v>
      </c>
      <c r="L31" s="295" t="n">
        <v>11.54148521858589</v>
      </c>
      <c r="M31" s="300" t="n">
        <v>-0.6533863918994542</v>
      </c>
      <c r="N31" s="297" t="n">
        <v>26.28111205805721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555.89</v>
      </c>
      <c r="F32" s="300" t="n">
        <v>-0.022714078</v>
      </c>
      <c r="G32" s="290" t="n">
        <v>486.965182464</v>
      </c>
      <c r="H32" s="289" t="n">
        <v>0.141</v>
      </c>
      <c r="I32" s="291" t="n">
        <v>1</v>
      </c>
      <c r="J32" s="292" t="n">
        <v>30.610683</v>
      </c>
      <c r="K32" s="299" t="n">
        <v>16961.250304</v>
      </c>
      <c r="L32" s="290" t="n">
        <v>9.13409439764445</v>
      </c>
      <c r="M32" s="300" t="n">
        <v>-0.9812428183234235</v>
      </c>
      <c r="N32" s="292" t="n">
        <v>28.49591853339764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27.91</v>
      </c>
      <c r="F33" s="289" t="n">
        <v>0.046886683</v>
      </c>
      <c r="G33" s="295" t="n">
        <v>23.777353728</v>
      </c>
      <c r="H33" s="289" t="n">
        <v>0.034</v>
      </c>
      <c r="I33" s="296" t="n">
        <v>0</v>
      </c>
      <c r="J33" s="297" t="n">
        <v>11.345529</v>
      </c>
      <c r="K33" s="298" t="inlineStr">
        <is>
          <t>—</t>
        </is>
      </c>
      <c r="L33" s="295" t="n">
        <v>10.38517682642384</v>
      </c>
      <c r="M33" s="300" t="n">
        <v>-0.5632324376705407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548.88</v>
      </c>
      <c r="F34" s="300" t="n">
        <v>-0.030966401</v>
      </c>
      <c r="G34" s="290" t="n">
        <v>39.903576064</v>
      </c>
      <c r="H34" s="289" t="n">
        <v>0.122</v>
      </c>
      <c r="I34" s="291" t="n">
        <v>0.82975</v>
      </c>
      <c r="J34" s="292" t="n">
        <v>30.578272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33.40033336404661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364.54</v>
      </c>
      <c r="F35" s="289" t="n">
        <v>0.074356794</v>
      </c>
      <c r="G35" s="295" t="n">
        <v>1740.179111936</v>
      </c>
      <c r="H35" s="289" t="n">
        <v>0.855</v>
      </c>
      <c r="I35" s="296" t="n">
        <v>0.75515</v>
      </c>
      <c r="J35" s="297" t="n">
        <v>46.556835</v>
      </c>
      <c r="K35" s="301" t="n">
        <v>30596.499456</v>
      </c>
      <c r="L35" s="295" t="n">
        <v>331.5586439964858</v>
      </c>
      <c r="M35" s="300" t="n">
        <v>-0.8094686680685316</v>
      </c>
      <c r="N35" s="297" t="n">
        <v>56.87510211714267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227.96</v>
      </c>
      <c r="F36" s="289" t="n">
        <v>0.11701298</v>
      </c>
      <c r="G36" s="290" t="n">
        <v>90.94320128</v>
      </c>
      <c r="H36" s="289" t="n">
        <v>0.236</v>
      </c>
      <c r="I36" s="291" t="n">
        <v>0</v>
      </c>
      <c r="J36" s="292" t="n">
        <v>12.835586</v>
      </c>
      <c r="K36" s="293" t="inlineStr">
        <is>
          <t>—</t>
        </is>
      </c>
      <c r="L36" s="290" t="n">
        <v>36.83759701420279</v>
      </c>
      <c r="M36" s="300" t="n">
        <v>-0.594938417652733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175.84</v>
      </c>
      <c r="F37" s="300" t="n">
        <v>-0.09931874</v>
      </c>
      <c r="G37" s="295" t="n">
        <v>18.654533632</v>
      </c>
      <c r="H37" s="289" t="n">
        <v>0.023</v>
      </c>
      <c r="I37" s="296" t="n">
        <v>0.742</v>
      </c>
      <c r="J37" s="297" t="n">
        <v>18.9892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24.80470036459394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271.41</v>
      </c>
      <c r="F38" s="289" t="n">
        <v>0.47153544</v>
      </c>
      <c r="G38" s="290" t="n">
        <v>247.864557568</v>
      </c>
      <c r="H38" s="289" t="n">
        <v>0.228</v>
      </c>
      <c r="I38" s="291" t="n">
        <v>0.58325</v>
      </c>
      <c r="J38" s="292" t="n">
        <v>41.3105</v>
      </c>
      <c r="K38" s="299" t="n">
        <v>3545.250048</v>
      </c>
      <c r="L38" s="290" t="n">
        <v>41.24746829826025</v>
      </c>
      <c r="M38" s="300" t="n">
        <v>-0.8335886796282107</v>
      </c>
      <c r="N38" s="292" t="n">
        <v>69.91454794481679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64.31</v>
      </c>
      <c r="F39" s="300" t="n">
        <v>-0.14776039</v>
      </c>
      <c r="G39" s="295" t="n">
        <v>11.632226304</v>
      </c>
      <c r="H39" s="289" t="n">
        <v>0.037</v>
      </c>
      <c r="I39" s="296" t="n">
        <v>0.56452</v>
      </c>
      <c r="J39" s="297" t="n">
        <v>34.575268</v>
      </c>
      <c r="K39" s="301" t="n">
        <v>880.6368639999999</v>
      </c>
      <c r="L39" s="295" t="n">
        <v>1.338933593767654</v>
      </c>
      <c r="M39" s="300" t="n">
        <v>-0.8848944682835795</v>
      </c>
      <c r="N39" s="297" t="n">
        <v>11.65955581250798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402.44</v>
      </c>
      <c r="F40" s="300" t="n">
        <v>-0.13318849</v>
      </c>
      <c r="G40" s="290" t="n">
        <v>118.639312896</v>
      </c>
      <c r="H40" s="289" t="n">
        <v>0.104</v>
      </c>
      <c r="I40" s="291" t="n">
        <v>0.70903</v>
      </c>
      <c r="J40" s="292" t="n">
        <v>24.629131</v>
      </c>
      <c r="K40" s="299" t="n">
        <v>5448.249856</v>
      </c>
      <c r="L40" s="290" t="n">
        <v>23.8412244695625</v>
      </c>
      <c r="M40" s="300" t="n">
        <v>-0.799044482915525</v>
      </c>
      <c r="N40" s="292" t="n">
        <v>21.77567386513046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228.87</v>
      </c>
      <c r="F41" s="289" t="n">
        <v>0.29327</v>
      </c>
      <c r="G41" s="295" t="n">
        <v>5526.523478016</v>
      </c>
      <c r="H41" s="289" t="n">
        <v>1.059</v>
      </c>
      <c r="I41" s="296" t="n">
        <v>0.74674004</v>
      </c>
      <c r="J41" s="297" t="n">
        <v>28.934261</v>
      </c>
      <c r="K41" s="301" t="n">
        <v>41809.874944</v>
      </c>
      <c r="L41" s="295" t="n">
        <v>472.9761957825635</v>
      </c>
      <c r="M41" s="300" t="n">
        <v>-0.9144170475952886</v>
      </c>
      <c r="N41" s="297" t="n">
        <v>132.1822630993804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34.1</v>
      </c>
      <c r="F42" s="300" t="n">
        <v>-0.08011871600000001</v>
      </c>
      <c r="G42" s="290" t="n">
        <v>12.52711936</v>
      </c>
      <c r="H42" s="300" t="n">
        <v>-0.001</v>
      </c>
      <c r="I42" s="291" t="n">
        <v>0.66581</v>
      </c>
      <c r="J42" s="292" t="n">
        <v>21.446539</v>
      </c>
      <c r="K42" s="299" t="n">
        <v>779.827776</v>
      </c>
      <c r="L42" s="290" t="n">
        <v>1.944898870611681</v>
      </c>
      <c r="M42" s="300" t="n">
        <v>-0.844744923815296</v>
      </c>
      <c r="N42" s="292" t="n">
        <v>14.0481146060127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265.21</v>
      </c>
      <c r="F43" s="289" t="n">
        <v>0.20555484</v>
      </c>
      <c r="G43" s="295" t="n">
        <v>468.657176576</v>
      </c>
      <c r="H43" s="289" t="n">
        <v>0.102</v>
      </c>
      <c r="I43" s="296" t="n">
        <v>0.72792</v>
      </c>
      <c r="J43" s="297" t="n">
        <v>74.70704000000001</v>
      </c>
      <c r="K43" s="301" t="n">
        <v>16870.250496</v>
      </c>
      <c r="L43" s="295" t="n">
        <v>207.4101429224325</v>
      </c>
      <c r="M43" s="300" t="n">
        <v>-0.557437390721792</v>
      </c>
      <c r="N43" s="297" t="n">
        <v>27.78009581220921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68.64</v>
      </c>
      <c r="F44" s="289" t="n">
        <v>0.053892255</v>
      </c>
      <c r="G44" s="290" t="n">
        <v>114.611216384</v>
      </c>
      <c r="H44" s="289" t="n">
        <v>0.012</v>
      </c>
      <c r="I44" s="291" t="n">
        <v>0.87008005</v>
      </c>
      <c r="J44" s="292" t="n">
        <v>14.420167</v>
      </c>
      <c r="K44" s="299" t="n">
        <v>9033.37472</v>
      </c>
      <c r="L44" s="290" t="n">
        <v>57.01453658922172</v>
      </c>
      <c r="M44" s="300" t="n">
        <v>-0.5025396432562329</v>
      </c>
      <c r="N44" s="292" t="n">
        <v>12.68753114236359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305.07</v>
      </c>
      <c r="F45" s="300" t="n">
        <v>-0.10400021</v>
      </c>
      <c r="G45" s="295" t="n">
        <v>206.016774144</v>
      </c>
      <c r="H45" s="289" t="n">
        <v>0.128</v>
      </c>
      <c r="I45" s="296" t="n">
        <v>0.62338</v>
      </c>
      <c r="J45" s="297" t="n">
        <v>19.007479</v>
      </c>
      <c r="K45" s="298" t="inlineStr">
        <is>
          <t>—</t>
        </is>
      </c>
      <c r="L45" s="295" t="n">
        <v>56.33053920967645</v>
      </c>
      <c r="M45" s="300" t="n">
        <v>-0.7265730451137781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173.4</v>
      </c>
      <c r="F46" s="289" t="n">
        <v>0.3388927</v>
      </c>
      <c r="G46" s="290" t="n">
        <v>31.724509184</v>
      </c>
      <c r="H46" s="289" t="n">
        <v>0.364</v>
      </c>
      <c r="I46" s="291" t="n">
        <v>0</v>
      </c>
      <c r="J46" s="292" t="n">
        <v>15.38598</v>
      </c>
      <c r="K46" s="293" t="inlineStr">
        <is>
          <t>—</t>
        </is>
      </c>
      <c r="L46" s="290" t="n">
        <v>11.45233678327127</v>
      </c>
      <c r="M46" s="300" t="n">
        <v>-0.6390066520226209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152.67</v>
      </c>
      <c r="F47" s="289" t="n">
        <v>0.3430984</v>
      </c>
      <c r="G47" s="295" t="n">
        <v>189.303963648</v>
      </c>
      <c r="H47" s="289" t="n">
        <v>0.102</v>
      </c>
      <c r="I47" s="296" t="n">
        <v>0.79603994</v>
      </c>
      <c r="J47" s="297" t="n">
        <v>15.438194</v>
      </c>
      <c r="K47" s="301" t="n">
        <v>9768.875008000001</v>
      </c>
      <c r="L47" s="295" t="n">
        <v>120.8682600961108</v>
      </c>
      <c r="M47" s="300" t="n">
        <v>-0.3615122590837109</v>
      </c>
      <c r="N47" s="297" t="n">
        <v>19.37827573377935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238.25</v>
      </c>
      <c r="F48" s="300" t="n">
        <v>-0.32558668</v>
      </c>
      <c r="G48" s="290" t="n">
        <v>94.70437785599999</v>
      </c>
      <c r="H48" s="289" t="n">
        <v>0.129</v>
      </c>
      <c r="I48" s="291" t="n">
        <v>0.89252996</v>
      </c>
      <c r="J48" s="292" t="n">
        <v>13.295201</v>
      </c>
      <c r="K48" s="299" t="n">
        <v>9129.875456</v>
      </c>
      <c r="L48" s="290" t="n">
        <v>108.578774389388</v>
      </c>
      <c r="M48" s="289" t="n">
        <v>0.1465021665047453</v>
      </c>
      <c r="N48" s="292" t="n">
        <v>10.37301937539158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410.24</v>
      </c>
      <c r="F49" s="289" t="n">
        <v>0.46923578</v>
      </c>
      <c r="G49" s="295" t="n">
        <v>221.788864512</v>
      </c>
      <c r="H49" s="289" t="n">
        <v>0.095</v>
      </c>
      <c r="I49" s="296" t="n">
        <v>0.71891</v>
      </c>
      <c r="J49" s="297" t="n">
        <v>24.39001</v>
      </c>
      <c r="K49" s="301" t="n">
        <v>8645.624832</v>
      </c>
      <c r="L49" s="295" t="n">
        <v>110.0825935782806</v>
      </c>
      <c r="M49" s="300" t="n">
        <v>-0.5036604122551677</v>
      </c>
      <c r="N49" s="297" t="n">
        <v>25.65330766034332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175.25</v>
      </c>
      <c r="F50" s="300" t="n">
        <v>-0.09163946000000001</v>
      </c>
      <c r="G50" s="290" t="n">
        <v>81.659502592</v>
      </c>
      <c r="H50" s="289" t="n">
        <v>0.047</v>
      </c>
      <c r="I50" s="291" t="n">
        <v>0.73774004</v>
      </c>
      <c r="J50" s="292" t="n">
        <v>24.105915</v>
      </c>
      <c r="K50" s="299" t="n">
        <v>2920.012544</v>
      </c>
      <c r="L50" s="290" t="n">
        <v>5.455646626003199</v>
      </c>
      <c r="M50" s="300" t="n">
        <v>-0.9331903029919059</v>
      </c>
      <c r="N50" s="292" t="n">
        <v>27.96546151138726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152.93</v>
      </c>
      <c r="F51" s="300" t="n">
        <v>-0.08997321</v>
      </c>
      <c r="G51" s="295" t="n">
        <v>85.854052352</v>
      </c>
      <c r="H51" s="289" t="n">
        <v>0.048</v>
      </c>
      <c r="I51" s="296" t="n">
        <v>1</v>
      </c>
      <c r="J51" s="297" t="n">
        <v>21.941175</v>
      </c>
      <c r="K51" s="301" t="n">
        <v>3633.625088</v>
      </c>
      <c r="L51" s="295" t="n">
        <v>22.11358391251517</v>
      </c>
      <c r="M51" s="300" t="n">
        <v>-0.7424281870604093</v>
      </c>
      <c r="N51" s="297" t="n">
        <v>23.62766020645386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514.99</v>
      </c>
      <c r="F52" s="289" t="n">
        <v>0.36739945</v>
      </c>
      <c r="G52" s="290" t="n">
        <v>130.529837056</v>
      </c>
      <c r="H52" s="289" t="n">
        <v>0.125</v>
      </c>
      <c r="I52" s="291" t="n">
        <v>0.54957</v>
      </c>
      <c r="J52" s="292" t="n">
        <v>29.76821</v>
      </c>
      <c r="K52" s="299" t="n">
        <v>2627.887616</v>
      </c>
      <c r="L52" s="290" t="n">
        <v>31.71394134474395</v>
      </c>
      <c r="M52" s="300" t="n">
        <v>-0.7570368426098776</v>
      </c>
      <c r="N52" s="292" t="n">
        <v>49.67101349997763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223.42</v>
      </c>
      <c r="F53" s="289" t="n">
        <v>0.120236635</v>
      </c>
      <c r="G53" s="295" t="n">
        <v>32.265480192</v>
      </c>
      <c r="H53" s="289" t="n">
        <v>0.062</v>
      </c>
      <c r="I53" s="296" t="n">
        <v>0</v>
      </c>
      <c r="J53" s="297" t="n">
        <v>12.01829</v>
      </c>
      <c r="K53" s="298" t="inlineStr">
        <is>
          <t>—</t>
        </is>
      </c>
      <c r="L53" s="295" t="n">
        <v>13.62863602870963</v>
      </c>
      <c r="M53" s="300" t="n">
        <v>-0.5776093847786975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390.37</v>
      </c>
      <c r="F54" s="289" t="n">
        <v>0.57021034</v>
      </c>
      <c r="G54" s="290" t="n">
        <v>189.159817216</v>
      </c>
      <c r="H54" s="289" t="n">
        <v>0.396</v>
      </c>
      <c r="I54" s="291" t="n">
        <v>0.6580000499999999</v>
      </c>
      <c r="J54" s="292" t="n">
        <v>46.30723</v>
      </c>
      <c r="K54" s="299" t="n">
        <v>4147.339008</v>
      </c>
      <c r="L54" s="290" t="n">
        <v>44.32293628533363</v>
      </c>
      <c r="M54" s="300" t="n">
        <v>-0.7656852446906224</v>
      </c>
      <c r="N54" s="292" t="n">
        <v>45.60992487162746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469.25</v>
      </c>
      <c r="F55" s="300" t="n">
        <v>-0.0116891265</v>
      </c>
      <c r="G55" s="295" t="n">
        <v>81.265180672</v>
      </c>
      <c r="H55" s="289" t="n">
        <v>0.151</v>
      </c>
      <c r="I55" s="296" t="n">
        <v>0.74974996</v>
      </c>
      <c r="J55" s="297" t="n">
        <v>29.793652</v>
      </c>
      <c r="K55" s="301" t="n">
        <v>2579.124992</v>
      </c>
      <c r="L55" s="295" t="n">
        <v>4.96848406656474</v>
      </c>
      <c r="M55" s="300" t="n">
        <v>-0.9388608500531318</v>
      </c>
      <c r="N55" s="297" t="n">
        <v>31.5088167475677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174.26</v>
      </c>
      <c r="F56" s="289" t="n">
        <v>1.0844498</v>
      </c>
      <c r="G56" s="290" t="n">
        <v>127.856943104</v>
      </c>
      <c r="H56" s="289" t="n">
        <v>0.256</v>
      </c>
      <c r="I56" s="291" t="n">
        <v>0.80204004</v>
      </c>
      <c r="J56" s="292" t="n">
        <v>61.794327</v>
      </c>
      <c r="K56" s="299" t="n">
        <v>2265.587456</v>
      </c>
      <c r="L56" s="290" t="n">
        <v>29.60320383699095</v>
      </c>
      <c r="M56" s="300" t="n">
        <v>-0.7684662004400384</v>
      </c>
      <c r="N56" s="292" t="n">
        <v>56.43434369888213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15.69</v>
      </c>
      <c r="F58" s="300" t="n">
        <v>-0.09671849</v>
      </c>
      <c r="G58" s="290" t="n">
        <v>31.700307968</v>
      </c>
      <c r="H58" s="289" t="n">
        <v>0.476</v>
      </c>
      <c r="I58" s="291" t="n">
        <v>0</v>
      </c>
      <c r="J58" s="292" t="n">
        <v>12.354331</v>
      </c>
      <c r="K58" s="293" t="inlineStr">
        <is>
          <t>—</t>
        </is>
      </c>
      <c r="L58" s="290" t="n">
        <v>13.2362143966922</v>
      </c>
      <c r="M58" s="300" t="n">
        <v>-0.5824578609755606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149.2</v>
      </c>
      <c r="F59" s="300" t="n">
        <v>-0.5163068</v>
      </c>
      <c r="G59" s="295" t="n">
        <v>451.141402624</v>
      </c>
      <c r="H59" s="289" t="n">
        <v>0.296</v>
      </c>
      <c r="I59" s="296" t="n">
        <v>0.63957</v>
      </c>
      <c r="J59" s="297" t="n">
        <v>23.3125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-9.838729167881896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190.23</v>
      </c>
      <c r="F60" s="289" t="n">
        <v>0.16705525</v>
      </c>
      <c r="G60" s="290" t="n">
        <v>296.49502208</v>
      </c>
      <c r="H60" s="289" t="n">
        <v>0.104</v>
      </c>
      <c r="I60" s="291" t="n">
        <v>0.6748100500000001</v>
      </c>
      <c r="J60" s="292" t="n">
        <v>26.09465</v>
      </c>
      <c r="K60" s="299" t="n">
        <v>9714.374656</v>
      </c>
      <c r="L60" s="290" t="n">
        <v>100.174291402595</v>
      </c>
      <c r="M60" s="300" t="n">
        <v>-0.6621383701492092</v>
      </c>
      <c r="N60" s="292" t="n">
        <v>30.52126822366712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117.66</v>
      </c>
      <c r="F61" s="289" t="n">
        <v>0.13879216</v>
      </c>
      <c r="G61" s="295" t="n">
        <v>40.592699392</v>
      </c>
      <c r="H61" s="289" t="n">
        <v>0.141</v>
      </c>
      <c r="I61" s="296" t="n">
        <v>0.29015</v>
      </c>
      <c r="J61" s="297" t="n">
        <v>10.745206</v>
      </c>
      <c r="K61" s="301" t="n">
        <v>7527.750144</v>
      </c>
      <c r="L61" s="295" t="n">
        <v>28.83347987644852</v>
      </c>
      <c r="M61" s="300" t="n">
        <v>-0.2896880397628589</v>
      </c>
      <c r="N61" s="297" t="n">
        <v>5.392407986914184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498</v>
      </c>
      <c r="F62" s="300" t="n">
        <v>-0.023816526</v>
      </c>
      <c r="G62" s="290" t="n">
        <v>3697.921753088</v>
      </c>
      <c r="H62" s="289" t="n">
        <v>0.177</v>
      </c>
      <c r="I62" s="291" t="n">
        <v>0.67944</v>
      </c>
      <c r="J62" s="292" t="n">
        <v>27.930454</v>
      </c>
      <c r="K62" s="299" t="n">
        <v>16545.50016</v>
      </c>
      <c r="L62" s="290" t="n">
        <v>248.7058625505512</v>
      </c>
      <c r="M62" s="300" t="n">
        <v>-0.932744422636075</v>
      </c>
      <c r="N62" s="292" t="n">
        <v>223.5001431662976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164.22</v>
      </c>
      <c r="F63" s="300" t="n">
        <v>-0.25700378</v>
      </c>
      <c r="G63" s="295" t="n">
        <v>123.391705088</v>
      </c>
      <c r="H63" s="289" t="n">
        <v>0.081</v>
      </c>
      <c r="I63" s="296" t="n">
        <v>0.87227994</v>
      </c>
      <c r="J63" s="297" t="n">
        <v>18.725199</v>
      </c>
      <c r="K63" s="301" t="n">
        <v>7725.8752</v>
      </c>
      <c r="L63" s="295" t="n">
        <v>64.58558907299631</v>
      </c>
      <c r="M63" s="300" t="n">
        <v>-0.4765807877690366</v>
      </c>
      <c r="N63" s="297" t="n">
        <v>15.97122688572552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292.35</v>
      </c>
      <c r="F64" s="300" t="n">
        <v>-0.5792254</v>
      </c>
      <c r="G64" s="290" t="n">
        <v>78.12644864000001</v>
      </c>
      <c r="H64" s="289" t="n">
        <v>0.137</v>
      </c>
      <c r="I64" s="291" t="n">
        <v>0.80982</v>
      </c>
      <c r="J64" s="292" t="n">
        <v>18.479773</v>
      </c>
      <c r="K64" s="299" t="n">
        <v>6353.625088</v>
      </c>
      <c r="L64" s="290" t="n">
        <v>80.1125398406096</v>
      </c>
      <c r="M64" s="289" t="n">
        <v>0.02542149598737466</v>
      </c>
      <c r="N64" s="292" t="n">
        <v>12.29635735787374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230.39</v>
      </c>
      <c r="F65" s="289" t="n">
        <v>0.34754634</v>
      </c>
      <c r="G65" s="295" t="n">
        <v>166.012583936</v>
      </c>
      <c r="H65" s="289" t="n">
        <v>0.391</v>
      </c>
      <c r="I65" s="296" t="n">
        <v>0.39560002</v>
      </c>
      <c r="J65" s="297" t="n">
        <v>104.24886</v>
      </c>
      <c r="K65" s="301" t="n">
        <v>2756.164352</v>
      </c>
      <c r="L65" s="295" t="n">
        <v>6.606165285959406</v>
      </c>
      <c r="M65" s="300" t="n">
        <v>-0.9602068401723922</v>
      </c>
      <c r="N65" s="297" t="n">
        <v>60.23319527147341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126.93</v>
      </c>
      <c r="F66" s="289" t="n">
        <v>0.5081985999999999</v>
      </c>
      <c r="G66" s="290" t="n">
        <v>25.728423936</v>
      </c>
      <c r="H66" s="289" t="n">
        <v>0.377</v>
      </c>
      <c r="I66" s="291" t="n">
        <v>0.55659</v>
      </c>
      <c r="J66" s="292" t="n">
        <v>15.886108</v>
      </c>
      <c r="K66" s="299" t="n">
        <v>1180.664576</v>
      </c>
      <c r="L66" s="290" t="n">
        <v>15.87119960977452</v>
      </c>
      <c r="M66" s="300" t="n">
        <v>-0.3831258514219735</v>
      </c>
      <c r="N66" s="292" t="n">
        <v>21.7914769552466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169.43</v>
      </c>
      <c r="F67" s="289" t="n">
        <v>0.18234468</v>
      </c>
      <c r="G67" s="295" t="n">
        <v>13.020601344</v>
      </c>
      <c r="H67" s="289" t="n">
        <v>0.08</v>
      </c>
      <c r="I67" s="296" t="n">
        <v>0.33905998</v>
      </c>
      <c r="J67" s="297" t="n">
        <v>11.440242</v>
      </c>
      <c r="K67" s="301" t="n">
        <v>1163.50336</v>
      </c>
      <c r="L67" s="295" t="n">
        <v>11.497887742439</v>
      </c>
      <c r="M67" s="300" t="n">
        <v>-0.1169464882098303</v>
      </c>
      <c r="N67" s="297" t="n">
        <v>11.19085879151221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106.44</v>
      </c>
      <c r="F68" s="289" t="n">
        <v>0.5811051</v>
      </c>
      <c r="G68" s="290" t="n">
        <v>419.64896256</v>
      </c>
      <c r="H68" s="289" t="n">
        <v>0.176</v>
      </c>
      <c r="I68" s="291" t="n">
        <v>0.64524</v>
      </c>
      <c r="J68" s="292" t="n">
        <v>33.4717</v>
      </c>
      <c r="K68" s="299" t="n">
        <v>11182.624768</v>
      </c>
      <c r="L68" s="290" t="n">
        <v>132.2053204769664</v>
      </c>
      <c r="M68" s="300" t="n">
        <v>-0.6849621176936326</v>
      </c>
      <c r="N68" s="292" t="n">
        <v>37.52687365161174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198.27</v>
      </c>
      <c r="F69" s="289" t="n">
        <v>0.14243734</v>
      </c>
      <c r="G69" s="295" t="n">
        <v>211.764363264</v>
      </c>
      <c r="H69" s="300" t="n">
        <v>-0.04</v>
      </c>
      <c r="I69" s="296" t="n">
        <v>0.54226</v>
      </c>
      <c r="J69" s="297" t="n">
        <v>22.685356</v>
      </c>
      <c r="K69" s="301" t="n">
        <v>10241.000448</v>
      </c>
      <c r="L69" s="295" t="n">
        <v>49.98333561457887</v>
      </c>
      <c r="M69" s="300" t="n">
        <v>-0.7639671999378563</v>
      </c>
      <c r="N69" s="297" t="n">
        <v>20.67809232435354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205.53</v>
      </c>
      <c r="F70" s="300" t="n">
        <v>-0.15807801</v>
      </c>
      <c r="G70" s="290" t="n">
        <v>38.430089216</v>
      </c>
      <c r="H70" s="289" t="n">
        <v>0.02</v>
      </c>
      <c r="I70" s="291" t="n">
        <v>0.57126</v>
      </c>
      <c r="J70" s="292" t="n">
        <v>19.969551</v>
      </c>
      <c r="K70" s="299" t="n">
        <v>1256.137472</v>
      </c>
      <c r="L70" s="290" t="n">
        <v>10.22949144067861</v>
      </c>
      <c r="M70" s="300" t="n">
        <v>-0.7338155687544002</v>
      </c>
      <c r="N70" s="292" t="n">
        <v>30.59385720625171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114.53</v>
      </c>
      <c r="F71" s="300" t="n">
        <v>-0.10711777</v>
      </c>
      <c r="G71" s="295" t="n">
        <v>40.770445312</v>
      </c>
      <c r="H71" s="289" t="n">
        <v>0.125</v>
      </c>
      <c r="I71" s="296" t="n">
        <v>0.74286</v>
      </c>
      <c r="J71" s="297" t="n">
        <v>23.421268</v>
      </c>
      <c r="K71" s="301" t="n">
        <v>2095.500032</v>
      </c>
      <c r="L71" s="295" t="n">
        <v>24.32590326172052</v>
      </c>
      <c r="M71" s="300" t="n">
        <v>-0.4033446758904874</v>
      </c>
      <c r="N71" s="297" t="n">
        <v>19.45618847534811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75.81999999999999</v>
      </c>
      <c r="F72" s="289" t="n">
        <v>0.15140474</v>
      </c>
      <c r="G72" s="290" t="n">
        <v>41.170919424</v>
      </c>
      <c r="H72" s="289" t="n">
        <v>0.38</v>
      </c>
      <c r="I72" s="291" t="n">
        <v>0.60194</v>
      </c>
      <c r="J72" s="292" t="n">
        <v>109.884056</v>
      </c>
      <c r="K72" s="299" t="n">
        <v>1364.762496</v>
      </c>
      <c r="L72" s="290" t="n">
        <v>14.25517118104004</v>
      </c>
      <c r="M72" s="300" t="n">
        <v>-0.6537563071100571</v>
      </c>
      <c r="N72" s="292" t="n">
        <v>30.16709432761259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171.94</v>
      </c>
      <c r="F73" s="300" t="n">
        <v>-0.29228234</v>
      </c>
      <c r="G73" s="295" t="n">
        <v>22.379026432</v>
      </c>
      <c r="H73" s="289" t="n">
        <v>0.044</v>
      </c>
      <c r="I73" s="296" t="n">
        <v>0.70179003</v>
      </c>
      <c r="J73" s="297" t="n">
        <v>26.371166</v>
      </c>
      <c r="K73" s="301" t="n">
        <v>1055.550016</v>
      </c>
      <c r="L73" s="295" t="n">
        <v>6.87941984169682</v>
      </c>
      <c r="M73" s="300" t="n">
        <v>-0.692595213531726</v>
      </c>
      <c r="N73" s="297" t="n">
        <v>21.20129256222758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302.95</v>
      </c>
      <c r="F74" s="300" t="n">
        <v>-0.1513055</v>
      </c>
      <c r="G74" s="290" t="n">
        <v>83.430309888</v>
      </c>
      <c r="H74" s="289" t="n">
        <v>0.242</v>
      </c>
      <c r="I74" s="291" t="n">
        <v>0.85871005</v>
      </c>
      <c r="J74" s="292" t="n">
        <v>58.484562</v>
      </c>
      <c r="K74" s="299" t="n">
        <v>1609.676544</v>
      </c>
      <c r="L74" s="290" t="n">
        <v>20.09466534547617</v>
      </c>
      <c r="M74" s="300" t="n">
        <v>-0.7591443041209842</v>
      </c>
      <c r="N74" s="292" t="n">
        <v>51.83048088821502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62.25</v>
      </c>
      <c r="F75" s="289" t="n">
        <v>0.40964675</v>
      </c>
      <c r="G75" s="295" t="n">
        <v>127.158984704</v>
      </c>
      <c r="H75" s="289" t="n">
        <v>0.057</v>
      </c>
      <c r="I75" s="296" t="n">
        <v>0.71661</v>
      </c>
      <c r="J75" s="297" t="n">
        <v>13.80266</v>
      </c>
      <c r="K75" s="301" t="n">
        <v>8114.375168</v>
      </c>
      <c r="L75" s="295" t="n">
        <v>84.7684103350099</v>
      </c>
      <c r="M75" s="300" t="n">
        <v>-0.3333667256597452</v>
      </c>
      <c r="N75" s="297" t="n">
        <v>15.67082920166996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250.35</v>
      </c>
      <c r="F76" s="300" t="n">
        <v>-0.17737323</v>
      </c>
      <c r="G76" s="290" t="n">
        <v>177.15806208</v>
      </c>
      <c r="H76" s="289" t="n">
        <v>0.037</v>
      </c>
      <c r="I76" s="291" t="n">
        <v>0.57382</v>
      </c>
      <c r="J76" s="292" t="n">
        <v>20.1246</v>
      </c>
      <c r="K76" s="299" t="n">
        <v>6262.374912</v>
      </c>
      <c r="L76" s="290" t="n">
        <v>38.09575020886079</v>
      </c>
      <c r="M76" s="300" t="n">
        <v>-0.7849618032530875</v>
      </c>
      <c r="N76" s="292" t="n">
        <v>28.28927679599295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46.59</v>
      </c>
      <c r="F77" s="289" t="n">
        <v>0.3775872</v>
      </c>
      <c r="G77" s="295" t="n">
        <v>86.306807808</v>
      </c>
      <c r="H77" s="289" t="n">
        <v>0.101</v>
      </c>
      <c r="I77" s="296" t="n">
        <v>0.47070998</v>
      </c>
      <c r="J77" s="297" t="n">
        <v>26.775862</v>
      </c>
      <c r="K77" s="301" t="n">
        <v>1953.250048</v>
      </c>
      <c r="L77" s="295" t="n">
        <v>17.04186331304648</v>
      </c>
      <c r="M77" s="300" t="n">
        <v>-0.8025432321519969</v>
      </c>
      <c r="N77" s="297" t="n">
        <v>44.18625586181478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402.09</v>
      </c>
      <c r="F78" s="300" t="n">
        <v>-0.0943715</v>
      </c>
      <c r="G78" s="290" t="n">
        <v>144.060022784</v>
      </c>
      <c r="H78" s="289" t="n">
        <v>0.185</v>
      </c>
      <c r="I78" s="291" t="n">
        <v>0.66679</v>
      </c>
      <c r="J78" s="292" t="n">
        <v>46.058422</v>
      </c>
      <c r="K78" s="299" t="n">
        <v>2615.2</v>
      </c>
      <c r="L78" s="290" t="n">
        <v>38.24114005930413</v>
      </c>
      <c r="M78" s="300" t="n">
        <v>-0.7345471747103501</v>
      </c>
      <c r="N78" s="292" t="n">
        <v>55.08565933749617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363.85</v>
      </c>
      <c r="F79" s="300" t="n">
        <v>-0.28047383</v>
      </c>
      <c r="G79" s="295" t="n">
        <v>35.985084416</v>
      </c>
      <c r="H79" s="289" t="n">
        <v>0.08500000000000001</v>
      </c>
      <c r="I79" s="296" t="n">
        <v>0.69525003</v>
      </c>
      <c r="J79" s="297" t="n">
        <v>15.154102</v>
      </c>
      <c r="K79" s="301" t="n">
        <v>2265.687552</v>
      </c>
      <c r="L79" s="295" t="n">
        <v>20.93172983578339</v>
      </c>
      <c r="M79" s="300" t="n">
        <v>-0.4183220582782199</v>
      </c>
      <c r="N79" s="297" t="n">
        <v>15.88263261328101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453.33</v>
      </c>
      <c r="F80" s="289" t="n">
        <v>0.3971399</v>
      </c>
      <c r="G80" s="290" t="n">
        <v>25.670801408</v>
      </c>
      <c r="H80" s="289" t="n">
        <v>0.109</v>
      </c>
      <c r="I80" s="291" t="n">
        <v>0.81865996</v>
      </c>
      <c r="J80" s="292" t="n">
        <v>35.836365</v>
      </c>
      <c r="K80" s="299" t="n">
        <v>717.135488</v>
      </c>
      <c r="L80" s="290" t="n">
        <v>8.522724356699449</v>
      </c>
      <c r="M80" s="300" t="n">
        <v>-0.6679992875468452</v>
      </c>
      <c r="N80" s="292" t="n">
        <v>35.79630466713147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137</v>
      </c>
      <c r="F81" s="300" t="n">
        <v>-0.2661003</v>
      </c>
      <c r="G81" s="295" t="n">
        <v>141.639090176</v>
      </c>
      <c r="H81" s="289" t="n">
        <v>0.24</v>
      </c>
      <c r="I81" s="296" t="n">
        <v>0.74768996</v>
      </c>
      <c r="J81" s="297" t="n">
        <v>86.16352000000001</v>
      </c>
      <c r="K81" s="301" t="n">
        <v>5149.374976</v>
      </c>
      <c r="L81" s="295" t="n">
        <v>64.11999284013598</v>
      </c>
      <c r="M81" s="300" t="n">
        <v>-0.5473001643793334</v>
      </c>
      <c r="N81" s="297" t="n">
        <v>27.50607494310393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803.9</v>
      </c>
      <c r="F82" s="289" t="n">
        <v>0.3932892</v>
      </c>
      <c r="G82" s="290" t="n">
        <v>82.765520896</v>
      </c>
      <c r="H82" s="289" t="n">
        <v>0.167</v>
      </c>
      <c r="I82" s="291" t="n">
        <v>0.44458</v>
      </c>
      <c r="J82" s="292" t="n">
        <v>19.761555</v>
      </c>
      <c r="K82" s="299" t="n">
        <v>3065.299968</v>
      </c>
      <c r="L82" s="290" t="n">
        <v>38.67211632334682</v>
      </c>
      <c r="M82" s="300" t="n">
        <v>-0.5327508858194618</v>
      </c>
      <c r="N82" s="292" t="n">
        <v>26.52422667685879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153.29</v>
      </c>
      <c r="F83" s="289" t="n">
        <v>0.19589639</v>
      </c>
      <c r="G83" s="295" t="n">
        <v>10.889699328</v>
      </c>
      <c r="H83" s="289" t="n">
        <v>0.043</v>
      </c>
      <c r="I83" s="296" t="n">
        <v>0.70741</v>
      </c>
      <c r="J83" s="297" t="n">
        <v>25.505821</v>
      </c>
      <c r="K83" s="301" t="n">
        <v>594.11136</v>
      </c>
      <c r="L83" s="295" t="n">
        <v>6.011081299997973</v>
      </c>
      <c r="M83" s="300" t="n">
        <v>-0.4480030055061248</v>
      </c>
      <c r="N83" s="297" t="n">
        <v>18.32939015520592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89.95999999999999</v>
      </c>
      <c r="F84" s="289" t="n">
        <v>0.11529875</v>
      </c>
      <c r="G84" s="290" t="n">
        <v>13.536531456</v>
      </c>
      <c r="H84" s="300" t="n">
        <v>-0.031</v>
      </c>
      <c r="I84" s="291" t="n">
        <v>0.40734002</v>
      </c>
      <c r="J84" s="292" t="n">
        <v>46.13333</v>
      </c>
      <c r="K84" s="299" t="n">
        <v>448.812512</v>
      </c>
      <c r="L84" s="290" t="n">
        <v>2.482158301966117</v>
      </c>
      <c r="M84" s="300" t="n">
        <v>-0.8166326203995254</v>
      </c>
      <c r="N84" s="292" t="n">
        <v>30.16077116121041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114.6</v>
      </c>
      <c r="F85" s="289" t="n">
        <v>0.04839444</v>
      </c>
      <c r="G85" s="295" t="n">
        <v>57.453940736</v>
      </c>
      <c r="H85" s="300" t="n">
        <v>-0.01</v>
      </c>
      <c r="I85" s="296" t="n">
        <v>0.50888</v>
      </c>
      <c r="J85" s="297" t="n">
        <v>12.362459</v>
      </c>
      <c r="K85" s="301" t="n">
        <v>5152.249856</v>
      </c>
      <c r="L85" s="295" t="n">
        <v>43.55167163011981</v>
      </c>
      <c r="M85" s="300" t="n">
        <v>-0.2419724204778383</v>
      </c>
      <c r="N85" s="297" t="n">
        <v>11.15123364677134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269.19</v>
      </c>
      <c r="F86" s="289" t="n">
        <v>0.5235158</v>
      </c>
      <c r="G86" s="290" t="n">
        <v>648.720613376</v>
      </c>
      <c r="H86" s="289" t="n">
        <v>0.066</v>
      </c>
      <c r="I86" s="291" t="n">
        <v>0.6814</v>
      </c>
      <c r="J86" s="292" t="n">
        <v>31.26481</v>
      </c>
      <c r="K86" s="299" t="n">
        <v>16885.12512</v>
      </c>
      <c r="L86" s="290" t="n">
        <v>182.5905833106414</v>
      </c>
      <c r="M86" s="300" t="n">
        <v>-0.7185374111045681</v>
      </c>
      <c r="N86" s="292" t="n">
        <v>38.41965035592404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310.96</v>
      </c>
      <c r="F87" s="289" t="n">
        <v>1.4233167</v>
      </c>
      <c r="G87" s="295" t="n">
        <v>389.110759424</v>
      </c>
      <c r="H87" s="289" t="n">
        <v>0.3</v>
      </c>
      <c r="I87" s="296" t="n">
        <v>0.50469</v>
      </c>
      <c r="J87" s="297" t="n">
        <v>52.350166</v>
      </c>
      <c r="K87" s="301" t="n">
        <v>3090.48448</v>
      </c>
      <c r="L87" s="295" t="n">
        <v>39.30624526037913</v>
      </c>
      <c r="M87" s="300" t="n">
        <v>-0.8989844297326446</v>
      </c>
      <c r="N87" s="297" t="n">
        <v>125.9060774057018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118.44</v>
      </c>
      <c r="F88" s="289" t="n">
        <v>0.2698617</v>
      </c>
      <c r="G88" s="290" t="n">
        <v>10.448970752</v>
      </c>
      <c r="H88" s="300" t="n">
        <v>-0.042</v>
      </c>
      <c r="I88" s="291" t="n">
        <v>0.48535</v>
      </c>
      <c r="J88" s="292" t="n">
        <v>27.165138</v>
      </c>
      <c r="K88" s="299" t="n">
        <v>476.142016</v>
      </c>
      <c r="L88" s="290" t="n">
        <v>2.955625994596339</v>
      </c>
      <c r="M88" s="300" t="n">
        <v>-0.7171371166838979</v>
      </c>
      <c r="N88" s="292" t="n">
        <v>21.94507071713663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339.75</v>
      </c>
      <c r="F89" s="289" t="n">
        <v>0.34655786</v>
      </c>
      <c r="G89" s="295" t="n">
        <v>4958.37249536</v>
      </c>
      <c r="H89" s="289" t="n">
        <v>0.164</v>
      </c>
      <c r="I89" s="296" t="n">
        <v>0.48653</v>
      </c>
      <c r="J89" s="297" t="n">
        <v>38.917526</v>
      </c>
      <c r="K89" s="301" t="n">
        <v>107721.875456</v>
      </c>
      <c r="L89" s="295" t="n">
        <v>1212.600866284285</v>
      </c>
      <c r="M89" s="300" t="n">
        <v>-0.7554437736537492</v>
      </c>
      <c r="N89" s="297" t="n">
        <v>46.02939406699518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120.59</v>
      </c>
      <c r="F90" s="289" t="n">
        <v>0.31576645</v>
      </c>
      <c r="G90" s="290" t="n">
        <v>18.249865216</v>
      </c>
      <c r="H90" s="289" t="n">
        <v>0.176</v>
      </c>
      <c r="I90" s="291" t="n">
        <v>0.42486</v>
      </c>
      <c r="J90" s="292" t="n">
        <v>9.142531999999999</v>
      </c>
      <c r="K90" s="299" t="n">
        <v>1276.749952</v>
      </c>
      <c r="L90" s="290" t="n">
        <v>16.35826549276725</v>
      </c>
      <c r="M90" s="300" t="n">
        <v>-0.1036500654029132</v>
      </c>
      <c r="N90" s="292" t="n">
        <v>14.29400100474803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44.27</v>
      </c>
      <c r="F91" s="289" t="n">
        <v>0.3636223</v>
      </c>
      <c r="G91" s="295" t="n">
        <v>86.72722124800001</v>
      </c>
      <c r="H91" s="289" t="n">
        <v>0.202</v>
      </c>
      <c r="I91" s="296" t="n">
        <v>0.55546004</v>
      </c>
      <c r="J91" s="297" t="n">
        <v>40.990738</v>
      </c>
      <c r="K91" s="301" t="n">
        <v>1681.231104</v>
      </c>
      <c r="L91" s="295" t="n">
        <v>21.64585226483921</v>
      </c>
      <c r="M91" s="300" t="n">
        <v>-0.7504145532007531</v>
      </c>
      <c r="N91" s="297" t="n">
        <v>51.58554429901864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109.28</v>
      </c>
      <c r="F92" s="289" t="n">
        <v>0.17052269</v>
      </c>
      <c r="G92" s="290" t="n">
        <v>48.629600256</v>
      </c>
      <c r="H92" s="289" t="n">
        <v>0.148</v>
      </c>
      <c r="I92" s="291" t="n">
        <v>0.72052</v>
      </c>
      <c r="J92" s="292" t="n">
        <v>22.957981</v>
      </c>
      <c r="K92" s="299" t="n">
        <v>1579.62496</v>
      </c>
      <c r="L92" s="290" t="n">
        <v>17.41838147475374</v>
      </c>
      <c r="M92" s="300" t="n">
        <v>-0.6418152445617805</v>
      </c>
      <c r="N92" s="292" t="n">
        <v>30.78553532099164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274.41</v>
      </c>
      <c r="F93" s="289" t="n">
        <v>0.19122243</v>
      </c>
      <c r="G93" s="295" t="n">
        <v>163.020259328</v>
      </c>
      <c r="H93" s="289" t="n">
        <v>0.115</v>
      </c>
      <c r="I93" s="296" t="n">
        <v>0.56285</v>
      </c>
      <c r="J93" s="297" t="n">
        <v>22.219433</v>
      </c>
      <c r="K93" s="301" t="n">
        <v>4720.75008</v>
      </c>
      <c r="L93" s="295" t="n">
        <v>43.22683123046433</v>
      </c>
      <c r="M93" s="300" t="n">
        <v>-0.7348376734974327</v>
      </c>
      <c r="N93" s="297" t="n">
        <v>34.53270235525368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188.32</v>
      </c>
      <c r="F94" s="289" t="n">
        <v>0.76219034</v>
      </c>
      <c r="G94" s="290" t="n">
        <v>246.048899072</v>
      </c>
      <c r="H94" s="289" t="n">
        <v>0.152</v>
      </c>
      <c r="I94" s="291" t="n">
        <v>0.6130100000000001</v>
      </c>
      <c r="J94" s="292" t="n">
        <v>50.21867</v>
      </c>
      <c r="K94" s="299" t="n">
        <v>2624.58752</v>
      </c>
      <c r="L94" s="290" t="n">
        <v>33.49329872346417</v>
      </c>
      <c r="M94" s="300" t="n">
        <v>-0.8638754375663221</v>
      </c>
      <c r="N94" s="292" t="n">
        <v>93.74764160067332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104.17</v>
      </c>
      <c r="F95" s="289" t="n">
        <v>0.006959915</v>
      </c>
      <c r="G95" s="295" t="n">
        <v>22.221113344</v>
      </c>
      <c r="H95" s="289" t="n">
        <v>0.107</v>
      </c>
      <c r="I95" s="296" t="n">
        <v>0.51614</v>
      </c>
      <c r="J95" s="297" t="n">
        <v>10.458835</v>
      </c>
      <c r="K95" s="301" t="n">
        <v>2023.912448</v>
      </c>
      <c r="L95" s="295" t="n">
        <v>11.51148870125841</v>
      </c>
      <c r="M95" s="300" t="n">
        <v>-0.4819571583542338</v>
      </c>
      <c r="N95" s="297" t="n">
        <v>10.97928525340045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88.61</v>
      </c>
      <c r="F96" s="289" t="n">
        <v>0.33348382</v>
      </c>
      <c r="G96" s="290" t="n">
        <v>381.248864256</v>
      </c>
      <c r="H96" s="289" t="n">
        <v>0.067</v>
      </c>
      <c r="I96" s="291" t="n">
        <v>0.61888003</v>
      </c>
      <c r="J96" s="292" t="n">
        <v>26.60961</v>
      </c>
      <c r="K96" s="299" t="n">
        <v>5218.749952</v>
      </c>
      <c r="L96" s="290" t="n">
        <v>53.82003175972289</v>
      </c>
      <c r="M96" s="300" t="n">
        <v>-0.8588322830423333</v>
      </c>
      <c r="N96" s="292" t="n">
        <v>73.05367989054977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65.48999999999999</v>
      </c>
      <c r="F97" s="289" t="n">
        <v>0.23217309</v>
      </c>
      <c r="G97" s="295" t="n">
        <v>27.582867456</v>
      </c>
      <c r="H97" s="289" t="n">
        <v>0.147</v>
      </c>
      <c r="I97" s="296" t="n">
        <v>0</v>
      </c>
      <c r="J97" s="297" t="n">
        <v>14.267973</v>
      </c>
      <c r="K97" s="298" t="inlineStr">
        <is>
          <t>—</t>
        </is>
      </c>
      <c r="L97" s="295" t="n">
        <v>9.755548451572411</v>
      </c>
      <c r="M97" s="300" t="n">
        <v>-0.6463185538220638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52.89</v>
      </c>
      <c r="F98" s="300" t="n">
        <v>-0.22060126</v>
      </c>
      <c r="G98" s="290" t="n">
        <v>45.245325312</v>
      </c>
      <c r="H98" s="289" t="n">
        <v>0.048</v>
      </c>
      <c r="I98" s="291" t="n">
        <v>0.40477002</v>
      </c>
      <c r="J98" s="292" t="n">
        <v>9.941729</v>
      </c>
      <c r="K98" s="299" t="n">
        <v>4423.124992</v>
      </c>
      <c r="L98" s="290" t="n">
        <v>26.21873208503114</v>
      </c>
      <c r="M98" s="300" t="n">
        <v>-0.4205206415417818</v>
      </c>
      <c r="N98" s="292" t="n">
        <v>10.22926679840478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233.28</v>
      </c>
      <c r="F99" s="300" t="n">
        <v>-0.05128312</v>
      </c>
      <c r="G99" s="295" t="n">
        <v>191.98943232</v>
      </c>
      <c r="H99" s="289" t="n">
        <v>0.108</v>
      </c>
      <c r="I99" s="296" t="n">
        <v>0.77282</v>
      </c>
      <c r="J99" s="297" t="n">
        <v>21.640074</v>
      </c>
      <c r="K99" s="301" t="n">
        <v>17731.874816</v>
      </c>
      <c r="L99" s="295" t="n">
        <v>190.2566133505375</v>
      </c>
      <c r="M99" s="300" t="n">
        <v>-0.009025595568064067</v>
      </c>
      <c r="N99" s="297" t="n">
        <v>10.82736270091204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90.77</v>
      </c>
      <c r="F100" s="300" t="n">
        <v>-0.051911414</v>
      </c>
      <c r="G100" s="290" t="n">
        <v>116.10734592</v>
      </c>
      <c r="H100" s="289" t="n">
        <v>0.137</v>
      </c>
      <c r="I100" s="291" t="n">
        <v>0.65271</v>
      </c>
      <c r="J100" s="292" t="n">
        <v>22.579601</v>
      </c>
      <c r="K100" s="299" t="n">
        <v>5412.499968</v>
      </c>
      <c r="L100" s="290" t="n">
        <v>77.74166923949244</v>
      </c>
      <c r="M100" s="300" t="n">
        <v>-0.3304328109174263</v>
      </c>
      <c r="N100" s="292" t="n">
        <v>21.4517038266521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150.91</v>
      </c>
      <c r="F101" s="289" t="n">
        <v>0.8941885000000001</v>
      </c>
      <c r="G101" s="295" t="n">
        <v>372.320862208</v>
      </c>
      <c r="H101" s="289" t="n">
        <v>0.051</v>
      </c>
      <c r="I101" s="296" t="n">
        <v>0.759</v>
      </c>
      <c r="J101" s="297" t="n">
        <v>118.826775</v>
      </c>
      <c r="K101" s="301" t="n">
        <v>15171.500032</v>
      </c>
      <c r="L101" s="295" t="n">
        <v>144.3698066555691</v>
      </c>
      <c r="M101" s="300" t="n">
        <v>-0.6122435745356763</v>
      </c>
      <c r="N101" s="297" t="n">
        <v>24.54080816697585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409.24</v>
      </c>
      <c r="F102" s="300" t="n">
        <v>-0.12572366</v>
      </c>
      <c r="G102" s="290" t="n">
        <v>78.42537471999999</v>
      </c>
      <c r="H102" s="289" t="n">
        <v>0.424</v>
      </c>
      <c r="I102" s="291" t="n">
        <v>0.82921</v>
      </c>
      <c r="J102" s="292" t="n">
        <v>69.95556000000001</v>
      </c>
      <c r="K102" s="299" t="n">
        <v>3425.5424</v>
      </c>
      <c r="L102" s="290" t="n">
        <v>43.00329798465903</v>
      </c>
      <c r="M102" s="300" t="n">
        <v>-0.4516660183238838</v>
      </c>
      <c r="N102" s="292" t="n">
        <v>22.89429580817333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59.44</v>
      </c>
      <c r="F103" s="289" t="n">
        <v>0.20862138</v>
      </c>
      <c r="G103" s="295" t="n">
        <v>92.610576384</v>
      </c>
      <c r="H103" s="289" t="n">
        <v>0.104</v>
      </c>
      <c r="I103" s="296" t="n">
        <v>0</v>
      </c>
      <c r="J103" s="297" t="n">
        <v>11.86427</v>
      </c>
      <c r="K103" s="298" t="inlineStr">
        <is>
          <t>—</t>
        </is>
      </c>
      <c r="L103" s="295" t="n">
        <v>38.47061456009684</v>
      </c>
      <c r="M103" s="300" t="n">
        <v>-0.5845980441738912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72.86</v>
      </c>
      <c r="F104" s="300" t="n">
        <v>-0.4857062</v>
      </c>
      <c r="G104" s="290" t="n">
        <v>30.10747392</v>
      </c>
      <c r="H104" s="300" t="n">
        <v>-0.002</v>
      </c>
      <c r="I104" s="291" t="n">
        <v>0.71738</v>
      </c>
      <c r="J104" s="292" t="n">
        <v>11.638977</v>
      </c>
      <c r="K104" s="299" t="n">
        <v>2016.999936</v>
      </c>
      <c r="L104" s="290" t="n">
        <v>15.15974512369204</v>
      </c>
      <c r="M104" s="300" t="n">
        <v>-0.4964790083693597</v>
      </c>
      <c r="N104" s="292" t="n">
        <v>14.92685800547294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88.78</v>
      </c>
      <c r="F105" s="289" t="n">
        <v>0.18912399</v>
      </c>
      <c r="G105" s="295" t="n">
        <v>51.172790272</v>
      </c>
      <c r="H105" s="289" t="n">
        <v>0.136</v>
      </c>
      <c r="I105" s="296" t="n">
        <v>0.77839</v>
      </c>
      <c r="J105" s="297" t="n">
        <v>52.532543</v>
      </c>
      <c r="K105" s="301" t="n">
        <v>1232.412544</v>
      </c>
      <c r="L105" s="295" t="n">
        <v>19.29527278088243</v>
      </c>
      <c r="M105" s="300" t="n">
        <v>-0.6229388181038832</v>
      </c>
      <c r="N105" s="297" t="n">
        <v>41.52245305286344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52.76</v>
      </c>
      <c r="F106" s="289" t="n">
        <v>0.16803193</v>
      </c>
      <c r="G106" s="290" t="n">
        <v>47.84764928</v>
      </c>
      <c r="H106" s="289" t="n">
        <v>0.518</v>
      </c>
      <c r="I106" s="291" t="n">
        <v>0</v>
      </c>
      <c r="J106" s="292" t="n">
        <v>17.764309</v>
      </c>
      <c r="K106" s="293" t="inlineStr">
        <is>
          <t>—</t>
        </is>
      </c>
      <c r="L106" s="290" t="n">
        <v>13.42565249110244</v>
      </c>
      <c r="M106" s="300" t="n">
        <v>-0.7194083159125171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456.7</v>
      </c>
      <c r="F107" s="289" t="n">
        <v>0.0034495592</v>
      </c>
      <c r="G107" s="295" t="n">
        <v>75.581014016</v>
      </c>
      <c r="H107" s="289" t="n">
        <v>0.133</v>
      </c>
      <c r="I107" s="296" t="n">
        <v>0.52112</v>
      </c>
      <c r="J107" s="297" t="n">
        <v>36.361465</v>
      </c>
      <c r="K107" s="301" t="n">
        <v>1979.000064</v>
      </c>
      <c r="L107" s="295" t="n">
        <v>21.22909207891033</v>
      </c>
      <c r="M107" s="300" t="n">
        <v>-0.7191213646006882</v>
      </c>
      <c r="N107" s="297" t="n">
        <v>38.19151618764172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139.71</v>
      </c>
      <c r="F108" s="300" t="n">
        <v>-0.06517231499999999</v>
      </c>
      <c r="G108" s="290" t="n">
        <v>38.127013888</v>
      </c>
      <c r="H108" s="289" t="n">
        <v>0.122</v>
      </c>
      <c r="I108" s="291" t="n">
        <v>0.45311</v>
      </c>
      <c r="J108" s="292" t="n">
        <v>17.551508</v>
      </c>
      <c r="K108" s="299" t="n">
        <v>833.249984</v>
      </c>
      <c r="L108" s="290" t="n">
        <v>8.165037095242477</v>
      </c>
      <c r="M108" s="300" t="n">
        <v>-0.7858464048816496</v>
      </c>
      <c r="N108" s="292" t="n">
        <v>45.75698927988218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472.46</v>
      </c>
      <c r="F109" s="289" t="n">
        <v>1.345413</v>
      </c>
      <c r="G109" s="295" t="n">
        <v>374.943055872</v>
      </c>
      <c r="H109" s="289" t="n">
        <v>0.248</v>
      </c>
      <c r="I109" s="296" t="n">
        <v>0.49398</v>
      </c>
      <c r="J109" s="297" t="n">
        <v>40.799656</v>
      </c>
      <c r="K109" s="301" t="n">
        <v>3075.375104</v>
      </c>
      <c r="L109" s="295" t="n">
        <v>41.63563480312664</v>
      </c>
      <c r="M109" s="300" t="n">
        <v>-0.8889547781961311</v>
      </c>
      <c r="N109" s="297" t="n">
        <v>121.9178263594931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95.92</v>
      </c>
      <c r="F110" s="289" t="n">
        <v>0.18948412</v>
      </c>
      <c r="G110" s="290" t="n">
        <v>60.954947584</v>
      </c>
      <c r="H110" s="289" t="n">
        <v>0.105</v>
      </c>
      <c r="I110" s="291" t="n">
        <v>0.23951</v>
      </c>
      <c r="J110" s="292" t="n">
        <v>18.517374</v>
      </c>
      <c r="K110" s="299" t="n">
        <v>-20953.99936</v>
      </c>
      <c r="L110" s="290" t="n">
        <v>28.1620722433956</v>
      </c>
      <c r="M110" s="300" t="n">
        <v>-0.5379854571347734</v>
      </c>
      <c r="N110" s="292" t="n">
        <v>-2.908988675173845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425.74</v>
      </c>
      <c r="F111" s="289" t="n">
        <v>0.45477533</v>
      </c>
      <c r="G111" s="295" t="n">
        <v>41.80164608</v>
      </c>
      <c r="H111" s="289" t="n">
        <v>1.134</v>
      </c>
      <c r="I111" s="296" t="n">
        <v>0.56337</v>
      </c>
      <c r="J111" s="297" t="n">
        <v>107.5101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-294.2376480780647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245.41</v>
      </c>
      <c r="F112" s="289" t="n">
        <v>0.3182038</v>
      </c>
      <c r="G112" s="290" t="n">
        <v>56.26300416</v>
      </c>
      <c r="H112" s="289" t="n">
        <v>0.15</v>
      </c>
      <c r="I112" s="291" t="n">
        <v>0.36905998</v>
      </c>
      <c r="J112" s="292" t="n">
        <v>35.20947</v>
      </c>
      <c r="K112" s="299" t="n">
        <v>1492.221312</v>
      </c>
      <c r="L112" s="290" t="n">
        <v>15.71896888418838</v>
      </c>
      <c r="M112" s="300" t="n">
        <v>-0.7206162536311252</v>
      </c>
      <c r="N112" s="292" t="n">
        <v>37.70419403448381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94.5</v>
      </c>
      <c r="F113" s="289" t="n">
        <v>0.08433735000000001</v>
      </c>
      <c r="G113" s="295" t="n">
        <v>52.823359488</v>
      </c>
      <c r="H113" s="289" t="n">
        <v>0.149</v>
      </c>
      <c r="I113" s="296" t="n">
        <v>1</v>
      </c>
      <c r="J113" s="297" t="n">
        <v>27.631578</v>
      </c>
      <c r="K113" s="301" t="n">
        <v>1691.500032</v>
      </c>
      <c r="L113" s="295" t="n">
        <v>10.54473656360698</v>
      </c>
      <c r="M113" s="300" t="n">
        <v>-0.8003773961782485</v>
      </c>
      <c r="N113" s="297" t="n">
        <v>31.22870863415981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27.93</v>
      </c>
      <c r="F114" s="289" t="n">
        <v>0.15940225</v>
      </c>
      <c r="G114" s="290" t="n">
        <v>159.191891968</v>
      </c>
      <c r="H114" s="289" t="n">
        <v>0.026</v>
      </c>
      <c r="I114" s="291" t="n">
        <v>0.74716</v>
      </c>
      <c r="J114" s="292" t="n">
        <v>36.272728</v>
      </c>
      <c r="K114" s="299" t="n">
        <v>12485.624832</v>
      </c>
      <c r="L114" s="290" t="n">
        <v>108.6931564531236</v>
      </c>
      <c r="M114" s="300" t="n">
        <v>-0.3172192684601512</v>
      </c>
      <c r="N114" s="292" t="n">
        <v>12.75001335397886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225.69</v>
      </c>
      <c r="F115" s="289" t="n">
        <v>0.41268158</v>
      </c>
      <c r="G115" s="295" t="n">
        <v>16.637843456</v>
      </c>
      <c r="H115" s="289" t="n">
        <v>0.064</v>
      </c>
      <c r="I115" s="296" t="n">
        <v>0.4473</v>
      </c>
      <c r="J115" s="297" t="n">
        <v>32.05824</v>
      </c>
      <c r="K115" s="301" t="n">
        <v>555.61248</v>
      </c>
      <c r="L115" s="295" t="n">
        <v>4.211128241324742</v>
      </c>
      <c r="M115" s="300" t="n">
        <v>-0.7468945868819249</v>
      </c>
      <c r="N115" s="297" t="n">
        <v>29.94504970125941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270.47</v>
      </c>
      <c r="F116" s="289" t="n">
        <v>0.04203272</v>
      </c>
      <c r="G116" s="290" t="n">
        <v>77.029859328</v>
      </c>
      <c r="H116" s="289" t="n">
        <v>0.061</v>
      </c>
      <c r="I116" s="291" t="n">
        <v>0.44162</v>
      </c>
      <c r="J116" s="292" t="n">
        <v>24.213966</v>
      </c>
      <c r="K116" s="299" t="n">
        <v>2432.999936</v>
      </c>
      <c r="L116" s="290" t="n">
        <v>16.92703873159939</v>
      </c>
      <c r="M116" s="300" t="n">
        <v>-0.7802535422072816</v>
      </c>
      <c r="N116" s="292" t="n">
        <v>31.66044308519045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347.32</v>
      </c>
      <c r="F117" s="289" t="n">
        <v>0.9913995</v>
      </c>
      <c r="G117" s="295" t="n">
        <v>59.129409536</v>
      </c>
      <c r="H117" s="289" t="n">
        <v>0.365</v>
      </c>
      <c r="I117" s="296" t="n">
        <v>0.63278997</v>
      </c>
      <c r="J117" s="297" t="n">
        <v>46.309334</v>
      </c>
      <c r="K117" s="301" t="n">
        <v>1867.124992</v>
      </c>
      <c r="L117" s="295" t="n">
        <v>22.03851568686804</v>
      </c>
      <c r="M117" s="300" t="n">
        <v>-0.6272833458035761</v>
      </c>
      <c r="N117" s="297" t="n">
        <v>31.66869121604045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31.27</v>
      </c>
      <c r="F118" s="289" t="n">
        <v>0.12401152</v>
      </c>
      <c r="G118" s="290" t="n">
        <v>69.63210649600001</v>
      </c>
      <c r="H118" s="289" t="n">
        <v>0.108</v>
      </c>
      <c r="I118" s="291" t="n">
        <v>0.49407002</v>
      </c>
      <c r="J118" s="292" t="n">
        <v>20.174194</v>
      </c>
      <c r="K118" s="299" t="n">
        <v>1075.000064</v>
      </c>
      <c r="L118" s="290" t="n">
        <v>23.05140638726191</v>
      </c>
      <c r="M118" s="300" t="n">
        <v>-0.6689543438042321</v>
      </c>
      <c r="N118" s="292" t="n">
        <v>64.77404388603831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70.98</v>
      </c>
      <c r="F119" s="289" t="n">
        <v>0.1291759</v>
      </c>
      <c r="G119" s="295" t="n">
        <v>86.820429824</v>
      </c>
      <c r="H119" s="289" t="n">
        <v>0.078</v>
      </c>
      <c r="I119" s="296" t="n">
        <v>0.63637</v>
      </c>
      <c r="J119" s="297" t="n">
        <v>28.62097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-57.24109438611013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117.59</v>
      </c>
      <c r="F120" s="300" t="n">
        <v>-0.11844969</v>
      </c>
      <c r="G120" s="290" t="n">
        <v>20.084883456</v>
      </c>
      <c r="H120" s="300" t="n">
        <v>-0.033</v>
      </c>
      <c r="I120" s="291" t="n">
        <v>0.5272</v>
      </c>
      <c r="J120" s="292" t="n">
        <v>11.274208</v>
      </c>
      <c r="K120" s="299" t="n">
        <v>2210.487552</v>
      </c>
      <c r="L120" s="290" t="n">
        <v>10.79016403406717</v>
      </c>
      <c r="M120" s="300" t="n">
        <v>-0.4627718872402117</v>
      </c>
      <c r="N120" s="292" t="n">
        <v>9.083420420225014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335.77</v>
      </c>
      <c r="F121" s="289" t="n">
        <v>0.2066772</v>
      </c>
      <c r="G121" s="295" t="n">
        <v>129.540022272</v>
      </c>
      <c r="H121" s="289" t="n">
        <v>0.061</v>
      </c>
      <c r="I121" s="296" t="n">
        <v>0.31129998</v>
      </c>
      <c r="J121" s="297" t="n">
        <v>11.94911</v>
      </c>
      <c r="K121" s="301" t="n">
        <v>10488.000512</v>
      </c>
      <c r="L121" s="295" t="n">
        <v>91.65049972858192</v>
      </c>
      <c r="M121" s="300" t="n">
        <v>-0.2924927900958673</v>
      </c>
      <c r="N121" s="297" t="n">
        <v>12.35125975711146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221.09</v>
      </c>
      <c r="F122" s="289" t="n">
        <v>0.1892314</v>
      </c>
      <c r="G122" s="290" t="n">
        <v>155.423178752</v>
      </c>
      <c r="H122" s="289" t="n">
        <v>0.055</v>
      </c>
      <c r="I122" s="291" t="n">
        <v>0.58752996</v>
      </c>
      <c r="J122" s="292" t="n">
        <v>39.33986</v>
      </c>
      <c r="K122" s="299" t="n">
        <v>4325.12512</v>
      </c>
      <c r="L122" s="290" t="n">
        <v>43.64997963967853</v>
      </c>
      <c r="M122" s="300" t="n">
        <v>-0.719153989834886</v>
      </c>
      <c r="N122" s="292" t="n">
        <v>35.93495734034626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148.22</v>
      </c>
      <c r="F123" s="300" t="n">
        <v>-0.027555466</v>
      </c>
      <c r="G123" s="295" t="n">
        <v>344.26650624</v>
      </c>
      <c r="H123" s="289" t="n">
        <v>0.015</v>
      </c>
      <c r="I123" s="296" t="n">
        <v>0.50873</v>
      </c>
      <c r="J123" s="297" t="n">
        <v>22.355957</v>
      </c>
      <c r="K123" s="301" t="n">
        <v>13280.874496</v>
      </c>
      <c r="L123" s="295" t="n">
        <v>89.53207837392134</v>
      </c>
      <c r="M123" s="300" t="n">
        <v>-0.739933810721902</v>
      </c>
      <c r="N123" s="297" t="n">
        <v>25.92197450464033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1066.66</v>
      </c>
      <c r="F124" s="300" t="n">
        <v>-0.054362655</v>
      </c>
      <c r="G124" s="290" t="n">
        <v>173.306855424</v>
      </c>
      <c r="H124" s="289" t="n">
        <v>0.306</v>
      </c>
      <c r="I124" s="291" t="n">
        <v>0.47152</v>
      </c>
      <c r="J124" s="292" t="n">
        <v>26.11163</v>
      </c>
      <c r="K124" s="299" t="n">
        <v>7578.1248</v>
      </c>
      <c r="L124" s="290" t="n">
        <v>37.16645876744406</v>
      </c>
      <c r="M124" s="300" t="n">
        <v>-0.7855453630122404</v>
      </c>
      <c r="N124" s="292" t="n">
        <v>21.7986438815233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96.12</v>
      </c>
      <c r="F125" s="289" t="n">
        <v>0.10660839</v>
      </c>
      <c r="G125" s="295" t="n">
        <v>22.800039936</v>
      </c>
      <c r="H125" s="289" t="n">
        <v>0.016</v>
      </c>
      <c r="I125" s="296" t="n">
        <v>0.45562</v>
      </c>
      <c r="J125" s="297" t="n">
        <v>30.807693</v>
      </c>
      <c r="K125" s="301" t="n">
        <v>939.262528</v>
      </c>
      <c r="L125" s="295" t="n">
        <v>6.055424153746066</v>
      </c>
      <c r="M125" s="300" t="n">
        <v>-0.7344116865258254</v>
      </c>
      <c r="N125" s="297" t="n">
        <v>24.27440556942989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168.46</v>
      </c>
      <c r="F126" s="300" t="n">
        <v>-0.11750221</v>
      </c>
      <c r="G126" s="290" t="n">
        <v>33.847939072</v>
      </c>
      <c r="H126" s="289" t="n">
        <v>0.066</v>
      </c>
      <c r="I126" s="291" t="n">
        <v>0.38377</v>
      </c>
      <c r="J126" s="292" t="n">
        <v>22.950954</v>
      </c>
      <c r="K126" s="299" t="n">
        <v>1743.636352</v>
      </c>
      <c r="L126" s="290" t="n">
        <v>14.70330490636443</v>
      </c>
      <c r="M126" s="300" t="n">
        <v>-0.5656070854095979</v>
      </c>
      <c r="N126" s="292" t="n">
        <v>14.13582802486788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64.62</v>
      </c>
      <c r="F127" s="300" t="n">
        <v>-0.012983024</v>
      </c>
      <c r="G127" s="295" t="n">
        <v>16.754977792</v>
      </c>
      <c r="H127" s="289" t="n">
        <v>0.01</v>
      </c>
      <c r="I127" s="296" t="n">
        <v>0.44502</v>
      </c>
      <c r="J127" s="297" t="n">
        <v>20.579618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-14.71509662638505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87.05</v>
      </c>
      <c r="F128" s="289" t="n">
        <v>0.07296932</v>
      </c>
      <c r="G128" s="290" t="n">
        <v>69.393891328</v>
      </c>
      <c r="H128" s="289" t="n">
        <v>0.049</v>
      </c>
      <c r="I128" s="291" t="n">
        <v>0.60431</v>
      </c>
      <c r="J128" s="292" t="n">
        <v>34.00391</v>
      </c>
      <c r="K128" s="299" t="n">
        <v>3458.374912</v>
      </c>
      <c r="L128" s="290" t="n">
        <v>26.70788301351808</v>
      </c>
      <c r="M128" s="300" t="n">
        <v>-0.6151263100770712</v>
      </c>
      <c r="N128" s="292" t="n">
        <v>20.06546326821434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1112.42</v>
      </c>
      <c r="F129" s="300" t="n">
        <v>-0.1442923</v>
      </c>
      <c r="G129" s="295" t="n">
        <v>61.490712576</v>
      </c>
      <c r="H129" s="289" t="n">
        <v>0.225</v>
      </c>
      <c r="I129" s="296" t="n">
        <v>0.59824</v>
      </c>
      <c r="J129" s="297" t="n">
        <v>33.668888</v>
      </c>
      <c r="K129" s="301" t="n">
        <v>1457.374976</v>
      </c>
      <c r="L129" s="295" t="n">
        <v>27.20698851445784</v>
      </c>
      <c r="M129" s="300" t="n">
        <v>-0.5575431252186073</v>
      </c>
      <c r="N129" s="297" t="n">
        <v>42.19278699931513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347.41</v>
      </c>
      <c r="F130" s="289" t="n">
        <v>0.40180767</v>
      </c>
      <c r="G130" s="290" t="n">
        <v>4248.801902592</v>
      </c>
      <c r="H130" s="289" t="n">
        <v>0.242</v>
      </c>
      <c r="I130" s="291" t="n">
        <v>0.60897</v>
      </c>
      <c r="J130" s="292" t="n">
        <v>17.608212</v>
      </c>
      <c r="K130" s="299" t="n">
        <v>22665.00096</v>
      </c>
      <c r="L130" s="290" t="n">
        <v>457.858919020906</v>
      </c>
      <c r="M130" s="300" t="n">
        <v>-0.8922381109974586</v>
      </c>
      <c r="N130" s="292" t="n">
        <v>84.71806700510282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351.16</v>
      </c>
      <c r="F131" s="289" t="n">
        <v>0.42089498</v>
      </c>
      <c r="G131" s="295" t="n">
        <v>4294.663995392</v>
      </c>
      <c r="H131" s="289" t="n">
        <v>0.242</v>
      </c>
      <c r="I131" s="296" t="n">
        <v>0.60897</v>
      </c>
      <c r="J131" s="297" t="n">
        <v>17.82538</v>
      </c>
      <c r="K131" s="301" t="n">
        <v>22665.00096</v>
      </c>
      <c r="L131" s="295" t="n">
        <v>457.858919020906</v>
      </c>
      <c r="M131" s="300" t="n">
        <v>-0.8933888845525122</v>
      </c>
      <c r="N131" s="297" t="n">
        <v>90.90272843369868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224.61</v>
      </c>
      <c r="F132" s="289" t="n">
        <v>0.03306961</v>
      </c>
      <c r="G132" s="290" t="n">
        <v>10.123536384</v>
      </c>
      <c r="H132" s="289" t="n">
        <v>0.098</v>
      </c>
      <c r="I132" s="291" t="n">
        <v>0.8805500000000001</v>
      </c>
      <c r="J132" s="292" t="n">
        <v>23.920128</v>
      </c>
      <c r="K132" s="299" t="n">
        <v>423.724992</v>
      </c>
      <c r="L132" s="290" t="n">
        <v>4.274609632729493</v>
      </c>
      <c r="M132" s="300" t="n">
        <v>-0.577755295127362</v>
      </c>
      <c r="N132" s="292" t="n">
        <v>23.89176124780008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118.34</v>
      </c>
      <c r="F133" s="289" t="n">
        <v>0.55240715</v>
      </c>
      <c r="G133" s="295" t="n">
        <v>17.007422464</v>
      </c>
      <c r="H133" s="289" t="n">
        <v>0.054</v>
      </c>
      <c r="I133" s="296" t="n">
        <v>0.57452</v>
      </c>
      <c r="J133" s="297" t="n">
        <v>42.568344</v>
      </c>
      <c r="K133" s="301" t="n">
        <v>710.060096</v>
      </c>
      <c r="L133" s="295" t="n">
        <v>7.828718937405323</v>
      </c>
      <c r="M133" s="300" t="n">
        <v>-0.5396881006527267</v>
      </c>
      <c r="N133" s="297" t="n">
        <v>23.95209025949826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47.44</v>
      </c>
      <c r="F134" s="289" t="n">
        <v>0.11939597</v>
      </c>
      <c r="G134" s="290" t="n">
        <v>5.206489088</v>
      </c>
      <c r="H134" s="289" t="n">
        <v>0.08699999999999999</v>
      </c>
      <c r="I134" s="291" t="n">
        <v>0.21375999</v>
      </c>
      <c r="J134" s="292" t="n">
        <v>7.6815834</v>
      </c>
      <c r="K134" s="299" t="n">
        <v>949.875008</v>
      </c>
      <c r="L134" s="290" t="n">
        <v>9.360253108693296</v>
      </c>
      <c r="M134" s="289" t="n">
        <v>0.7978051908851512</v>
      </c>
      <c r="N134" s="292" t="n">
        <v>5.481235957984063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1490.76</v>
      </c>
      <c r="F135" s="289" t="n">
        <v>0.20001936</v>
      </c>
      <c r="G135" s="295" t="n">
        <v>29.869703168</v>
      </c>
      <c r="H135" s="289" t="n">
        <v>0.045</v>
      </c>
      <c r="I135" s="296" t="n">
        <v>0.60256</v>
      </c>
      <c r="J135" s="297" t="n">
        <v>32.26055</v>
      </c>
      <c r="K135" s="301" t="n">
        <v>693.5896320000001</v>
      </c>
      <c r="L135" s="295" t="n">
        <v>6.205284034597826</v>
      </c>
      <c r="M135" s="300" t="n">
        <v>-0.7922549146304987</v>
      </c>
      <c r="N135" s="297" t="n">
        <v>43.06537946466881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192.91</v>
      </c>
      <c r="F136" s="289" t="n">
        <v>0.5651927</v>
      </c>
      <c r="G136" s="290" t="n">
        <v>37.891190784</v>
      </c>
      <c r="H136" s="289" t="n">
        <v>0.299</v>
      </c>
      <c r="I136" s="291" t="n">
        <v>0.70625997</v>
      </c>
      <c r="J136" s="292" t="n">
        <v>27.99855</v>
      </c>
      <c r="K136" s="299" t="n">
        <v>1171.374976</v>
      </c>
      <c r="L136" s="290" t="n">
        <v>16.32133164975627</v>
      </c>
      <c r="M136" s="300" t="n">
        <v>-0.5692578852220146</v>
      </c>
      <c r="N136" s="292" t="n">
        <v>32.34761799670714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211.85</v>
      </c>
      <c r="F137" s="289" t="n">
        <v>0.02742529</v>
      </c>
      <c r="G137" s="295" t="n">
        <v>67.14374144</v>
      </c>
      <c r="H137" s="289" t="n">
        <v>0.043</v>
      </c>
      <c r="I137" s="296" t="n">
        <v>0.36511</v>
      </c>
      <c r="J137" s="297" t="n">
        <v>7.93743</v>
      </c>
      <c r="K137" s="301" t="n">
        <v>2610.374912</v>
      </c>
      <c r="L137" s="295" t="n">
        <v>22.17716040174919</v>
      </c>
      <c r="M137" s="300" t="n">
        <v>-0.6697062164525518</v>
      </c>
      <c r="N137" s="297" t="n">
        <v>25.72187650510947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314</v>
      </c>
      <c r="F138" s="289" t="n">
        <v>0.070503235</v>
      </c>
      <c r="G138" s="290" t="n">
        <v>70.52702515199999</v>
      </c>
      <c r="H138" s="289" t="n">
        <v>0.114</v>
      </c>
      <c r="I138" s="291" t="n">
        <v>0.45159</v>
      </c>
      <c r="J138" s="292" t="n">
        <v>26.386555</v>
      </c>
      <c r="K138" s="299" t="n">
        <v>1382.249984</v>
      </c>
      <c r="L138" s="290" t="n">
        <v>12.89640848752459</v>
      </c>
      <c r="M138" s="300" t="n">
        <v>-0.8171423158749398</v>
      </c>
      <c r="N138" s="292" t="n">
        <v>51.02335318384782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362.01</v>
      </c>
      <c r="F139" s="289" t="n">
        <v>0.30850136</v>
      </c>
      <c r="G139" s="295" t="n">
        <v>75.506245632</v>
      </c>
      <c r="H139" s="289" t="n">
        <v>0.003</v>
      </c>
      <c r="I139" s="296" t="n">
        <v>0.34730998</v>
      </c>
      <c r="J139" s="297" t="n">
        <v>9.96998</v>
      </c>
      <c r="K139" s="301" t="n">
        <v>14775.124992</v>
      </c>
      <c r="L139" s="295" t="n">
        <v>81.80918479829526</v>
      </c>
      <c r="M139" s="289" t="n">
        <v>0.08347573255084527</v>
      </c>
      <c r="N139" s="297" t="n">
        <v>5.110362433827321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57.32</v>
      </c>
      <c r="F140" s="289" t="n">
        <v>0.055616975</v>
      </c>
      <c r="G140" s="290" t="n">
        <v>24.17033216</v>
      </c>
      <c r="H140" s="289" t="n">
        <v>0.281</v>
      </c>
      <c r="I140" s="291" t="n">
        <v>0.36629</v>
      </c>
      <c r="J140" s="292" t="n">
        <v>15.08421</v>
      </c>
      <c r="K140" s="299" t="n">
        <v>555.3749759999999</v>
      </c>
      <c r="L140" s="290" t="n">
        <v>10.00366267608621</v>
      </c>
      <c r="M140" s="300" t="n">
        <v>-0.5861181133190428</v>
      </c>
      <c r="N140" s="292" t="n">
        <v>22.73177528344381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64.25</v>
      </c>
      <c r="F141" s="289" t="n">
        <v>0.06798541499999999</v>
      </c>
      <c r="G141" s="295" t="n">
        <v>27.0925312</v>
      </c>
      <c r="H141" s="289" t="n">
        <v>0.281</v>
      </c>
      <c r="I141" s="296" t="n">
        <v>0.36629</v>
      </c>
      <c r="J141" s="297" t="n">
        <v>16.863518</v>
      </c>
      <c r="K141" s="301" t="n">
        <v>555.3749759999999</v>
      </c>
      <c r="L141" s="295" t="n">
        <v>10.00366267608621</v>
      </c>
      <c r="M141" s="300" t="n">
        <v>-0.6307593926075754</v>
      </c>
      <c r="N141" s="297" t="n">
        <v>23.30235910106976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30.85</v>
      </c>
      <c r="F142" s="289" t="n">
        <v>0.39089274</v>
      </c>
      <c r="G142" s="290" t="n">
        <v>13.620268032</v>
      </c>
      <c r="H142" s="289" t="n">
        <v>0.205</v>
      </c>
      <c r="I142" s="291" t="n">
        <v>0.2952</v>
      </c>
      <c r="J142" s="292" t="n">
        <v>9.436849</v>
      </c>
      <c r="K142" s="299" t="n">
        <v>1140.787456</v>
      </c>
      <c r="L142" s="290" t="n">
        <v>1.3448105373789</v>
      </c>
      <c r="M142" s="300" t="n">
        <v>-0.9012640181368422</v>
      </c>
      <c r="N142" s="292" t="n">
        <v>11.93935657458702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183</v>
      </c>
      <c r="F143" s="289" t="n">
        <v>0.2511475</v>
      </c>
      <c r="G143" s="295" t="n">
        <v>49.846788096</v>
      </c>
      <c r="H143" s="289" t="n">
        <v>0.054</v>
      </c>
      <c r="I143" s="296" t="n">
        <v>0.46936</v>
      </c>
      <c r="J143" s="297" t="n">
        <v>31.228668</v>
      </c>
      <c r="K143" s="301" t="n">
        <v>4478.374912</v>
      </c>
      <c r="L143" s="295" t="n">
        <v>42.28153325902647</v>
      </c>
      <c r="M143" s="300" t="n">
        <v>-0.1517701566328324</v>
      </c>
      <c r="N143" s="297" t="n">
        <v>11.13055190319894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35.71</v>
      </c>
      <c r="F144" s="300" t="n">
        <v>-0.22789186</v>
      </c>
      <c r="G144" s="290" t="n">
        <v>18.910941184</v>
      </c>
      <c r="H144" s="300" t="n">
        <v>-0.022</v>
      </c>
      <c r="I144" s="291" t="n">
        <v>0.29608</v>
      </c>
      <c r="J144" s="292" t="n">
        <v>11.877717</v>
      </c>
      <c r="K144" s="299" t="n">
        <v>1646.499968</v>
      </c>
      <c r="L144" s="290" t="n">
        <v>7.289790671743686</v>
      </c>
      <c r="M144" s="300" t="n">
        <v>-0.6145199437291166</v>
      </c>
      <c r="N144" s="292" t="n">
        <v>11.48553982264639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25.1</v>
      </c>
      <c r="F145" s="300" t="n">
        <v>-0.11370057</v>
      </c>
      <c r="G145" s="295" t="n">
        <v>171.99489024</v>
      </c>
      <c r="H145" s="289" t="n">
        <v>0.023</v>
      </c>
      <c r="I145" s="296" t="n">
        <v>0.59721</v>
      </c>
      <c r="J145" s="297" t="n">
        <v>8.394648999999999</v>
      </c>
      <c r="K145" s="301" t="n">
        <v>10142.000128</v>
      </c>
      <c r="L145" s="295" t="n">
        <v>85.72620898258137</v>
      </c>
      <c r="M145" s="300" t="n">
        <v>-0.5015770011367207</v>
      </c>
      <c r="N145" s="297" t="n">
        <v>16.95867458531746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427.19</v>
      </c>
      <c r="F146" s="289" t="n">
        <v>0.24734294</v>
      </c>
      <c r="G146" s="290" t="n">
        <v>47.535120384</v>
      </c>
      <c r="H146" s="289" t="n">
        <v>0.079</v>
      </c>
      <c r="I146" s="291" t="n">
        <v>0.49091998</v>
      </c>
      <c r="J146" s="292" t="n">
        <v>39.84981</v>
      </c>
      <c r="K146" s="299" t="n">
        <v>1303.874944</v>
      </c>
      <c r="L146" s="290" t="n">
        <v>9.934904391735484</v>
      </c>
      <c r="M146" s="300" t="n">
        <v>-0.7909986487574037</v>
      </c>
      <c r="N146" s="292" t="n">
        <v>36.45680914478099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658.52</v>
      </c>
      <c r="F148" s="289" t="n">
        <v>0.407094</v>
      </c>
      <c r="G148" s="290" t="n">
        <v>243.485999104</v>
      </c>
      <c r="H148" s="289" t="n">
        <v>0.105</v>
      </c>
      <c r="I148" s="291" t="n">
        <v>0.40987998</v>
      </c>
      <c r="J148" s="292" t="n">
        <v>35.4615</v>
      </c>
      <c r="K148" s="299" t="n">
        <v>6237.250048</v>
      </c>
      <c r="L148" s="290" t="n">
        <v>79.03417827854601</v>
      </c>
      <c r="M148" s="300" t="n">
        <v>-0.675405655481701</v>
      </c>
      <c r="N148" s="292" t="n">
        <v>39.03739322665039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1170.14</v>
      </c>
      <c r="F149" s="289" t="n">
        <v>0.5773269</v>
      </c>
      <c r="G149" s="295" t="n">
        <v>1043.462291456</v>
      </c>
      <c r="H149" s="289" t="n">
        <v>0.477</v>
      </c>
      <c r="I149" s="296" t="n">
        <v>0.83399004</v>
      </c>
      <c r="J149" s="297" t="n">
        <v>39.056744</v>
      </c>
      <c r="K149" s="301" t="n">
        <v>11065.900032</v>
      </c>
      <c r="L149" s="295" t="n">
        <v>152.4963047889822</v>
      </c>
      <c r="M149" s="300" t="n">
        <v>-0.8538554713115739</v>
      </c>
      <c r="N149" s="297" t="n">
        <v>94.29529327026187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269.64</v>
      </c>
      <c r="F150" s="300" t="n">
        <v>-0.074991405</v>
      </c>
      <c r="G150" s="290" t="n">
        <v>107.11793664</v>
      </c>
      <c r="H150" s="289" t="n">
        <v>0.068</v>
      </c>
      <c r="I150" s="291" t="n">
        <v>0.48653</v>
      </c>
      <c r="J150" s="292" t="n">
        <v>24.624659</v>
      </c>
      <c r="K150" s="299" t="n">
        <v>5243.049984</v>
      </c>
      <c r="L150" s="290" t="n">
        <v>46.71736008724888</v>
      </c>
      <c r="M150" s="300" t="n">
        <v>-0.563869865751282</v>
      </c>
      <c r="N150" s="292" t="n">
        <v>20.43046027246876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34.96</v>
      </c>
      <c r="F151" s="300" t="n">
        <v>-0.45485735</v>
      </c>
      <c r="G151" s="295" t="n">
        <v>18.029078528</v>
      </c>
      <c r="H151" s="289" t="n">
        <v>0.291</v>
      </c>
      <c r="I151" s="296" t="n">
        <v>0.35836</v>
      </c>
      <c r="J151" s="297" t="n">
        <v>5.4034004</v>
      </c>
      <c r="K151" s="301" t="n">
        <v>2653.12512</v>
      </c>
      <c r="L151" s="295" t="n">
        <v>29.33442188530773</v>
      </c>
      <c r="M151" s="289" t="n">
        <v>0.6270616293422874</v>
      </c>
      <c r="N151" s="297" t="n">
        <v>6.795412218749789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284.67</v>
      </c>
      <c r="F152" s="289" t="n">
        <v>0.20398414</v>
      </c>
      <c r="G152" s="290" t="n">
        <v>54.899335168</v>
      </c>
      <c r="H152" s="289" t="n">
        <v>0.114</v>
      </c>
      <c r="I152" s="291" t="n">
        <v>0.60081</v>
      </c>
      <c r="J152" s="292" t="n">
        <v>29.408058</v>
      </c>
      <c r="K152" s="299" t="n">
        <v>1043.656256</v>
      </c>
      <c r="L152" s="290" t="n">
        <v>11.71605265787293</v>
      </c>
      <c r="M152" s="300" t="n">
        <v>-0.7865902633971779</v>
      </c>
      <c r="N152" s="292" t="n">
        <v>52.60288635027356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231.38</v>
      </c>
      <c r="F153" s="300" t="n">
        <v>-0.13512504</v>
      </c>
      <c r="G153" s="295" t="n">
        <v>217.991069696</v>
      </c>
      <c r="H153" s="289" t="n">
        <v>0.011</v>
      </c>
      <c r="I153" s="296" t="n">
        <v>0.5809800000000001</v>
      </c>
      <c r="J153" s="297" t="n">
        <v>20.530611</v>
      </c>
      <c r="K153" s="301" t="n">
        <v>12049.750016</v>
      </c>
      <c r="L153" s="295" t="n">
        <v>72.83910954045253</v>
      </c>
      <c r="M153" s="300" t="n">
        <v>-0.6658619564460577</v>
      </c>
      <c r="N153" s="297" t="n">
        <v>18.09091930278597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206.94</v>
      </c>
      <c r="F154" s="300" t="n">
        <v>-0.13775003</v>
      </c>
      <c r="G154" s="290" t="n">
        <v>120.107974656</v>
      </c>
      <c r="H154" s="289" t="n">
        <v>0.073</v>
      </c>
      <c r="I154" s="291" t="n">
        <v>0.18521</v>
      </c>
      <c r="J154" s="292" t="n">
        <v>10.383342</v>
      </c>
      <c r="K154" s="299" t="n">
        <v>15114.500096</v>
      </c>
      <c r="L154" s="290" t="n">
        <v>97.57156337264706</v>
      </c>
      <c r="M154" s="300" t="n">
        <v>-0.187634595853433</v>
      </c>
      <c r="N154" s="292" t="n">
        <v>7.946539762289999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153.95</v>
      </c>
      <c r="F155" s="300" t="n">
        <v>-0.121991575</v>
      </c>
      <c r="G155" s="295" t="n">
        <v>13.091412992</v>
      </c>
      <c r="H155" s="289" t="n">
        <v>0.127</v>
      </c>
      <c r="I155" s="296" t="n">
        <v>0.44801</v>
      </c>
      <c r="J155" s="297" t="n">
        <v>19.89018</v>
      </c>
      <c r="K155" s="301" t="n">
        <v>484.449984</v>
      </c>
      <c r="L155" s="295" t="n">
        <v>4.774956993967228</v>
      </c>
      <c r="M155" s="300" t="n">
        <v>-0.6352603804581565</v>
      </c>
      <c r="N155" s="297" t="n">
        <v>27.02325036035093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165.83</v>
      </c>
      <c r="F156" s="289" t="n">
        <v>0.073194385</v>
      </c>
      <c r="G156" s="290" t="n">
        <v>25.451264</v>
      </c>
      <c r="H156" s="289" t="n">
        <v>0.316</v>
      </c>
      <c r="I156" s="291" t="n">
        <v>0.31066</v>
      </c>
      <c r="J156" s="292" t="n">
        <v>7.881654</v>
      </c>
      <c r="K156" s="299" t="n">
        <v>2984.875008</v>
      </c>
      <c r="L156" s="290" t="n">
        <v>32.20209605769285</v>
      </c>
      <c r="M156" s="289" t="n">
        <v>0.265245453337518</v>
      </c>
      <c r="N156" s="292" t="n">
        <v>8.526743710921245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221.97</v>
      </c>
      <c r="F157" s="300" t="n">
        <v>-0.19045186</v>
      </c>
      <c r="G157" s="295" t="n">
        <v>32.019683328</v>
      </c>
      <c r="H157" s="289" t="n">
        <v>0.08599999999999999</v>
      </c>
      <c r="I157" s="296" t="n">
        <v>0.6161799999999999</v>
      </c>
      <c r="J157" s="297" t="n">
        <v>21.302303</v>
      </c>
      <c r="K157" s="301" t="n">
        <v>939.248256</v>
      </c>
      <c r="L157" s="295" t="n">
        <v>11.41990714016657</v>
      </c>
      <c r="M157" s="300" t="n">
        <v>-0.6433472803842414</v>
      </c>
      <c r="N157" s="297" t="n">
        <v>34.0907573245683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35.45</v>
      </c>
      <c r="F158" s="300" t="n">
        <v>-0.30639797</v>
      </c>
      <c r="G158" s="290" t="n">
        <v>18.952615936</v>
      </c>
      <c r="H158" s="289" t="n">
        <v>0.012</v>
      </c>
      <c r="I158" s="291" t="n">
        <v>0.33733</v>
      </c>
      <c r="J158" s="292" t="n">
        <v>11.120418</v>
      </c>
      <c r="K158" s="299" t="n">
        <v>2308.499968</v>
      </c>
      <c r="L158" s="290" t="n">
        <v>14.46669945257948</v>
      </c>
      <c r="M158" s="300" t="n">
        <v>-0.2366911511618635</v>
      </c>
      <c r="N158" s="292" t="n">
        <v>8.209926378651787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286.1</v>
      </c>
      <c r="F159" s="300" t="n">
        <v>-0.1912139</v>
      </c>
      <c r="G159" s="295" t="n">
        <v>60.689088512</v>
      </c>
      <c r="H159" s="289" t="n">
        <v>0.022</v>
      </c>
      <c r="I159" s="296" t="n">
        <v>0.48154</v>
      </c>
      <c r="J159" s="297" t="n">
        <v>16.028011</v>
      </c>
      <c r="K159" s="301" t="n">
        <v>3190.87488</v>
      </c>
      <c r="L159" s="295" t="n">
        <v>27.32130450875442</v>
      </c>
      <c r="M159" s="300" t="n">
        <v>-0.549815210960827</v>
      </c>
      <c r="N159" s="297" t="n">
        <v>19.01957580593069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198.8</v>
      </c>
      <c r="F160" s="300" t="n">
        <v>-0.006198764</v>
      </c>
      <c r="G160" s="290" t="n">
        <v>79.553708032</v>
      </c>
      <c r="H160" s="289" t="n">
        <v>0.089</v>
      </c>
      <c r="I160" s="291" t="n">
        <v>0.50668997</v>
      </c>
      <c r="J160" s="292" t="n">
        <v>40.161617</v>
      </c>
      <c r="K160" s="299" t="n">
        <v>1464.424832</v>
      </c>
      <c r="L160" s="290" t="n">
        <v>11.55621204997879</v>
      </c>
      <c r="M160" s="300" t="n">
        <v>-0.8547369778749926</v>
      </c>
      <c r="N160" s="292" t="n">
        <v>54.32420086605033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82.84</v>
      </c>
      <c r="F161" s="289" t="n">
        <v>0.34556973</v>
      </c>
      <c r="G161" s="295" t="n">
        <v>204.280692736</v>
      </c>
      <c r="H161" s="289" t="n">
        <v>0.55</v>
      </c>
      <c r="I161" s="296" t="n">
        <v>0.38952</v>
      </c>
      <c r="J161" s="297" t="n">
        <v>41.42</v>
      </c>
      <c r="K161" s="301" t="n">
        <v>3818.374912</v>
      </c>
      <c r="L161" s="295" t="n">
        <v>45.13145466335362</v>
      </c>
      <c r="M161" s="300" t="n">
        <v>-0.7790713647046479</v>
      </c>
      <c r="N161" s="297" t="n">
        <v>53.49938229317593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127.26</v>
      </c>
      <c r="F162" s="289" t="n">
        <v>0.5246196</v>
      </c>
      <c r="G162" s="290" t="n">
        <v>134.09288192</v>
      </c>
      <c r="H162" s="289" t="n">
        <v>0.151</v>
      </c>
      <c r="I162" s="291" t="n">
        <v>0.68041</v>
      </c>
      <c r="J162" s="292" t="n">
        <v>15.519513</v>
      </c>
      <c r="K162" s="299" t="n">
        <v>8815.875072000001</v>
      </c>
      <c r="L162" s="290" t="n">
        <v>107.3938175608203</v>
      </c>
      <c r="M162" s="300" t="n">
        <v>-0.1991087369955134</v>
      </c>
      <c r="N162" s="292" t="n">
        <v>15.21038777345551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103.69</v>
      </c>
      <c r="F163" s="300" t="n">
        <v>-0.22555828</v>
      </c>
      <c r="G163" s="295" t="n">
        <v>179.423461376</v>
      </c>
      <c r="H163" s="289" t="n">
        <v>0.13</v>
      </c>
      <c r="I163" s="296" t="n">
        <v>0.56847</v>
      </c>
      <c r="J163" s="297" t="n">
        <v>33.34084</v>
      </c>
      <c r="K163" s="301" t="n">
        <v>7209.124864</v>
      </c>
      <c r="L163" s="295" t="n">
        <v>99.18543496249242</v>
      </c>
      <c r="M163" s="300" t="n">
        <v>-0.4471991889921279</v>
      </c>
      <c r="N163" s="297" t="n">
        <v>24.88838067685881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371.8</v>
      </c>
      <c r="F164" s="289" t="n">
        <v>0.09523666</v>
      </c>
      <c r="G164" s="290" t="n">
        <v>19.23214336</v>
      </c>
      <c r="H164" s="289" t="n">
        <v>0.042</v>
      </c>
      <c r="I164" s="291" t="n">
        <v>0.5183</v>
      </c>
      <c r="J164" s="292" t="n">
        <v>18.863522</v>
      </c>
      <c r="K164" s="299" t="n">
        <v>1109.474944</v>
      </c>
      <c r="L164" s="290" t="n">
        <v>7.87406649231596</v>
      </c>
      <c r="M164" s="300" t="n">
        <v>-0.5905777975484079</v>
      </c>
      <c r="N164" s="292" t="n">
        <v>17.33445609313373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230.45</v>
      </c>
      <c r="F165" s="300" t="n">
        <v>-0.2433098</v>
      </c>
      <c r="G165" s="295" t="n">
        <v>59.07378176</v>
      </c>
      <c r="H165" s="289" t="n">
        <v>0.309</v>
      </c>
      <c r="I165" s="296" t="n">
        <v>0.43186</v>
      </c>
      <c r="J165" s="297" t="n">
        <v>39.192177</v>
      </c>
      <c r="K165" s="301" t="n">
        <v>2082.300032</v>
      </c>
      <c r="L165" s="295" t="n">
        <v>8.204805310499788</v>
      </c>
      <c r="M165" s="300" t="n">
        <v>-0.8611091914881364</v>
      </c>
      <c r="N165" s="297" t="n">
        <v>28.36948688574001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154.19</v>
      </c>
      <c r="F166" s="289" t="n">
        <v>0.16881442</v>
      </c>
      <c r="G166" s="290" t="n">
        <v>86.007185408</v>
      </c>
      <c r="H166" s="289" t="n">
        <v>0.07000000000000001</v>
      </c>
      <c r="I166" s="291" t="n">
        <v>0.53161</v>
      </c>
      <c r="J166" s="292" t="n">
        <v>33.230606</v>
      </c>
      <c r="K166" s="299" t="n">
        <v>3706.249984</v>
      </c>
      <c r="L166" s="290" t="n">
        <v>27.56172236947436</v>
      </c>
      <c r="M166" s="300" t="n">
        <v>-0.6795416308680798</v>
      </c>
      <c r="N166" s="292" t="n">
        <v>23.20598512547609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361.61</v>
      </c>
      <c r="F167" s="289" t="n">
        <v>0.17223155</v>
      </c>
      <c r="G167" s="295" t="n">
        <v>17.108006912</v>
      </c>
      <c r="H167" s="289" t="n">
        <v>0.204</v>
      </c>
      <c r="I167" s="296" t="n">
        <v>0.49581</v>
      </c>
      <c r="J167" s="297" t="n">
        <v>33.114468</v>
      </c>
      <c r="K167" s="301" t="n">
        <v>576.750016</v>
      </c>
      <c r="L167" s="295" t="n">
        <v>6.37369570233427</v>
      </c>
      <c r="M167" s="300" t="n">
        <v>-0.6274437031081864</v>
      </c>
      <c r="N167" s="297" t="n">
        <v>29.66277813263208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68.17</v>
      </c>
      <c r="F168" s="300" t="n">
        <v>-0.08875817</v>
      </c>
      <c r="G168" s="290" t="n">
        <v>25.306578944</v>
      </c>
      <c r="H168" s="289" t="n">
        <v>0.012</v>
      </c>
      <c r="I168" s="291" t="n">
        <v>0.43785998</v>
      </c>
      <c r="J168" s="292" t="n">
        <v>14.026749</v>
      </c>
      <c r="K168" s="299" t="n">
        <v>3045.504768</v>
      </c>
      <c r="L168" s="290" t="n">
        <v>16.62403238487007</v>
      </c>
      <c r="M168" s="300" t="n">
        <v>-0.3430944411073193</v>
      </c>
      <c r="N168" s="292" t="n">
        <v>8.309486466031368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125.27</v>
      </c>
      <c r="F169" s="289" t="n">
        <v>0.30994463</v>
      </c>
      <c r="G169" s="295" t="n">
        <v>150.4915456</v>
      </c>
      <c r="H169" s="289" t="n">
        <v>0.355</v>
      </c>
      <c r="I169" s="296" t="n">
        <v>0.47574002</v>
      </c>
      <c r="J169" s="297" t="n">
        <v>16.860027</v>
      </c>
      <c r="K169" s="301" t="n">
        <v>7691.375104</v>
      </c>
      <c r="L169" s="295" t="n">
        <v>170.3489499853661</v>
      </c>
      <c r="M169" s="289" t="n">
        <v>0.1319502986443255</v>
      </c>
      <c r="N169" s="297" t="n">
        <v>19.56627312534333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442.49</v>
      </c>
      <c r="F170" s="289" t="n">
        <v>0.1888181</v>
      </c>
      <c r="G170" s="290" t="n">
        <v>171.863113728</v>
      </c>
      <c r="H170" s="289" t="n">
        <v>0.214</v>
      </c>
      <c r="I170" s="291" t="n">
        <v>0.36022</v>
      </c>
      <c r="J170" s="292" t="n">
        <v>45.06008</v>
      </c>
      <c r="K170" s="299" t="n">
        <v>3106.125056</v>
      </c>
      <c r="L170" s="290" t="n">
        <v>32.49441687318926</v>
      </c>
      <c r="M170" s="300" t="n">
        <v>-0.8109284990343145</v>
      </c>
      <c r="N170" s="292" t="n">
        <v>55.33039169431303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183.72</v>
      </c>
      <c r="F171" s="300" t="n">
        <v>-0.23155427</v>
      </c>
      <c r="G171" s="295" t="n">
        <v>112.426000384</v>
      </c>
      <c r="H171" s="289" t="n">
        <v>0.056</v>
      </c>
      <c r="I171" s="296" t="n">
        <v>0.32013</v>
      </c>
      <c r="J171" s="297" t="n">
        <v>14.685851</v>
      </c>
      <c r="K171" s="301" t="n">
        <v>12089.380864</v>
      </c>
      <c r="L171" s="295" t="n">
        <v>92.13461439013439</v>
      </c>
      <c r="M171" s="300" t="n">
        <v>-0.1804865949563158</v>
      </c>
      <c r="N171" s="297" t="n">
        <v>9.29956674623962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87.15000000000001</v>
      </c>
      <c r="F172" s="300" t="n">
        <v>-0.29192394</v>
      </c>
      <c r="G172" s="290" t="n">
        <v>10.539137024</v>
      </c>
      <c r="H172" s="300" t="n">
        <v>-0.02</v>
      </c>
      <c r="I172" s="291" t="n">
        <v>0.42321</v>
      </c>
      <c r="J172" s="292" t="n">
        <v>17.6417</v>
      </c>
      <c r="K172" s="299" t="n">
        <v>110.375</v>
      </c>
      <c r="L172" s="290" t="n">
        <v>0.6708870244002754</v>
      </c>
      <c r="M172" s="300" t="n">
        <v>-0.9363432676819256</v>
      </c>
      <c r="N172" s="292" t="n">
        <v>95.48482070894677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207.68</v>
      </c>
      <c r="F173" s="300" t="n">
        <v>-0.053504705</v>
      </c>
      <c r="G173" s="295" t="n">
        <v>83.01285376</v>
      </c>
      <c r="H173" s="289" t="n">
        <v>0.04</v>
      </c>
      <c r="I173" s="296" t="n">
        <v>0.40601003</v>
      </c>
      <c r="J173" s="297" t="n">
        <v>29.333332</v>
      </c>
      <c r="K173" s="301" t="n">
        <v>2348.37504</v>
      </c>
      <c r="L173" s="295" t="n">
        <v>14.56243144377276</v>
      </c>
      <c r="M173" s="300" t="n">
        <v>-0.8245761856847559</v>
      </c>
      <c r="N173" s="297" t="n">
        <v>35.34905966856129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58.16</v>
      </c>
      <c r="F174" s="300" t="n">
        <v>-0.19177324</v>
      </c>
      <c r="G174" s="290" t="n">
        <v>7.90444288</v>
      </c>
      <c r="H174" s="300" t="n">
        <v>-0.007</v>
      </c>
      <c r="I174" s="291" t="n">
        <v>0.38592</v>
      </c>
      <c r="J174" s="292" t="n">
        <v>15.89071</v>
      </c>
      <c r="K174" s="299" t="n">
        <v>484.612512</v>
      </c>
      <c r="L174" s="290" t="n">
        <v>2.425098202092757</v>
      </c>
      <c r="M174" s="300" t="n">
        <v>-0.6931980863282857</v>
      </c>
      <c r="N174" s="292" t="n">
        <v>13.20714139184256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42.08</v>
      </c>
      <c r="F175" s="289" t="n">
        <v>0.27283728</v>
      </c>
      <c r="G175" s="295" t="n">
        <v>20.5858816</v>
      </c>
      <c r="H175" s="289" t="n">
        <v>0.164</v>
      </c>
      <c r="I175" s="296" t="n">
        <v>0.22399001</v>
      </c>
      <c r="J175" s="297" t="n">
        <v>26.136646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-24.66113291824124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49.42</v>
      </c>
      <c r="F176" s="300" t="n">
        <v>-0.24202454</v>
      </c>
      <c r="G176" s="290" t="n">
        <v>13.286643712</v>
      </c>
      <c r="H176" s="289" t="n">
        <v>0.167</v>
      </c>
      <c r="I176" s="291" t="n">
        <v>0.38853002</v>
      </c>
      <c r="J176" s="292" t="n">
        <v>8.222961</v>
      </c>
      <c r="K176" s="299" t="n">
        <v>714.025024</v>
      </c>
      <c r="L176" s="290" t="n">
        <v>8.425208082882662</v>
      </c>
      <c r="M176" s="300" t="n">
        <v>-0.3658889132946849</v>
      </c>
      <c r="N176" s="292" t="n">
        <v>17.58398528200603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46.45</v>
      </c>
      <c r="F177" s="289" t="n">
        <v>0.07572949</v>
      </c>
      <c r="G177" s="295" t="n">
        <v>192.989315072</v>
      </c>
      <c r="H177" s="300" t="n">
        <v>-0.007</v>
      </c>
      <c r="I177" s="296" t="n">
        <v>0.59453</v>
      </c>
      <c r="J177" s="297" t="n">
        <v>12.419786</v>
      </c>
      <c r="K177" s="301" t="n">
        <v>17466.624</v>
      </c>
      <c r="L177" s="295" t="n">
        <v>109.1140339389535</v>
      </c>
      <c r="M177" s="300" t="n">
        <v>-0.4346110099502374</v>
      </c>
      <c r="N177" s="297" t="n">
        <v>11.0490331808196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44.92</v>
      </c>
      <c r="F178" s="300" t="n">
        <v>-0.54191315</v>
      </c>
      <c r="G178" s="290" t="n">
        <v>65.099390976</v>
      </c>
      <c r="H178" s="289" t="n">
        <v>0.075</v>
      </c>
      <c r="I178" s="291" t="n">
        <v>0.69189</v>
      </c>
      <c r="J178" s="292" t="n">
        <v>18.186234</v>
      </c>
      <c r="K178" s="299" t="n">
        <v>2451.375104</v>
      </c>
      <c r="L178" s="290" t="n">
        <v>25.93857331418937</v>
      </c>
      <c r="M178" s="300" t="n">
        <v>-0.6015542860646412</v>
      </c>
      <c r="N178" s="292" t="n">
        <v>26.55627455859159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280.7</v>
      </c>
      <c r="F179" s="289" t="n">
        <v>0.28861952</v>
      </c>
      <c r="G179" s="295" t="n">
        <v>33.690200064</v>
      </c>
      <c r="H179" s="289" t="n">
        <v>0.14</v>
      </c>
      <c r="I179" s="296" t="n">
        <v>0.90433</v>
      </c>
      <c r="J179" s="297" t="n">
        <v>17.6652</v>
      </c>
      <c r="K179" s="301" t="n">
        <v>3434.374912</v>
      </c>
      <c r="L179" s="295" t="n">
        <v>36.52797324878988</v>
      </c>
      <c r="M179" s="289" t="n">
        <v>0.08423141386513203</v>
      </c>
      <c r="N179" s="297" t="n">
        <v>9.358257284375364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521.5</v>
      </c>
      <c r="F180" s="300" t="n">
        <v>-0.16848701</v>
      </c>
      <c r="G180" s="290" t="n">
        <v>41.08435456</v>
      </c>
      <c r="H180" s="289" t="n">
        <v>0.097</v>
      </c>
      <c r="I180" s="291" t="n">
        <v>0.62446</v>
      </c>
      <c r="J180" s="292" t="n">
        <v>36.240444</v>
      </c>
      <c r="K180" s="299" t="n">
        <v>909.368384</v>
      </c>
      <c r="L180" s="290" t="n">
        <v>10.78524658231281</v>
      </c>
      <c r="M180" s="300" t="n">
        <v>-0.7374853104589504</v>
      </c>
      <c r="N180" s="292" t="n">
        <v>45.17899755133778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39.7</v>
      </c>
      <c r="F181" s="300" t="n">
        <v>-0.25080204</v>
      </c>
      <c r="G181" s="295" t="n">
        <v>25.713737728</v>
      </c>
      <c r="H181" s="300" t="n">
        <v>-0.007</v>
      </c>
      <c r="I181" s="296" t="n">
        <v>0.79335</v>
      </c>
      <c r="J181" s="297" t="n">
        <v>15.629922</v>
      </c>
      <c r="K181" s="301" t="n">
        <v>2212.875008</v>
      </c>
      <c r="L181" s="295" t="n">
        <v>12.01061201337234</v>
      </c>
      <c r="M181" s="300" t="n">
        <v>-0.5329106899813387</v>
      </c>
      <c r="N181" s="297" t="n">
        <v>11.62005848131482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58.68</v>
      </c>
      <c r="F182" s="300" t="n">
        <v>-0.14160329</v>
      </c>
      <c r="G182" s="290" t="n">
        <v>26.432067584</v>
      </c>
      <c r="H182" s="289" t="n">
        <v>0.045</v>
      </c>
      <c r="I182" s="291" t="n">
        <v>0.3344</v>
      </c>
      <c r="J182" s="292" t="n">
        <v>12.72885</v>
      </c>
      <c r="K182" s="299" t="n">
        <v>2215.500032</v>
      </c>
      <c r="L182" s="290" t="n">
        <v>15.47596268908736</v>
      </c>
      <c r="M182" s="300" t="n">
        <v>-0.4145004873377613</v>
      </c>
      <c r="N182" s="292" t="n">
        <v>11.93051943233734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22.28</v>
      </c>
      <c r="F183" s="289" t="n">
        <v>0.2826712</v>
      </c>
      <c r="G183" s="295" t="n">
        <v>15.478506496</v>
      </c>
      <c r="H183" s="289" t="n">
        <v>0.036</v>
      </c>
      <c r="I183" s="296" t="n">
        <v>0.29195</v>
      </c>
      <c r="J183" s="297" t="n">
        <v>14.95302</v>
      </c>
      <c r="K183" s="301" t="n">
        <v>1692.37504</v>
      </c>
      <c r="L183" s="295" t="n">
        <v>4.859916185278552</v>
      </c>
      <c r="M183" s="300" t="n">
        <v>-0.6860216335126089</v>
      </c>
      <c r="N183" s="297" t="n">
        <v>9.019615185130597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121.11</v>
      </c>
      <c r="F184" s="289" t="n">
        <v>0.09780633399999999</v>
      </c>
      <c r="G184" s="290" t="n">
        <v>12.937356288</v>
      </c>
      <c r="H184" s="289" t="n">
        <v>0.05</v>
      </c>
      <c r="I184" s="291" t="n">
        <v>0.37951002</v>
      </c>
      <c r="J184" s="292" t="n">
        <v>55.811058</v>
      </c>
      <c r="K184" s="299" t="n">
        <v>1464.337536</v>
      </c>
      <c r="L184" s="290" t="n">
        <v>10.97353162707907</v>
      </c>
      <c r="M184" s="300" t="n">
        <v>-0.1517948966700773</v>
      </c>
      <c r="N184" s="292" t="n">
        <v>8.83495462970226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36.88</v>
      </c>
      <c r="F185" s="300" t="n">
        <v>-0.18605167</v>
      </c>
      <c r="G185" s="295" t="n">
        <v>6.87642112</v>
      </c>
      <c r="H185" s="300" t="n">
        <v>-0.033</v>
      </c>
      <c r="I185" s="296" t="n">
        <v>0.37013</v>
      </c>
      <c r="J185" s="297" t="n">
        <v>7.539286</v>
      </c>
      <c r="K185" s="301" t="n">
        <v>935.137472</v>
      </c>
      <c r="L185" s="295" t="n">
        <v>5.994488676661851</v>
      </c>
      <c r="M185" s="300" t="n">
        <v>-0.1282545713747893</v>
      </c>
      <c r="N185" s="297" t="n">
        <v>6.8668742976006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48.07</v>
      </c>
      <c r="F186" s="289" t="n">
        <v>0.047504902</v>
      </c>
      <c r="G186" s="290" t="n">
        <v>58.72357376</v>
      </c>
      <c r="H186" s="289" t="n">
        <v>0.082</v>
      </c>
      <c r="I186" s="291" t="n">
        <v>0</v>
      </c>
      <c r="J186" s="292" t="n">
        <v>11.050575</v>
      </c>
      <c r="K186" s="293" t="inlineStr">
        <is>
          <t>—</t>
        </is>
      </c>
      <c r="L186" s="290" t="n">
        <v>26.29124252521451</v>
      </c>
      <c r="M186" s="300" t="n">
        <v>-0.5522881043877648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308.44</v>
      </c>
      <c r="F187" s="289" t="n">
        <v>0.17201805</v>
      </c>
      <c r="G187" s="295" t="n">
        <v>69.419024384</v>
      </c>
      <c r="H187" s="289" t="n">
        <v>0.025</v>
      </c>
      <c r="I187" s="296" t="n">
        <v>0.79036003</v>
      </c>
      <c r="J187" s="297" t="n">
        <v>45.027737</v>
      </c>
      <c r="K187" s="301" t="n">
        <v>1393.874944</v>
      </c>
      <c r="L187" s="295" t="n">
        <v>7.897732971737215</v>
      </c>
      <c r="M187" s="300" t="n">
        <v>-0.8862310001931183</v>
      </c>
      <c r="N187" s="297" t="n">
        <v>49.80290458567853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73.84999999999999</v>
      </c>
      <c r="F188" s="300" t="n">
        <v>-0.087257445</v>
      </c>
      <c r="G188" s="290" t="n">
        <v>28.653756416</v>
      </c>
      <c r="H188" s="289" t="n">
        <v>0.08500000000000001</v>
      </c>
      <c r="I188" s="291" t="n">
        <v>0.42821</v>
      </c>
      <c r="J188" s="292" t="n">
        <v>30.516527</v>
      </c>
      <c r="K188" s="299" t="n">
        <v>1107.425024</v>
      </c>
      <c r="L188" s="290" t="n">
        <v>9.21090527606728</v>
      </c>
      <c r="M188" s="300" t="n">
        <v>-0.6785445809498125</v>
      </c>
      <c r="N188" s="292" t="n">
        <v>25.87421921183713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102.75</v>
      </c>
      <c r="F189" s="300" t="n">
        <v>-0.37945402</v>
      </c>
      <c r="G189" s="295" t="n">
        <v>21.599127552</v>
      </c>
      <c r="H189" s="289" t="n">
        <v>0.11</v>
      </c>
      <c r="I189" s="296" t="n">
        <v>0.18795</v>
      </c>
      <c r="J189" s="297" t="n">
        <v>26.897905</v>
      </c>
      <c r="K189" s="301" t="n">
        <v>772.3749759999999</v>
      </c>
      <c r="L189" s="295" t="n">
        <v>9.245645788710167</v>
      </c>
      <c r="M189" s="300" t="n">
        <v>-0.5719435534397752</v>
      </c>
      <c r="N189" s="297" t="n">
        <v>27.96456099614755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177.31</v>
      </c>
      <c r="F190" s="289" t="n">
        <v>0.2569828</v>
      </c>
      <c r="G190" s="290" t="n">
        <v>36.874858496</v>
      </c>
      <c r="H190" s="289" t="n">
        <v>0.104</v>
      </c>
      <c r="I190" s="291" t="n">
        <v>0.39566</v>
      </c>
      <c r="J190" s="292" t="n">
        <v>34.098076</v>
      </c>
      <c r="K190" s="299" t="n">
        <v>970.776</v>
      </c>
      <c r="L190" s="290" t="n">
        <v>8.320459941630185</v>
      </c>
      <c r="M190" s="300" t="n">
        <v>-0.7743595424906445</v>
      </c>
      <c r="N190" s="292" t="n">
        <v>37.98492778841874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247.87</v>
      </c>
      <c r="F191" s="300" t="n">
        <v>-0.15635955</v>
      </c>
      <c r="G191" s="295" t="n">
        <v>32.1186816</v>
      </c>
      <c r="H191" s="289" t="n">
        <v>0.025</v>
      </c>
      <c r="I191" s="296" t="n">
        <v>0.27506</v>
      </c>
      <c r="J191" s="297" t="n">
        <v>29.264462</v>
      </c>
      <c r="K191" s="301" t="n">
        <v>843.6</v>
      </c>
      <c r="L191" s="295" t="n">
        <v>5.554334196066246</v>
      </c>
      <c r="M191" s="300" t="n">
        <v>-0.8270684249982961</v>
      </c>
      <c r="N191" s="297" t="n">
        <v>38.07335471305121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2894.73</v>
      </c>
      <c r="F192" s="300" t="n">
        <v>-0.30696523</v>
      </c>
      <c r="G192" s="290" t="n">
        <v>46.816468992</v>
      </c>
      <c r="H192" s="289" t="n">
        <v>0.08400000000000001</v>
      </c>
      <c r="I192" s="291" t="n">
        <v>0.51754004</v>
      </c>
      <c r="J192" s="292" t="n">
        <v>19.267372</v>
      </c>
      <c r="K192" s="299" t="n">
        <v>903.784256</v>
      </c>
      <c r="L192" s="290" t="n">
        <v>6.49088653105693</v>
      </c>
      <c r="M192" s="300" t="n">
        <v>-0.8613546328714775</v>
      </c>
      <c r="N192" s="292" t="n">
        <v>51.80049107870274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499.34</v>
      </c>
      <c r="F193" s="300" t="n">
        <v>-0.17709297</v>
      </c>
      <c r="G193" s="295" t="n">
        <v>35.46281984</v>
      </c>
      <c r="H193" s="289" t="n">
        <v>0.21</v>
      </c>
      <c r="I193" s="296" t="n">
        <v>0.2823</v>
      </c>
      <c r="J193" s="297" t="n">
        <v>32.46684</v>
      </c>
      <c r="K193" s="301" t="n">
        <v>593.3749759999999</v>
      </c>
      <c r="L193" s="295" t="n">
        <v>6.889769000955507</v>
      </c>
      <c r="M193" s="300" t="n">
        <v>-0.8057185234552542</v>
      </c>
      <c r="N193" s="297" t="n">
        <v>59.76460019756546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22.42</v>
      </c>
      <c r="F194" s="300" t="n">
        <v>-0.24320972</v>
      </c>
      <c r="G194" s="290" t="n">
        <v>79.560433664</v>
      </c>
      <c r="H194" s="300" t="n">
        <v>-0.012</v>
      </c>
      <c r="I194" s="291" t="n">
        <v>0.6939</v>
      </c>
      <c r="J194" s="292" t="n">
        <v>7.3508196</v>
      </c>
      <c r="K194" s="299" t="n">
        <v>12697.624576</v>
      </c>
      <c r="L194" s="290" t="n">
        <v>81.71832049804668</v>
      </c>
      <c r="M194" s="289" t="n">
        <v>0.02712261276955674</v>
      </c>
      <c r="N194" s="292" t="n">
        <v>6.249097112946491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75.34</v>
      </c>
      <c r="F195" s="300" t="n">
        <v>-0.02244711</v>
      </c>
      <c r="G195" s="295" t="n">
        <v>20.669222912</v>
      </c>
      <c r="H195" s="289" t="n">
        <v>0.634</v>
      </c>
      <c r="I195" s="296" t="n">
        <v>0.18959999</v>
      </c>
      <c r="J195" s="297" t="n">
        <v>203.62161</v>
      </c>
      <c r="K195" s="301" t="n">
        <v>4260.624896</v>
      </c>
      <c r="L195" s="295" t="n">
        <v>56.49821433436345</v>
      </c>
      <c r="M195" s="289" t="n">
        <v>1.733446466512395</v>
      </c>
      <c r="N195" s="297" t="n">
        <v>4.851219165804734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61.08</v>
      </c>
      <c r="F196" s="300" t="n">
        <v>-0.05140549</v>
      </c>
      <c r="G196" s="290" t="n">
        <v>77.95689881600001</v>
      </c>
      <c r="H196" s="289" t="n">
        <v>0.041</v>
      </c>
      <c r="I196" s="291" t="n">
        <v>0.31146</v>
      </c>
      <c r="J196" s="292" t="n">
        <v>22.050543</v>
      </c>
      <c r="K196" s="299" t="n">
        <v>2252.37504</v>
      </c>
      <c r="L196" s="290" t="n">
        <v>17.23883121338075</v>
      </c>
      <c r="M196" s="300" t="n">
        <v>-0.7788671499866973</v>
      </c>
      <c r="N196" s="292" t="n">
        <v>34.61097496514612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67.06999999999999</v>
      </c>
      <c r="F197" s="289" t="n">
        <v>0.050759792</v>
      </c>
      <c r="G197" s="295" t="n">
        <v>7.667886592</v>
      </c>
      <c r="H197" s="289" t="n">
        <v>0.099</v>
      </c>
      <c r="I197" s="296" t="n">
        <v>0.19662</v>
      </c>
      <c r="J197" s="297" t="n">
        <v>16.936869</v>
      </c>
      <c r="K197" s="301" t="n">
        <v>544.6250240000001</v>
      </c>
      <c r="L197" s="295" t="n">
        <v>5.615514282045309</v>
      </c>
      <c r="M197" s="300" t="n">
        <v>-0.2676581461306374</v>
      </c>
      <c r="N197" s="297" t="n">
        <v>14.07920361112529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107.85</v>
      </c>
      <c r="F198" s="300" t="n">
        <v>-0.23759365</v>
      </c>
      <c r="G198" s="290" t="n">
        <v>25.18155264</v>
      </c>
      <c r="H198" s="289" t="n">
        <v>0.015</v>
      </c>
      <c r="I198" s="291" t="n">
        <v>0.39240003</v>
      </c>
      <c r="J198" s="292" t="n">
        <v>25.496454</v>
      </c>
      <c r="K198" s="299" t="n">
        <v>1183.750016</v>
      </c>
      <c r="L198" s="290" t="n">
        <v>7.150073962133922</v>
      </c>
      <c r="M198" s="300" t="n">
        <v>-0.7160590506728213</v>
      </c>
      <c r="N198" s="292" t="n">
        <v>21.27269468539547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183.72</v>
      </c>
      <c r="F199" s="289" t="n">
        <v>0.37494385</v>
      </c>
      <c r="G199" s="295" t="n">
        <v>11.721335808</v>
      </c>
      <c r="H199" s="289" t="n">
        <v>0.052</v>
      </c>
      <c r="I199" s="296" t="n">
        <v>0.32364</v>
      </c>
      <c r="J199" s="297" t="n">
        <v>15.45164</v>
      </c>
      <c r="K199" s="301" t="n">
        <v>1042.451584</v>
      </c>
      <c r="L199" s="295" t="n">
        <v>10.11143256170345</v>
      </c>
      <c r="M199" s="300" t="n">
        <v>-0.1373481037202062</v>
      </c>
      <c r="N199" s="297" t="n">
        <v>11.24400996641394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238.23</v>
      </c>
      <c r="F200" s="289" t="n">
        <v>0.106399775</v>
      </c>
      <c r="G200" s="290" t="n">
        <v>21.225885696</v>
      </c>
      <c r="H200" s="289" t="n">
        <v>0.147</v>
      </c>
      <c r="I200" s="291" t="n">
        <v>0.21385999</v>
      </c>
      <c r="J200" s="292" t="n">
        <v>30.979193</v>
      </c>
      <c r="K200" s="299" t="n">
        <v>432.950016</v>
      </c>
      <c r="L200" s="290" t="n">
        <v>4.545378100687539</v>
      </c>
      <c r="M200" s="300" t="n">
        <v>-0.7858568464097537</v>
      </c>
      <c r="N200" s="292" t="n">
        <v>49.02618544023797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20.21</v>
      </c>
      <c r="F201" s="300" t="n">
        <v>-0.40083015</v>
      </c>
      <c r="G201" s="295" t="n">
        <v>6.026747904</v>
      </c>
      <c r="H201" s="300" t="n">
        <v>-0.079</v>
      </c>
      <c r="I201" s="296" t="n">
        <v>0.28570998</v>
      </c>
      <c r="J201" s="297" t="n">
        <v>15.195488</v>
      </c>
      <c r="K201" s="301" t="n">
        <v>747.3749759999999</v>
      </c>
      <c r="L201" s="295" t="n">
        <v>3.821124792746944</v>
      </c>
      <c r="M201" s="300" t="n">
        <v>-0.3659723529814756</v>
      </c>
      <c r="N201" s="297" t="n">
        <v>8.063888094414873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46.36</v>
      </c>
      <c r="F202" s="300" t="n">
        <v>-0.13780922</v>
      </c>
      <c r="G202" s="290" t="n">
        <v>6.37371904</v>
      </c>
      <c r="H202" s="289" t="n">
        <v>0.056</v>
      </c>
      <c r="I202" s="291" t="n">
        <v>0.20678</v>
      </c>
      <c r="J202" s="292" t="n">
        <v>22.72549</v>
      </c>
      <c r="K202" s="299" t="n">
        <v>452.924992</v>
      </c>
      <c r="L202" s="290" t="n">
        <v>3.538992238938101</v>
      </c>
      <c r="M202" s="300" t="n">
        <v>-0.4447523938962171</v>
      </c>
      <c r="N202" s="292" t="n">
        <v>14.07235042768406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167.26</v>
      </c>
      <c r="F203" s="289" t="n">
        <v>0.34474993</v>
      </c>
      <c r="G203" s="295" t="n">
        <v>47.161602048</v>
      </c>
      <c r="H203" s="289" t="n">
        <v>0.081</v>
      </c>
      <c r="I203" s="296" t="n">
        <v>0.53648996</v>
      </c>
      <c r="J203" s="297" t="n">
        <v>32.990135</v>
      </c>
      <c r="K203" s="301" t="n">
        <v>1060.374976</v>
      </c>
      <c r="L203" s="295" t="n">
        <v>12.65836984391174</v>
      </c>
      <c r="M203" s="300" t="n">
        <v>-0.7315958471676102</v>
      </c>
      <c r="N203" s="297" t="n">
        <v>44.47634369898597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6338.92</v>
      </c>
      <c r="F204" s="300" t="n">
        <v>-0.21124649</v>
      </c>
      <c r="G204" s="290" t="n">
        <v>16.976596992</v>
      </c>
      <c r="H204" s="300" t="n">
        <v>-0.109</v>
      </c>
      <c r="I204" s="291" t="n">
        <v>0.2184</v>
      </c>
      <c r="J204" s="292" t="n">
        <v>16.47457</v>
      </c>
      <c r="K204" s="299" t="n">
        <v>918.31328</v>
      </c>
      <c r="L204" s="290" t="n">
        <v>4.523847750200144</v>
      </c>
      <c r="M204" s="300" t="n">
        <v>-0.7335244659261247</v>
      </c>
      <c r="N204" s="292" t="n">
        <v>18.48671688027859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52.12</v>
      </c>
      <c r="F205" s="289" t="n">
        <v>0.50592315</v>
      </c>
      <c r="G205" s="295" t="n">
        <v>77.353541632</v>
      </c>
      <c r="H205" s="289" t="n">
        <v>0.05</v>
      </c>
      <c r="I205" s="296" t="n">
        <v>0.16991</v>
      </c>
      <c r="J205" s="297" t="n">
        <v>25.42439</v>
      </c>
      <c r="K205" s="301" t="n">
        <v>2955.124992</v>
      </c>
      <c r="L205" s="295" t="n">
        <v>53.72817557987666</v>
      </c>
      <c r="M205" s="300" t="n">
        <v>-0.3054206123427177</v>
      </c>
      <c r="N205" s="297" t="n">
        <v>26.17606544871317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208.79</v>
      </c>
      <c r="F206" s="300" t="n">
        <v>-0.15122569</v>
      </c>
      <c r="G206" s="290" t="n">
        <v>20.35704832</v>
      </c>
      <c r="H206" s="289" t="n">
        <v>0.073</v>
      </c>
      <c r="I206" s="291" t="n">
        <v>0.44422</v>
      </c>
      <c r="J206" s="292" t="n">
        <v>25.524448</v>
      </c>
      <c r="K206" s="299" t="n">
        <v>798.862528</v>
      </c>
      <c r="L206" s="290" t="n">
        <v>8.583160046866601</v>
      </c>
      <c r="M206" s="300" t="n">
        <v>-0.578369127392895</v>
      </c>
      <c r="N206" s="292" t="n">
        <v>25.48254205622221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24</v>
      </c>
      <c r="F207" s="300" t="n">
        <v>-0.10246819</v>
      </c>
      <c r="G207" s="295" t="n">
        <v>28.459769856</v>
      </c>
      <c r="H207" s="300" t="n">
        <v>-0.014</v>
      </c>
      <c r="I207" s="296" t="n">
        <v>0.33498</v>
      </c>
      <c r="J207" s="297" t="n">
        <v>11.496621</v>
      </c>
      <c r="K207" s="301" t="n">
        <v>3250.500096</v>
      </c>
      <c r="L207" s="295" t="n">
        <v>19.24433701486761</v>
      </c>
      <c r="M207" s="300" t="n">
        <v>-0.3238055995449154</v>
      </c>
      <c r="N207" s="297" t="n">
        <v>8.755505107359332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328.35</v>
      </c>
      <c r="F208" s="300" t="n">
        <v>-0.042599738</v>
      </c>
      <c r="G208" s="290" t="n">
        <v>79.70963456</v>
      </c>
      <c r="H208" s="289" t="n">
        <v>0.075</v>
      </c>
      <c r="I208" s="291" t="n">
        <v>0.48981997</v>
      </c>
      <c r="J208" s="292" t="n">
        <v>30.29059</v>
      </c>
      <c r="K208" s="299" t="n">
        <v>2506.037504</v>
      </c>
      <c r="L208" s="290" t="n">
        <v>21.08964663003755</v>
      </c>
      <c r="M208" s="300" t="n">
        <v>-0.7354191027665207</v>
      </c>
      <c r="N208" s="292" t="n">
        <v>31.80704149623532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72.37</v>
      </c>
      <c r="F209" s="300" t="n">
        <v>-0.22772384</v>
      </c>
      <c r="G209" s="295" t="n">
        <v>31.625691136</v>
      </c>
      <c r="H209" s="300" t="n">
        <v>-0.049</v>
      </c>
      <c r="I209" s="296" t="n">
        <v>0.73732</v>
      </c>
      <c r="J209" s="297" t="n">
        <v>29.904959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30.51936355928571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50.08</v>
      </c>
      <c r="F210" s="289" t="n">
        <v>0.05342865</v>
      </c>
      <c r="G210" s="290" t="n">
        <v>57.466683392</v>
      </c>
      <c r="H210" s="289" t="n">
        <v>0.147</v>
      </c>
      <c r="I210" s="291" t="n">
        <v>0.44701</v>
      </c>
      <c r="J210" s="292" t="n">
        <v>42.44068</v>
      </c>
      <c r="K210" s="299" t="n">
        <v>916.124992</v>
      </c>
      <c r="L210" s="290" t="n">
        <v>9.583759573128955</v>
      </c>
      <c r="M210" s="300" t="n">
        <v>-0.833229290304526</v>
      </c>
      <c r="N210" s="292" t="n">
        <v>62.72798903824687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107.77</v>
      </c>
      <c r="F211" s="289" t="n">
        <v>0.021710277</v>
      </c>
      <c r="G211" s="295" t="n">
        <v>23.957270528</v>
      </c>
      <c r="H211" s="289" t="n">
        <v>0.07199999999999999</v>
      </c>
      <c r="I211" s="296" t="n">
        <v>0.41202998</v>
      </c>
      <c r="J211" s="297" t="n">
        <v>15.051676</v>
      </c>
      <c r="K211" s="301" t="n">
        <v>1104.625024</v>
      </c>
      <c r="L211" s="295" t="n">
        <v>10.16590589200205</v>
      </c>
      <c r="M211" s="300" t="n">
        <v>-0.5756651042479703</v>
      </c>
      <c r="N211" s="297" t="n">
        <v>21.6881479954595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213.88</v>
      </c>
      <c r="F212" s="300" t="n">
        <v>-0.05945468</v>
      </c>
      <c r="G212" s="290" t="n">
        <v>65.492836352</v>
      </c>
      <c r="H212" s="289" t="n">
        <v>0.046</v>
      </c>
      <c r="I212" s="291" t="n">
        <v>0.43035</v>
      </c>
      <c r="J212" s="292" t="n">
        <v>30.294619</v>
      </c>
      <c r="K212" s="299" t="n">
        <v>1942.625024</v>
      </c>
      <c r="L212" s="290" t="n">
        <v>12.17462929590427</v>
      </c>
      <c r="M212" s="300" t="n">
        <v>-0.814107466189583</v>
      </c>
      <c r="N212" s="292" t="n">
        <v>33.71357360556681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234.76</v>
      </c>
      <c r="F213" s="289" t="n">
        <v>0.25661063</v>
      </c>
      <c r="G213" s="295" t="n">
        <v>25.911248896</v>
      </c>
      <c r="H213" s="289" t="n">
        <v>0.102</v>
      </c>
      <c r="I213" s="296" t="n">
        <v>0.33192003</v>
      </c>
      <c r="J213" s="297" t="n">
        <v>25.969027</v>
      </c>
      <c r="K213" s="301" t="n">
        <v>909.6250240000001</v>
      </c>
      <c r="L213" s="295" t="n">
        <v>11.37630563578567</v>
      </c>
      <c r="M213" s="300" t="n">
        <v>-0.5609510880217794</v>
      </c>
      <c r="N213" s="297" t="n">
        <v>28.48563892806889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276.22</v>
      </c>
      <c r="F214" s="289" t="n">
        <v>0.03453183</v>
      </c>
      <c r="G214" s="290" t="n">
        <v>77.43236505599999</v>
      </c>
      <c r="H214" s="289" t="n">
        <v>0.097</v>
      </c>
      <c r="I214" s="291" t="n">
        <v>0.44210997</v>
      </c>
      <c r="J214" s="292" t="n">
        <v>36.249344</v>
      </c>
      <c r="K214" s="299" t="n">
        <v>1474.82496</v>
      </c>
      <c r="L214" s="290" t="n">
        <v>17.29550264991399</v>
      </c>
      <c r="M214" s="300" t="n">
        <v>-0.7766372932377091</v>
      </c>
      <c r="N214" s="292" t="n">
        <v>52.50275037429527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86.91</v>
      </c>
      <c r="F215" s="289" t="n">
        <v>0.15525723</v>
      </c>
      <c r="G215" s="295" t="n">
        <v>12.258174976</v>
      </c>
      <c r="H215" s="289" t="n">
        <v>0.162</v>
      </c>
      <c r="I215" s="296" t="n">
        <v>0.63822</v>
      </c>
      <c r="J215" s="297" t="n">
        <v>15.603231</v>
      </c>
      <c r="K215" s="301" t="n">
        <v>688.1500160000001</v>
      </c>
      <c r="L215" s="295" t="n">
        <v>7.613379768199392</v>
      </c>
      <c r="M215" s="300" t="n">
        <v>-0.3789140893236184</v>
      </c>
      <c r="N215" s="297" t="n">
        <v>17.81323017068708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553.86</v>
      </c>
      <c r="F216" s="289" t="n">
        <v>0.034073353</v>
      </c>
      <c r="G216" s="290" t="n">
        <v>23.681652736</v>
      </c>
      <c r="H216" s="289" t="n">
        <v>0.089</v>
      </c>
      <c r="I216" s="291" t="n">
        <v>0.43097</v>
      </c>
      <c r="J216" s="292" t="n">
        <v>20.325136</v>
      </c>
      <c r="K216" s="299" t="n">
        <v>914.08736</v>
      </c>
      <c r="L216" s="290" t="n">
        <v>6.687900292848833</v>
      </c>
      <c r="M216" s="300" t="n">
        <v>-0.7175914887611654</v>
      </c>
      <c r="N216" s="292" t="n">
        <v>25.90742846292066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186.54</v>
      </c>
      <c r="F217" s="289" t="n">
        <v>0.11506963</v>
      </c>
      <c r="G217" s="295" t="n">
        <v>25.123248128</v>
      </c>
      <c r="H217" s="289" t="n">
        <v>0.06900000000000001</v>
      </c>
      <c r="I217" s="296" t="n">
        <v>0.40092</v>
      </c>
      <c r="J217" s="297" t="n">
        <v>22.528986</v>
      </c>
      <c r="K217" s="301" t="n">
        <v>906.472128</v>
      </c>
      <c r="L217" s="295" t="n">
        <v>7.52779706489153</v>
      </c>
      <c r="M217" s="300" t="n">
        <v>-0.7003652940679371</v>
      </c>
      <c r="N217" s="297" t="n">
        <v>27.71541274736249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287.86</v>
      </c>
      <c r="F218" s="289" t="n">
        <v>0.05722046</v>
      </c>
      <c r="G218" s="290" t="n">
        <v>64.10225663999999</v>
      </c>
      <c r="H218" s="289" t="n">
        <v>0.046</v>
      </c>
      <c r="I218" s="291" t="n">
        <v>0.32056</v>
      </c>
      <c r="J218" s="292" t="n">
        <v>19.939238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-42.80618049816509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229.5</v>
      </c>
      <c r="F219" s="289" t="n">
        <v>0.09593618</v>
      </c>
      <c r="G219" s="295" t="n">
        <v>58.0308992</v>
      </c>
      <c r="H219" s="289" t="n">
        <v>0.118</v>
      </c>
      <c r="I219" s="296" t="n">
        <v>0.36800998</v>
      </c>
      <c r="J219" s="297" t="n">
        <v>4.8633184</v>
      </c>
      <c r="K219" s="301" t="n">
        <v>15158.62528</v>
      </c>
      <c r="L219" s="295" t="n">
        <v>89.76761751497283</v>
      </c>
      <c r="M219" s="289" t="n">
        <v>0.5468934438805461</v>
      </c>
      <c r="N219" s="297" t="n">
        <v>3.828242894925628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163.02</v>
      </c>
      <c r="F220" s="300" t="n">
        <v>-0.30926657</v>
      </c>
      <c r="G220" s="290" t="n">
        <v>18.587834368</v>
      </c>
      <c r="H220" s="289" t="n">
        <v>0.075</v>
      </c>
      <c r="I220" s="291" t="n">
        <v>0.31780002</v>
      </c>
      <c r="J220" s="292" t="n">
        <v>16.981249</v>
      </c>
      <c r="K220" s="299" t="n">
        <v>1194.499968</v>
      </c>
      <c r="L220" s="290" t="n">
        <v>9.569250222683088</v>
      </c>
      <c r="M220" s="300" t="n">
        <v>-0.4851874600756563</v>
      </c>
      <c r="N220" s="292" t="n">
        <v>15.56118376552355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85.81999999999999</v>
      </c>
      <c r="F221" s="300" t="n">
        <v>-0.17058086</v>
      </c>
      <c r="G221" s="295" t="n">
        <v>69.425012736</v>
      </c>
      <c r="H221" s="289" t="n">
        <v>0.081</v>
      </c>
      <c r="I221" s="296" t="n">
        <v>0.51636004</v>
      </c>
      <c r="J221" s="297" t="n">
        <v>26.325153</v>
      </c>
      <c r="K221" s="301" t="n">
        <v>1570.733824</v>
      </c>
      <c r="L221" s="295" t="n">
        <v>10.97779865056265</v>
      </c>
      <c r="M221" s="300" t="n">
        <v>-0.841875453558683</v>
      </c>
      <c r="N221" s="297" t="n">
        <v>44.19909605858211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55.49</v>
      </c>
      <c r="F222" s="300" t="n">
        <v>-0.49091744</v>
      </c>
      <c r="G222" s="290" t="n">
        <v>8.856204288000001</v>
      </c>
      <c r="H222" s="300" t="n">
        <v>-0.17</v>
      </c>
      <c r="I222" s="291" t="n">
        <v>0.41388</v>
      </c>
      <c r="J222" s="292" t="n">
        <v>14.3756485</v>
      </c>
      <c r="K222" s="299" t="n">
        <v>558.312512</v>
      </c>
      <c r="L222" s="290" t="n">
        <v>2.483149240255274</v>
      </c>
      <c r="M222" s="300" t="n">
        <v>-0.7196147288946465</v>
      </c>
      <c r="N222" s="292" t="n">
        <v>15.86244945196571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139.52</v>
      </c>
      <c r="F223" s="289" t="n">
        <v>0.19554412</v>
      </c>
      <c r="G223" s="295" t="n">
        <v>73.182314496</v>
      </c>
      <c r="H223" s="289" t="n">
        <v>0.587</v>
      </c>
      <c r="I223" s="296" t="n">
        <v>0.62636</v>
      </c>
      <c r="J223" s="297" t="n">
        <v>11.003155</v>
      </c>
      <c r="K223" s="301" t="n">
        <v>4478.750208</v>
      </c>
      <c r="L223" s="295" t="n">
        <v>99.52504938404935</v>
      </c>
      <c r="M223" s="289" t="n">
        <v>0.3599603957522987</v>
      </c>
      <c r="N223" s="297" t="n">
        <v>16.3398955594355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275.09</v>
      </c>
      <c r="F224" s="300" t="n">
        <v>-0.25895697</v>
      </c>
      <c r="G224" s="290" t="n">
        <v>105.517113344</v>
      </c>
      <c r="H224" s="289" t="n">
        <v>0.094</v>
      </c>
      <c r="I224" s="291" t="n">
        <v>0.65588</v>
      </c>
      <c r="J224" s="292" t="n">
        <v>28.418386</v>
      </c>
      <c r="K224" s="299" t="n">
        <v>4107.62496</v>
      </c>
      <c r="L224" s="290" t="n">
        <v>49.80084094006848</v>
      </c>
      <c r="M224" s="300" t="n">
        <v>-0.5280306733021493</v>
      </c>
      <c r="N224" s="292" t="n">
        <v>25.68810693567798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95.11</v>
      </c>
      <c r="F225" s="289" t="n">
        <v>0.1286341</v>
      </c>
      <c r="G225" s="295" t="n">
        <v>108.425404416</v>
      </c>
      <c r="H225" s="300" t="n">
        <v>-0.014</v>
      </c>
      <c r="I225" s="296" t="n">
        <v>0.22341</v>
      </c>
      <c r="J225" s="297" t="n">
        <v>54.97688</v>
      </c>
      <c r="K225" s="301" t="n">
        <v>3065.537536</v>
      </c>
      <c r="L225" s="295" t="n">
        <v>16.60370588298469</v>
      </c>
      <c r="M225" s="300" t="n">
        <v>-0.8468651699072239</v>
      </c>
      <c r="N225" s="297" t="n">
        <v>35.36913142530837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437.82</v>
      </c>
      <c r="F226" s="289" t="n">
        <v>0.08347154</v>
      </c>
      <c r="G226" s="290" t="n">
        <v>96.33055539199999</v>
      </c>
      <c r="H226" s="289" t="n">
        <v>0.106</v>
      </c>
      <c r="I226" s="291" t="n">
        <v>0.35389</v>
      </c>
      <c r="J226" s="292" t="n">
        <v>32.263817</v>
      </c>
      <c r="K226" s="299" t="n">
        <v>3121.687552</v>
      </c>
      <c r="L226" s="290" t="n">
        <v>27.29467887425693</v>
      </c>
      <c r="M226" s="300" t="n">
        <v>-0.7166560624177229</v>
      </c>
      <c r="N226" s="292" t="n">
        <v>30.85848463355118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289.71</v>
      </c>
      <c r="F227" s="289" t="n">
        <v>0.5064739</v>
      </c>
      <c r="G227" s="295" t="n">
        <v>48.935161856</v>
      </c>
      <c r="H227" s="289" t="n">
        <v>0.175</v>
      </c>
      <c r="I227" s="296" t="n">
        <v>0.35735</v>
      </c>
      <c r="J227" s="297" t="n">
        <v>39.04447</v>
      </c>
      <c r="K227" s="301" t="n">
        <v>1101.374976</v>
      </c>
      <c r="L227" s="295" t="n">
        <v>11.79901329962152</v>
      </c>
      <c r="M227" s="300" t="n">
        <v>-0.7588847599126757</v>
      </c>
      <c r="N227" s="297" t="n">
        <v>44.43097374604778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117.26</v>
      </c>
      <c r="F228" s="300" t="n">
        <v>-0.5548047</v>
      </c>
      <c r="G228" s="290" t="n">
        <v>15.238828032</v>
      </c>
      <c r="H228" s="300" t="n">
        <v>-0.017</v>
      </c>
      <c r="I228" s="291" t="n">
        <v>0.55189997</v>
      </c>
      <c r="J228" s="292" t="n">
        <v>3.209086</v>
      </c>
      <c r="K228" s="299" t="n">
        <v>2198.374912</v>
      </c>
      <c r="L228" s="290" t="n">
        <v>13.22991776419085</v>
      </c>
      <c r="M228" s="300" t="n">
        <v>-0.1318283967501074</v>
      </c>
      <c r="N228" s="292" t="n">
        <v>6.105099559542281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83.06</v>
      </c>
      <c r="F229" s="300" t="n">
        <v>-0.33916777</v>
      </c>
      <c r="G229" s="295" t="n">
        <v>20.008749056</v>
      </c>
      <c r="H229" s="300" t="n">
        <v>-0.08699999999999999</v>
      </c>
      <c r="I229" s="296" t="n">
        <v>0.16014999</v>
      </c>
      <c r="J229" s="297" t="n">
        <v>14.805703</v>
      </c>
      <c r="K229" s="304" t="inlineStr">
        <is>
          <t>—</t>
        </is>
      </c>
      <c r="L229" s="302" t="inlineStr">
        <is>
          <t>—</t>
        </is>
      </c>
      <c r="M229" s="303" t="inlineStr">
        <is>
          <t>—</t>
        </is>
      </c>
      <c r="N229" s="305" t="inlineStr">
        <is>
          <t>—</t>
        </is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68.08</v>
      </c>
      <c r="F230" s="300" t="n">
        <v>-0.23272848</v>
      </c>
      <c r="G230" s="290" t="n">
        <v>25.915969536</v>
      </c>
      <c r="H230" s="289" t="n">
        <v>0.073</v>
      </c>
      <c r="I230" s="291" t="n">
        <v>0.30313</v>
      </c>
      <c r="J230" s="292" t="n">
        <v>17.105528</v>
      </c>
      <c r="K230" s="299" t="n">
        <v>1436.249984</v>
      </c>
      <c r="L230" s="290" t="n">
        <v>10.81548789761467</v>
      </c>
      <c r="M230" s="300" t="n">
        <v>-0.5826709132918674</v>
      </c>
      <c r="N230" s="292" t="n">
        <v>18.04419069648533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232.51</v>
      </c>
      <c r="F231" s="289" t="n">
        <v>0.5559794</v>
      </c>
      <c r="G231" s="295" t="n">
        <v>74.584809472</v>
      </c>
      <c r="H231" s="289" t="n">
        <v>0.133</v>
      </c>
      <c r="I231" s="296" t="n">
        <v>0.33385</v>
      </c>
      <c r="J231" s="297" t="n">
        <v>27.945913</v>
      </c>
      <c r="K231" s="301" t="n">
        <v>2002.0416</v>
      </c>
      <c r="L231" s="295" t="n">
        <v>20.74281213784485</v>
      </c>
      <c r="M231" s="300" t="n">
        <v>-0.7218895873745989</v>
      </c>
      <c r="N231" s="297" t="n">
        <v>37.25437472466107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305.35</v>
      </c>
      <c r="F232" s="300" t="n">
        <v>-0.2548259</v>
      </c>
      <c r="G232" s="290" t="n">
        <v>304.644521984</v>
      </c>
      <c r="H232" s="289" t="n">
        <v>0.057</v>
      </c>
      <c r="I232" s="291" t="n">
        <v>0.32801</v>
      </c>
      <c r="J232" s="292" t="n">
        <v>21.353148</v>
      </c>
      <c r="K232" s="299" t="n">
        <v>10762.625024</v>
      </c>
      <c r="L232" s="290" t="n">
        <v>66.96633006803079</v>
      </c>
      <c r="M232" s="300" t="n">
        <v>-0.7801820638956118</v>
      </c>
      <c r="N232" s="292" t="n">
        <v>28.30578289402086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122.29</v>
      </c>
      <c r="F233" s="300" t="n">
        <v>-0.065775394</v>
      </c>
      <c r="G233" s="295" t="n">
        <v>23.29457664</v>
      </c>
      <c r="H233" s="300" t="n">
        <v>-0.096</v>
      </c>
      <c r="I233" s="296" t="n">
        <v>0.25565</v>
      </c>
      <c r="J233" s="297" t="n">
        <v>12.156063</v>
      </c>
      <c r="K233" s="301" t="n">
        <v>1078.512896</v>
      </c>
      <c r="L233" s="295" t="n">
        <v>5.347974065511409</v>
      </c>
      <c r="M233" s="300" t="n">
        <v>-0.77041977846774</v>
      </c>
      <c r="N233" s="297" t="n">
        <v>21.59879236934966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159.39</v>
      </c>
      <c r="F234" s="300" t="n">
        <v>-0.07282883</v>
      </c>
      <c r="G234" s="290" t="n">
        <v>30.61881856</v>
      </c>
      <c r="H234" s="289" t="n">
        <v>0.151</v>
      </c>
      <c r="I234" s="291" t="n">
        <v>0.9315600000000001</v>
      </c>
      <c r="J234" s="292" t="n">
        <v>13.908377</v>
      </c>
      <c r="K234" s="293" t="inlineStr">
        <is>
          <t>—</t>
        </is>
      </c>
      <c r="L234" s="290" t="n">
        <v>12.5818799394502</v>
      </c>
      <c r="M234" s="300" t="n">
        <v>-0.589080162750401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178.75</v>
      </c>
      <c r="F235" s="300" t="n">
        <v>-0.31987673</v>
      </c>
      <c r="G235" s="295" t="n">
        <v>11.28787968</v>
      </c>
      <c r="H235" s="300" t="n">
        <v>-0.006</v>
      </c>
      <c r="I235" s="296" t="n">
        <v>0.69629997</v>
      </c>
      <c r="J235" s="297" t="n">
        <v>16.060198</v>
      </c>
      <c r="K235" s="301" t="n">
        <v>1052.553024</v>
      </c>
      <c r="L235" s="295" t="n">
        <v>6.38898591460391</v>
      </c>
      <c r="M235" s="300" t="n">
        <v>-0.4339959234395462</v>
      </c>
      <c r="N235" s="297" t="n">
        <v>10.72428581042203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239.89</v>
      </c>
      <c r="F236" s="300" t="n">
        <v>-0.15531689</v>
      </c>
      <c r="G236" s="290" t="n">
        <v>44.671025152</v>
      </c>
      <c r="H236" s="289" t="n">
        <v>0.08400000000000001</v>
      </c>
      <c r="I236" s="291" t="n">
        <v>0.25484</v>
      </c>
      <c r="J236" s="292" t="n">
        <v>24.93659</v>
      </c>
      <c r="K236" s="299" t="n">
        <v>1608.999936</v>
      </c>
      <c r="L236" s="290" t="n">
        <v>27.26440090516158</v>
      </c>
      <c r="M236" s="300" t="n">
        <v>-0.3896625203386249</v>
      </c>
      <c r="N236" s="292" t="n">
        <v>27.76322312559744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522.34</v>
      </c>
      <c r="F237" s="289" t="n">
        <v>0.07422113399999999</v>
      </c>
      <c r="G237" s="295" t="n">
        <v>120.551243776</v>
      </c>
      <c r="H237" s="289" t="n">
        <v>0.105</v>
      </c>
      <c r="I237" s="296" t="n">
        <v>0.11798</v>
      </c>
      <c r="J237" s="297" t="n">
        <v>19.725832</v>
      </c>
      <c r="K237" s="301" t="n">
        <v>5562.625024</v>
      </c>
      <c r="L237" s="295" t="n">
        <v>98.66265985908863</v>
      </c>
      <c r="M237" s="300" t="n">
        <v>-0.1815707845999766</v>
      </c>
      <c r="N237" s="297" t="n">
        <v>21.67164628244767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69.95999999999999</v>
      </c>
      <c r="F238" s="300" t="n">
        <v>-0.022632003</v>
      </c>
      <c r="G238" s="290" t="n">
        <v>13.795231744</v>
      </c>
      <c r="H238" s="300" t="n">
        <v>-0.029</v>
      </c>
      <c r="I238" s="291" t="n">
        <v>0.37205002</v>
      </c>
      <c r="J238" s="292" t="n">
        <v>16.119816</v>
      </c>
      <c r="K238" s="299" t="n">
        <v>897.124992</v>
      </c>
      <c r="L238" s="290" t="n">
        <v>4.258379748521178</v>
      </c>
      <c r="M238" s="300" t="n">
        <v>-0.6913150987569827</v>
      </c>
      <c r="N238" s="292" t="n">
        <v>15.37715783844755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55.26</v>
      </c>
      <c r="F239" s="300" t="n">
        <v>-0.06323105</v>
      </c>
      <c r="G239" s="295" t="n">
        <v>45.552201728</v>
      </c>
      <c r="H239" s="289" t="n">
        <v>0.039</v>
      </c>
      <c r="I239" s="296" t="n">
        <v>0.24691999</v>
      </c>
      <c r="J239" s="297" t="n">
        <v>39.19149</v>
      </c>
      <c r="K239" s="301" t="n">
        <v>861.750016</v>
      </c>
      <c r="L239" s="295" t="n">
        <v>6.080776929549726</v>
      </c>
      <c r="M239" s="300" t="n">
        <v>-0.8665097031783647</v>
      </c>
      <c r="N239" s="297" t="n">
        <v>52.8601123342712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202.41</v>
      </c>
      <c r="F240" s="289" t="n">
        <v>0.27157938</v>
      </c>
      <c r="G240" s="290" t="n">
        <v>397.048152064</v>
      </c>
      <c r="H240" s="289" t="n">
        <v>0.535</v>
      </c>
      <c r="I240" s="291" t="n">
        <v>0.44267</v>
      </c>
      <c r="J240" s="292" t="n">
        <v>19.613373</v>
      </c>
      <c r="K240" s="299" t="n">
        <v>21934.000128</v>
      </c>
      <c r="L240" s="290" t="n">
        <v>475.4728489711235</v>
      </c>
      <c r="M240" s="289" t="n">
        <v>0.1975193600560625</v>
      </c>
      <c r="N240" s="292" t="n">
        <v>18.10194749581885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509.86</v>
      </c>
      <c r="F241" s="300" t="n">
        <v>-0.13033247</v>
      </c>
      <c r="G241" s="295" t="n">
        <v>72.432254976</v>
      </c>
      <c r="H241" s="289" t="n">
        <v>0.051</v>
      </c>
      <c r="I241" s="296" t="n">
        <v>0.2006</v>
      </c>
      <c r="J241" s="297" t="n">
        <v>16.74967</v>
      </c>
      <c r="K241" s="301" t="n">
        <v>2478.000128</v>
      </c>
      <c r="L241" s="295" t="n">
        <v>35.36376979474424</v>
      </c>
      <c r="M241" s="300" t="n">
        <v>-0.5117676536998355</v>
      </c>
      <c r="N241" s="297" t="n">
        <v>29.23012538131717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346.06</v>
      </c>
      <c r="F242" s="289" t="n">
        <v>0.1091311</v>
      </c>
      <c r="G242" s="290" t="n">
        <v>20.619030528</v>
      </c>
      <c r="H242" s="289" t="n">
        <v>0.14</v>
      </c>
      <c r="I242" s="291" t="n">
        <v>0.70268995</v>
      </c>
      <c r="J242" s="292" t="n">
        <v>21.805923</v>
      </c>
      <c r="K242" s="299" t="n">
        <v>880.087488</v>
      </c>
      <c r="L242" s="290" t="n">
        <v>9.437239443775875</v>
      </c>
      <c r="M242" s="300" t="n">
        <v>-0.5423044050999198</v>
      </c>
      <c r="N242" s="292" t="n">
        <v>14.82442988188465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311.54</v>
      </c>
      <c r="F243" s="289" t="n">
        <v>0.11523175</v>
      </c>
      <c r="G243" s="295" t="n">
        <v>25.265895424</v>
      </c>
      <c r="H243" s="289" t="n">
        <v>0.058</v>
      </c>
      <c r="I243" s="296" t="n">
        <v>0.28882998</v>
      </c>
      <c r="J243" s="297" t="n">
        <v>26.514044</v>
      </c>
      <c r="K243" s="301" t="n">
        <v>892.049984</v>
      </c>
      <c r="L243" s="295" t="n">
        <v>8.600741796172198</v>
      </c>
      <c r="M243" s="300" t="n">
        <v>-0.6595908574844184</v>
      </c>
      <c r="N243" s="297" t="n">
        <v>28.32340614671207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85.79000000000001</v>
      </c>
      <c r="F244" s="289" t="n">
        <v>0.37176204</v>
      </c>
      <c r="G244" s="290" t="n">
        <v>21.889316864</v>
      </c>
      <c r="H244" s="289" t="n">
        <v>0.018</v>
      </c>
      <c r="I244" s="291" t="n">
        <v>0.36583</v>
      </c>
      <c r="J244" s="292" t="n">
        <v>21.658617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-12.71895185344737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10.57</v>
      </c>
      <c r="F245" s="300" t="n">
        <v>-0.6912967</v>
      </c>
      <c r="G245" s="295" t="n">
        <v>1.323647616</v>
      </c>
      <c r="H245" s="300" t="n">
        <v>-0.175</v>
      </c>
      <c r="I245" s="296" t="n">
        <v>0.31927</v>
      </c>
      <c r="J245" s="297" t="n">
        <v>6.515762</v>
      </c>
      <c r="K245" s="301" t="n">
        <v>165.637504</v>
      </c>
      <c r="L245" s="295" t="n">
        <v>1.113515905271971</v>
      </c>
      <c r="M245" s="300" t="n">
        <v>-0.1587520033187061</v>
      </c>
      <c r="N245" s="297" t="n">
        <v>7.99123179391788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464.91</v>
      </c>
      <c r="F246" s="300" t="n">
        <v>-0.019446135</v>
      </c>
      <c r="G246" s="290" t="n">
        <v>214.314287104</v>
      </c>
      <c r="H246" s="289" t="n">
        <v>0.093</v>
      </c>
      <c r="I246" s="291" t="n">
        <v>0.48348</v>
      </c>
      <c r="J246" s="292" t="n">
        <v>29.499365</v>
      </c>
      <c r="K246" s="299" t="n">
        <v>4160.75008</v>
      </c>
      <c r="L246" s="290" t="n">
        <v>41.42837667047261</v>
      </c>
      <c r="M246" s="300" t="n">
        <v>-0.8066933510113177</v>
      </c>
      <c r="N246" s="292" t="n">
        <v>51.50857019999866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187.51</v>
      </c>
      <c r="F247" s="289" t="n">
        <v>0.54992557</v>
      </c>
      <c r="G247" s="295" t="n">
        <v>24.374540288</v>
      </c>
      <c r="H247" s="289" t="n">
        <v>0.321</v>
      </c>
      <c r="I247" s="296" t="n">
        <v>0.13549</v>
      </c>
      <c r="J247" s="297" t="n">
        <v>27.944857</v>
      </c>
      <c r="K247" s="301" t="n">
        <v>797.56224</v>
      </c>
      <c r="L247" s="295" t="n">
        <v>8.91512250537299</v>
      </c>
      <c r="M247" s="300" t="n">
        <v>-0.6342444862534676</v>
      </c>
      <c r="N247" s="297" t="n">
        <v>30.56130331749407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28.2</v>
      </c>
      <c r="F248" s="289" t="n">
        <v>0.21919584</v>
      </c>
      <c r="G248" s="290" t="n">
        <v>20.370010112</v>
      </c>
      <c r="H248" s="289" t="n">
        <v>0.197</v>
      </c>
      <c r="I248" s="291" t="n">
        <v>0.09787</v>
      </c>
      <c r="J248" s="292" t="n">
        <v>15.849019</v>
      </c>
      <c r="K248" s="299" t="n">
        <v>237.624992</v>
      </c>
      <c r="L248" s="290" t="n">
        <v>5.630037130530796</v>
      </c>
      <c r="M248" s="300" t="n">
        <v>-0.7236114710019642</v>
      </c>
      <c r="N248" s="292" t="n">
        <v>85.72334028821345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14.78</v>
      </c>
      <c r="F249" s="300" t="n">
        <v>-0.20237452</v>
      </c>
      <c r="G249" s="295" t="n">
        <v>7.073200128</v>
      </c>
      <c r="H249" s="289" t="n">
        <v>0.036</v>
      </c>
      <c r="I249" s="296" t="n">
        <v>0.23952</v>
      </c>
      <c r="J249" s="297" t="n">
        <v>9.495968</v>
      </c>
      <c r="K249" s="301" t="n">
        <v>859</v>
      </c>
      <c r="L249" s="295" t="n">
        <v>6.118114719119188</v>
      </c>
      <c r="M249" s="300" t="n">
        <v>-0.1350287552447452</v>
      </c>
      <c r="N249" s="297" t="n">
        <v>8.234226063748544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340</v>
      </c>
      <c r="F250" s="289" t="n">
        <v>0.08480632</v>
      </c>
      <c r="G250" s="290" t="n">
        <v>903.783317504</v>
      </c>
      <c r="H250" s="289" t="n">
        <v>0.304</v>
      </c>
      <c r="I250" s="291" t="n">
        <v>0</v>
      </c>
      <c r="J250" s="292" t="n">
        <v>15.084294</v>
      </c>
      <c r="K250" s="293" t="inlineStr">
        <is>
          <t>—</t>
        </is>
      </c>
      <c r="L250" s="290" t="n">
        <v>319.9592009529579</v>
      </c>
      <c r="M250" s="300" t="n">
        <v>-0.6459779741934197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98.91</v>
      </c>
      <c r="F251" s="300" t="n">
        <v>-0.20188814</v>
      </c>
      <c r="G251" s="295" t="n">
        <v>32.895393792</v>
      </c>
      <c r="H251" s="289" t="n">
        <v>0.006</v>
      </c>
      <c r="I251" s="296" t="n">
        <v>0.37612998</v>
      </c>
      <c r="J251" s="297" t="n">
        <v>19.547432</v>
      </c>
      <c r="K251" s="301" t="n">
        <v>941.124992</v>
      </c>
      <c r="L251" s="295" t="n">
        <v>6.248294165325404</v>
      </c>
      <c r="M251" s="300" t="n">
        <v>-0.8100556508052821</v>
      </c>
      <c r="N251" s="297" t="n">
        <v>34.95326649298035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38.9</v>
      </c>
      <c r="F252" s="289" t="n">
        <v>0.12590444</v>
      </c>
      <c r="G252" s="290" t="n">
        <v>9.952613376</v>
      </c>
      <c r="H252" s="289" t="n">
        <v>0.01</v>
      </c>
      <c r="I252" s="291" t="n">
        <v>0.44157</v>
      </c>
      <c r="J252" s="292" t="n">
        <v>23.575758</v>
      </c>
      <c r="K252" s="299" t="n">
        <v>878.991104</v>
      </c>
      <c r="L252" s="290" t="n">
        <v>6.06120949553253</v>
      </c>
      <c r="M252" s="300" t="n">
        <v>-0.3909931726928433</v>
      </c>
      <c r="N252" s="292" t="n">
        <v>11.32276879277722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36.1</v>
      </c>
      <c r="F253" s="300" t="n">
        <v>-0.4931199</v>
      </c>
      <c r="G253" s="295" t="n">
        <v>53.554302976</v>
      </c>
      <c r="H253" s="300" t="n">
        <v>-0.011</v>
      </c>
      <c r="I253" s="296" t="n">
        <v>0.43245</v>
      </c>
      <c r="J253" s="297" t="n">
        <v>17.190475</v>
      </c>
      <c r="K253" s="301" t="n">
        <v>1889.250048</v>
      </c>
      <c r="L253" s="295" t="n">
        <v>14.17445928800438</v>
      </c>
      <c r="M253" s="300" t="n">
        <v>-0.7353254827281279</v>
      </c>
      <c r="N253" s="297" t="n">
        <v>22.97006972530722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131.19</v>
      </c>
      <c r="F254" s="300" t="n">
        <v>-0.07723147</v>
      </c>
      <c r="G254" s="290" t="n">
        <v>179.205537792</v>
      </c>
      <c r="H254" s="289" t="n">
        <v>0.064</v>
      </c>
      <c r="I254" s="291" t="n">
        <v>0.54171</v>
      </c>
      <c r="J254" s="292" t="n">
        <v>16.97154</v>
      </c>
      <c r="K254" s="299" t="n">
        <v>7831.875072</v>
      </c>
      <c r="L254" s="290" t="n">
        <v>70.29142681637194</v>
      </c>
      <c r="M254" s="300" t="n">
        <v>-0.6077608555938842</v>
      </c>
      <c r="N254" s="292" t="n">
        <v>22.88156263379171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190.99</v>
      </c>
      <c r="F255" s="289" t="n">
        <v>0.18348002</v>
      </c>
      <c r="G255" s="295" t="n">
        <v>257.408319488</v>
      </c>
      <c r="H255" s="289" t="n">
        <v>0.145</v>
      </c>
      <c r="I255" s="296" t="n">
        <v>0.20347</v>
      </c>
      <c r="J255" s="297" t="n">
        <v>33.684303</v>
      </c>
      <c r="K255" s="301" t="n">
        <v>9880.000512000001</v>
      </c>
      <c r="L255" s="295" t="n">
        <v>176.433147891307</v>
      </c>
      <c r="M255" s="300" t="n">
        <v>-0.3145786886677061</v>
      </c>
      <c r="N255" s="297" t="n">
        <v>26.05347313594957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112.59</v>
      </c>
      <c r="F256" s="300" t="n">
        <v>-0.0073179603</v>
      </c>
      <c r="G256" s="290" t="n">
        <v>22.449508352</v>
      </c>
      <c r="H256" s="289" t="n">
        <v>0.089</v>
      </c>
      <c r="I256" s="291" t="n">
        <v>0.76595</v>
      </c>
      <c r="J256" s="292" t="n">
        <v>15.551105</v>
      </c>
      <c r="K256" s="299" t="n">
        <v>1399.924992</v>
      </c>
      <c r="L256" s="290" t="n">
        <v>10.79121208641216</v>
      </c>
      <c r="M256" s="300" t="n">
        <v>-0.5193118745760513</v>
      </c>
      <c r="N256" s="292" t="n">
        <v>16.03622276501225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808.01</v>
      </c>
      <c r="F257" s="289" t="n">
        <v>0.71993876</v>
      </c>
      <c r="G257" s="295" t="n">
        <v>371.421904896</v>
      </c>
      <c r="H257" s="289" t="n">
        <v>0.24</v>
      </c>
      <c r="I257" s="296" t="n">
        <v>0.29713</v>
      </c>
      <c r="J257" s="297" t="n">
        <v>35.207405</v>
      </c>
      <c r="K257" s="301" t="n">
        <v>5048.999936</v>
      </c>
      <c r="L257" s="295" t="n">
        <v>56.04584510859669</v>
      </c>
      <c r="M257" s="300" t="n">
        <v>-0.8491046317683125</v>
      </c>
      <c r="N257" s="297" t="n">
        <v>73.56346044146395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83.15000000000001</v>
      </c>
      <c r="F258" s="300" t="n">
        <v>-0.011413634</v>
      </c>
      <c r="G258" s="290" t="n">
        <v>251.445542912</v>
      </c>
      <c r="H258" s="289" t="n">
        <v>0.095</v>
      </c>
      <c r="I258" s="291" t="n">
        <v>0</v>
      </c>
      <c r="J258" s="292" t="n">
        <v>12.579425</v>
      </c>
      <c r="K258" s="293" t="inlineStr">
        <is>
          <t>—</t>
        </is>
      </c>
      <c r="L258" s="290" t="n">
        <v>101.6708168710757</v>
      </c>
      <c r="M258" s="300" t="n">
        <v>-0.5956547262933269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254.98</v>
      </c>
      <c r="F259" s="289" t="n">
        <v>0.15789473</v>
      </c>
      <c r="G259" s="295" t="n">
        <v>2750.293999616</v>
      </c>
      <c r="H259" s="289" t="n">
        <v>0.196</v>
      </c>
      <c r="I259" s="296" t="n">
        <v>0.5077</v>
      </c>
      <c r="J259" s="297" t="n">
        <v>20.797716</v>
      </c>
      <c r="K259" s="301" t="n">
        <v>3219.124992</v>
      </c>
      <c r="L259" s="295" t="n">
        <v>113.1146146487916</v>
      </c>
      <c r="M259" s="300" t="n">
        <v>-0.958871809826664</v>
      </c>
      <c r="N259" s="297" t="n">
        <v>854.3608096682939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123.31</v>
      </c>
      <c r="F260" s="300" t="n">
        <v>-0.34199572</v>
      </c>
      <c r="G260" s="290" t="n">
        <v>15.474444288</v>
      </c>
      <c r="H260" s="289" t="n">
        <v>0.07199999999999999</v>
      </c>
      <c r="I260" s="291" t="n">
        <v>0.17795</v>
      </c>
      <c r="J260" s="292" t="n">
        <v>11.513538</v>
      </c>
      <c r="K260" s="299" t="n">
        <v>1146.625024</v>
      </c>
      <c r="L260" s="290" t="n">
        <v>9.290118575512208</v>
      </c>
      <c r="M260" s="300" t="n">
        <v>-0.3996476769950029</v>
      </c>
      <c r="N260" s="292" t="n">
        <v>13.49564501724149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92.13</v>
      </c>
      <c r="F261" s="289" t="n">
        <v>0.22692764</v>
      </c>
      <c r="G261" s="295" t="n">
        <v>13.913162752</v>
      </c>
      <c r="H261" s="289" t="n">
        <v>0.004</v>
      </c>
      <c r="I261" s="296" t="n">
        <v>0.32213002</v>
      </c>
      <c r="J261" s="297" t="n">
        <v>22.525671</v>
      </c>
      <c r="K261" s="301" t="n">
        <v>1419.049984</v>
      </c>
      <c r="L261" s="295" t="n">
        <v>7.531490935275796</v>
      </c>
      <c r="M261" s="300" t="n">
        <v>-0.4586787296660385</v>
      </c>
      <c r="N261" s="297" t="n">
        <v>9.804561708328098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270.09</v>
      </c>
      <c r="F262" s="289" t="n">
        <v>0.4902339</v>
      </c>
      <c r="G262" s="290" t="n">
        <v>44.456812544</v>
      </c>
      <c r="H262" s="289" t="n">
        <v>0.08699999999999999</v>
      </c>
      <c r="I262" s="291" t="n">
        <v>0.32968</v>
      </c>
      <c r="J262" s="292" t="n">
        <v>33.55155</v>
      </c>
      <c r="K262" s="299" t="n">
        <v>2149.750016</v>
      </c>
      <c r="L262" s="290" t="n">
        <v>25.35255193931285</v>
      </c>
      <c r="M262" s="300" t="n">
        <v>-0.429726278414117</v>
      </c>
      <c r="N262" s="292" t="n">
        <v>20.67999240335859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32.04</v>
      </c>
      <c r="F263" s="289" t="n">
        <v>0.16509092</v>
      </c>
      <c r="G263" s="295" t="n">
        <v>28.893384704</v>
      </c>
      <c r="H263" s="289" t="n">
        <v>0.125</v>
      </c>
      <c r="I263" s="296" t="n">
        <v>0.1966</v>
      </c>
      <c r="J263" s="297" t="n">
        <v>12.229009</v>
      </c>
      <c r="K263" s="301" t="n">
        <v>3389.874944</v>
      </c>
      <c r="L263" s="295" t="n">
        <v>36.91637742981602</v>
      </c>
      <c r="M263" s="289" t="n">
        <v>0.2776757658546429</v>
      </c>
      <c r="N263" s="297" t="n">
        <v>8.523436151501876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83.92</v>
      </c>
      <c r="F264" s="289" t="n">
        <v>0.45416737</v>
      </c>
      <c r="G264" s="290" t="n">
        <v>55.187726336</v>
      </c>
      <c r="H264" s="289" t="n">
        <v>0.187</v>
      </c>
      <c r="I264" s="291" t="n">
        <v>0.187</v>
      </c>
      <c r="J264" s="292" t="n">
        <v>13.690048</v>
      </c>
      <c r="K264" s="299" t="n">
        <v>2817.374976</v>
      </c>
      <c r="L264" s="290" t="n">
        <v>32.17687425146971</v>
      </c>
      <c r="M264" s="300" t="n">
        <v>-0.4169559721383171</v>
      </c>
      <c r="N264" s="292" t="n">
        <v>19.5883491362422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1268.62</v>
      </c>
      <c r="F265" s="289" t="n">
        <v>0.33128357</v>
      </c>
      <c r="G265" s="295" t="n">
        <v>59.753197568</v>
      </c>
      <c r="H265" s="289" t="n">
        <v>0.103</v>
      </c>
      <c r="I265" s="296" t="n">
        <v>0.39395002</v>
      </c>
      <c r="J265" s="297" t="n">
        <v>32.570473</v>
      </c>
      <c r="K265" s="301" t="n">
        <v>1247.750016</v>
      </c>
      <c r="L265" s="295" t="n">
        <v>10.79146160436184</v>
      </c>
      <c r="M265" s="300" t="n">
        <v>-0.8193994289246027</v>
      </c>
      <c r="N265" s="297" t="n">
        <v>47.88875678126218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1043.04</v>
      </c>
      <c r="F266" s="289" t="n">
        <v>0.114620924</v>
      </c>
      <c r="G266" s="290" t="n">
        <v>64.921407488</v>
      </c>
      <c r="H266" s="289" t="n">
        <v>0.118</v>
      </c>
      <c r="I266" s="291" t="n">
        <v>0.3848</v>
      </c>
      <c r="J266" s="292" t="n">
        <v>24.751781</v>
      </c>
      <c r="K266" s="299" t="n">
        <v>1706.249984</v>
      </c>
      <c r="L266" s="290" t="n">
        <v>15.41891434669781</v>
      </c>
      <c r="M266" s="300" t="n">
        <v>-0.7624987666888179</v>
      </c>
      <c r="N266" s="292" t="n">
        <v>38.04917587419593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172.09</v>
      </c>
      <c r="F267" s="289" t="n">
        <v>0.06084335</v>
      </c>
      <c r="G267" s="295" t="n">
        <v>13.042381824</v>
      </c>
      <c r="H267" s="289" t="n">
        <v>0.109</v>
      </c>
      <c r="I267" s="296" t="n">
        <v>0.28978002</v>
      </c>
      <c r="J267" s="297" t="n">
        <v>18.52422</v>
      </c>
      <c r="K267" s="301" t="n">
        <v>1004.6</v>
      </c>
      <c r="L267" s="295" t="n">
        <v>8.139681415347864</v>
      </c>
      <c r="M267" s="300" t="n">
        <v>-0.3759052966560455</v>
      </c>
      <c r="N267" s="297" t="n">
        <v>12.98266111564802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32.63</v>
      </c>
      <c r="F268" s="300" t="n">
        <v>-0.17496842</v>
      </c>
      <c r="G268" s="290" t="n">
        <v>41.29058816</v>
      </c>
      <c r="H268" s="289" t="n">
        <v>0.093</v>
      </c>
      <c r="I268" s="291" t="n">
        <v>0.39361998</v>
      </c>
      <c r="J268" s="292" t="n">
        <v>30.783022</v>
      </c>
      <c r="K268" s="299" t="n">
        <v>1116.464384</v>
      </c>
      <c r="L268" s="290" t="n">
        <v>9.364621356791933</v>
      </c>
      <c r="M268" s="300" t="n">
        <v>-0.7732020352797044</v>
      </c>
      <c r="N268" s="292" t="n">
        <v>36.98334665371645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130.79</v>
      </c>
      <c r="F269" s="300" t="n">
        <v>-0.06871259</v>
      </c>
      <c r="G269" s="295" t="n">
        <v>143.865593856</v>
      </c>
      <c r="H269" s="289" t="n">
        <v>0.054</v>
      </c>
      <c r="I269" s="296" t="n">
        <v>0.31467</v>
      </c>
      <c r="J269" s="297" t="n">
        <v>24.265305</v>
      </c>
      <c r="K269" s="301" t="n">
        <v>4398.125056</v>
      </c>
      <c r="L269" s="295" t="n">
        <v>30.38890958700228</v>
      </c>
      <c r="M269" s="300" t="n">
        <v>-0.7887687474642507</v>
      </c>
      <c r="N269" s="297" t="n">
        <v>32.71066775191532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372.95</v>
      </c>
      <c r="F270" s="289" t="n">
        <v>0.06008923</v>
      </c>
      <c r="G270" s="290" t="n">
        <v>334.757986304</v>
      </c>
      <c r="H270" s="289" t="n">
        <v>0.004</v>
      </c>
      <c r="I270" s="291" t="n">
        <v>0.19723</v>
      </c>
      <c r="J270" s="292" t="n">
        <v>23.983923</v>
      </c>
      <c r="K270" s="299" t="n">
        <v>24272.25088</v>
      </c>
      <c r="L270" s="290" t="n">
        <v>195.9158420544865</v>
      </c>
      <c r="M270" s="300" t="n">
        <v>-0.4147537920825832</v>
      </c>
      <c r="N270" s="292" t="n">
        <v>13.7917987022986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438.12</v>
      </c>
      <c r="F271" s="289" t="n">
        <v>0.05160582</v>
      </c>
      <c r="G271" s="295" t="n">
        <v>94.853636096</v>
      </c>
      <c r="H271" s="289" t="n">
        <v>0.08699999999999999</v>
      </c>
      <c r="I271" s="296" t="n">
        <v>0.42580003</v>
      </c>
      <c r="J271" s="297" t="n">
        <v>14.682305</v>
      </c>
      <c r="K271" s="301" t="n">
        <v>3738.125056</v>
      </c>
      <c r="L271" s="295" t="n">
        <v>42.31900933407076</v>
      </c>
      <c r="M271" s="300" t="n">
        <v>-0.5538493717706268</v>
      </c>
      <c r="N271" s="297" t="n">
        <v>25.37465594623488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28.795</v>
      </c>
      <c r="F273" s="300" t="n">
        <v>-0.36549902</v>
      </c>
      <c r="G273" s="295" t="n">
        <v>26.658740224</v>
      </c>
      <c r="H273" s="289" t="n">
        <v>0.024</v>
      </c>
      <c r="I273" s="296" t="n">
        <v>0.4898</v>
      </c>
      <c r="J273" s="297" t="n">
        <v>18.57742</v>
      </c>
      <c r="K273" s="301" t="n">
        <v>885.121728</v>
      </c>
      <c r="L273" s="295" t="n">
        <v>7.936552424738281</v>
      </c>
      <c r="M273" s="300" t="n">
        <v>-0.7022907925111458</v>
      </c>
      <c r="N273" s="297" t="n">
        <v>30.11872918816202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59.24</v>
      </c>
      <c r="F274" s="289" t="n">
        <v>0.1532023</v>
      </c>
      <c r="G274" s="290" t="n">
        <v>19.136768</v>
      </c>
      <c r="H274" s="289" t="n">
        <v>0.198</v>
      </c>
      <c r="I274" s="291" t="n">
        <v>0.12888</v>
      </c>
      <c r="J274" s="292" t="n">
        <v>9.301332</v>
      </c>
      <c r="K274" s="299" t="n">
        <v>1228</v>
      </c>
      <c r="L274" s="290" t="n">
        <v>15.91429027584279</v>
      </c>
      <c r="M274" s="300" t="n">
        <v>-0.1683919522960833</v>
      </c>
      <c r="N274" s="292" t="n">
        <v>15.58368752156352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13.1</v>
      </c>
      <c r="F275" s="289" t="n">
        <v>0.12639725</v>
      </c>
      <c r="G275" s="295" t="n">
        <v>52.237504512</v>
      </c>
      <c r="H275" s="300" t="n">
        <v>-0.038</v>
      </c>
      <c r="I275" s="296" t="n">
        <v>0.07115</v>
      </c>
      <c r="J275" s="297" t="n">
        <v>6.7038536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-6.461930080081085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20.33</v>
      </c>
      <c r="F276" s="300" t="n">
        <v>-0.17725617</v>
      </c>
      <c r="G276" s="290" t="n">
        <v>11.188631552</v>
      </c>
      <c r="H276" s="300" t="n">
        <v>-0.024</v>
      </c>
      <c r="I276" s="291" t="n">
        <v>0.15741</v>
      </c>
      <c r="J276" s="292" t="n">
        <v>32.79032</v>
      </c>
      <c r="K276" s="299" t="n">
        <v>621.551616</v>
      </c>
      <c r="L276" s="290" t="n">
        <v>3.754768675864856</v>
      </c>
      <c r="M276" s="300" t="n">
        <v>-0.6644121617184113</v>
      </c>
      <c r="N276" s="292" t="n">
        <v>18.0011305191426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23.59</v>
      </c>
      <c r="F277" s="300" t="n">
        <v>-0.2237578</v>
      </c>
      <c r="G277" s="295" t="n">
        <v>5.968318976</v>
      </c>
      <c r="H277" s="300" t="n">
        <v>-0.03</v>
      </c>
      <c r="I277" s="296" t="n">
        <v>0.3834</v>
      </c>
      <c r="J277" s="297" t="n">
        <v>12.89071</v>
      </c>
      <c r="K277" s="301" t="n">
        <v>724.124992</v>
      </c>
      <c r="L277" s="295" t="n">
        <v>3.193860355462279</v>
      </c>
      <c r="M277" s="300" t="n">
        <v>-0.4648643331052622</v>
      </c>
      <c r="N277" s="297" t="n">
        <v>8.242111893218567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234.89</v>
      </c>
      <c r="F278" s="300" t="n">
        <v>-0.28174788</v>
      </c>
      <c r="G278" s="290" t="n">
        <v>62.821818368</v>
      </c>
      <c r="H278" s="289" t="n">
        <v>0.065</v>
      </c>
      <c r="I278" s="291" t="n">
        <v>0.50284</v>
      </c>
      <c r="J278" s="292" t="n">
        <v>15.45329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-41.43236318132089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44.61</v>
      </c>
      <c r="F279" s="300" t="n">
        <v>-0.47542334</v>
      </c>
      <c r="G279" s="295" t="n">
        <v>9.262523392</v>
      </c>
      <c r="H279" s="289" t="n">
        <v>0.023</v>
      </c>
      <c r="I279" s="296" t="n">
        <v>0.19251</v>
      </c>
      <c r="J279" s="297" t="n">
        <v>19.73894</v>
      </c>
      <c r="K279" s="301" t="n">
        <v>1615.874944</v>
      </c>
      <c r="L279" s="295" t="n">
        <v>8.799739831465287</v>
      </c>
      <c r="M279" s="300" t="n">
        <v>-0.0499630112604539</v>
      </c>
      <c r="N279" s="297" t="n">
        <v>5.732202810807369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87.43000000000001</v>
      </c>
      <c r="F280" s="289" t="n">
        <v>0.29047966</v>
      </c>
      <c r="G280" s="290" t="n">
        <v>9.743771647999999</v>
      </c>
      <c r="H280" s="289" t="n">
        <v>0.067</v>
      </c>
      <c r="I280" s="291" t="n">
        <v>0.31319</v>
      </c>
      <c r="J280" s="292" t="n">
        <v>24.838068</v>
      </c>
      <c r="K280" s="299" t="n">
        <v>446</v>
      </c>
      <c r="L280" s="290" t="n">
        <v>4.56859827642128</v>
      </c>
      <c r="M280" s="300" t="n">
        <v>-0.5311262987819477</v>
      </c>
      <c r="N280" s="292" t="n">
        <v>21.84702055394619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245.66</v>
      </c>
      <c r="F281" s="289" t="n">
        <v>0.8010263399999999</v>
      </c>
      <c r="G281" s="295" t="n">
        <v>55.734280192</v>
      </c>
      <c r="H281" s="289" t="n">
        <v>0.23</v>
      </c>
      <c r="I281" s="296" t="n">
        <v>0.15554</v>
      </c>
      <c r="J281" s="297" t="n">
        <v>19.343307</v>
      </c>
      <c r="K281" s="301" t="n">
        <v>683.3749759999999</v>
      </c>
      <c r="L281" s="295" t="n">
        <v>9.690436491811736</v>
      </c>
      <c r="M281" s="300" t="n">
        <v>-0.8261314857134786</v>
      </c>
      <c r="N281" s="297" t="n">
        <v>81.557388730254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144.11</v>
      </c>
      <c r="F282" s="300" t="n">
        <v>-0.13938487</v>
      </c>
      <c r="G282" s="290" t="n">
        <v>40.30775296</v>
      </c>
      <c r="H282" s="291" t="n">
        <v>0</v>
      </c>
      <c r="I282" s="291" t="n">
        <v>0.21298</v>
      </c>
      <c r="J282" s="292" t="n">
        <v>13.282027</v>
      </c>
      <c r="K282" s="299" t="n">
        <v>2413.900032</v>
      </c>
      <c r="L282" s="290" t="n">
        <v>12.41667526788574</v>
      </c>
      <c r="M282" s="300" t="n">
        <v>-0.6919531763477957</v>
      </c>
      <c r="N282" s="292" t="n">
        <v>16.6981851166279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273.74</v>
      </c>
      <c r="F283" s="300" t="n">
        <v>-0.060700655</v>
      </c>
      <c r="G283" s="295" t="n">
        <v>72.33318912</v>
      </c>
      <c r="H283" s="289" t="n">
        <v>0.067</v>
      </c>
      <c r="I283" s="296" t="n">
        <v>0.091359995</v>
      </c>
      <c r="J283" s="297" t="n">
        <v>11.32561</v>
      </c>
      <c r="K283" s="301" t="n">
        <v>7980.125184</v>
      </c>
      <c r="L283" s="295" t="n">
        <v>84.90233902852405</v>
      </c>
      <c r="M283" s="289" t="n">
        <v>0.1737673958723424</v>
      </c>
      <c r="N283" s="297" t="n">
        <v>9.064167412143695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110.46</v>
      </c>
      <c r="F284" s="289" t="n">
        <v>0.11429441</v>
      </c>
      <c r="G284" s="290" t="n">
        <v>9.656228863999999</v>
      </c>
      <c r="H284" s="289" t="n">
        <v>0.07199999999999999</v>
      </c>
      <c r="I284" s="291" t="n">
        <v>0.68136</v>
      </c>
      <c r="J284" s="292" t="n">
        <v>22.315153</v>
      </c>
      <c r="K284" s="299" t="n">
        <v>456.137632</v>
      </c>
      <c r="L284" s="290" t="n">
        <v>1.938367437122826</v>
      </c>
      <c r="M284" s="300" t="n">
        <v>-0.7992624797503115</v>
      </c>
      <c r="N284" s="292" t="n">
        <v>21.04139838034675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115.21</v>
      </c>
      <c r="F285" s="289" t="n">
        <v>0.13630533</v>
      </c>
      <c r="G285" s="295" t="n">
        <v>37.393678336</v>
      </c>
      <c r="H285" s="289" t="n">
        <v>0.16</v>
      </c>
      <c r="I285" s="296" t="n">
        <v>0.31816</v>
      </c>
      <c r="J285" s="297" t="n">
        <v>10.787453</v>
      </c>
      <c r="K285" s="301" t="n">
        <v>910.124992</v>
      </c>
      <c r="L285" s="295" t="n">
        <v>20.53153143916696</v>
      </c>
      <c r="M285" s="300" t="n">
        <v>-0.4509357636688914</v>
      </c>
      <c r="N285" s="297" t="n">
        <v>41.08631088209915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61.11</v>
      </c>
      <c r="F286" s="289" t="n">
        <v>0.4096886</v>
      </c>
      <c r="G286" s="290" t="n">
        <v>12.446051328</v>
      </c>
      <c r="H286" s="289" t="n">
        <v>0.003</v>
      </c>
      <c r="I286" s="291" t="n">
        <v>0.19325</v>
      </c>
      <c r="J286" s="292" t="n">
        <v>31.178572</v>
      </c>
      <c r="K286" s="299" t="n">
        <v>1066.249984</v>
      </c>
      <c r="L286" s="290" t="n">
        <v>6.57605585051431</v>
      </c>
      <c r="M286" s="300" t="n">
        <v>-0.4716351654664886</v>
      </c>
      <c r="N286" s="292" t="n">
        <v>11.67273254837395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118.13</v>
      </c>
      <c r="F287" s="289" t="n">
        <v>0.16694653</v>
      </c>
      <c r="G287" s="295" t="n">
        <v>35.167633408</v>
      </c>
      <c r="H287" s="289" t="n">
        <v>0.185</v>
      </c>
      <c r="I287" s="296" t="n">
        <v>0.5421</v>
      </c>
      <c r="J287" s="297" t="n">
        <v>82.60839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-80.64241466334705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159.02</v>
      </c>
      <c r="F288" s="289" t="n">
        <v>0.8007021</v>
      </c>
      <c r="G288" s="290" t="n">
        <v>72.242266112</v>
      </c>
      <c r="H288" s="289" t="n">
        <v>0.053</v>
      </c>
      <c r="I288" s="291" t="n">
        <v>0.2838</v>
      </c>
      <c r="J288" s="292" t="n">
        <v>16.49585</v>
      </c>
      <c r="K288" s="299" t="n">
        <v>3432.999936</v>
      </c>
      <c r="L288" s="290" t="n">
        <v>29.76699072143105</v>
      </c>
      <c r="M288" s="300" t="n">
        <v>-0.5879560218213238</v>
      </c>
      <c r="N288" s="292" t="n">
        <v>21.04348042688691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122.63</v>
      </c>
      <c r="F289" s="289" t="n">
        <v>0.17349279</v>
      </c>
      <c r="G289" s="295" t="n">
        <v>27.054235648</v>
      </c>
      <c r="H289" s="289" t="n">
        <v>0.052</v>
      </c>
      <c r="I289" s="296" t="n">
        <v>0.31160998</v>
      </c>
      <c r="J289" s="297" t="n">
        <v>15.823225</v>
      </c>
      <c r="K289" s="301" t="n">
        <v>1738.019712</v>
      </c>
      <c r="L289" s="295" t="n">
        <v>14.21402675071491</v>
      </c>
      <c r="M289" s="300" t="n">
        <v>-0.4746099303764403</v>
      </c>
      <c r="N289" s="297" t="n">
        <v>15.56612780102922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343.39</v>
      </c>
      <c r="F290" s="289" t="n">
        <v>0.06109011</v>
      </c>
      <c r="G290" s="290" t="n">
        <v>92.906635264</v>
      </c>
      <c r="H290" s="289" t="n">
        <v>0.081</v>
      </c>
      <c r="I290" s="291" t="n">
        <v>0.15375</v>
      </c>
      <c r="J290" s="292" t="n">
        <v>21.596857</v>
      </c>
      <c r="K290" s="299" t="n">
        <v>4400.124928</v>
      </c>
      <c r="L290" s="290" t="n">
        <v>73.54273907715196</v>
      </c>
      <c r="M290" s="300" t="n">
        <v>-0.2084231780843674</v>
      </c>
      <c r="N290" s="292" t="n">
        <v>21.11454486208851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77.88</v>
      </c>
      <c r="F291" s="300" t="n">
        <v>-0.058965683</v>
      </c>
      <c r="G291" s="295" t="n">
        <v>13.39433984</v>
      </c>
      <c r="H291" s="289" t="n">
        <v>0.03</v>
      </c>
      <c r="I291" s="296" t="n">
        <v>0.17628999</v>
      </c>
      <c r="J291" s="297" t="n">
        <v>14.948176</v>
      </c>
      <c r="K291" s="301" t="n">
        <v>452.750016</v>
      </c>
      <c r="L291" s="295" t="n">
        <v>6.565522019894446</v>
      </c>
      <c r="M291" s="300" t="n">
        <v>-0.5098286217669653</v>
      </c>
      <c r="N291" s="297" t="n">
        <v>29.58440778047371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149.56</v>
      </c>
      <c r="F292" s="289" t="n">
        <v>0.12198055</v>
      </c>
      <c r="G292" s="290" t="n">
        <v>17.476274176</v>
      </c>
      <c r="H292" s="289" t="n">
        <v>0.193</v>
      </c>
      <c r="I292" s="291" t="n">
        <v>0.08447</v>
      </c>
      <c r="J292" s="292" t="n">
        <v>28.596558</v>
      </c>
      <c r="K292" s="299" t="n">
        <v>480.618368</v>
      </c>
      <c r="L292" s="290" t="n">
        <v>5.059465158300889</v>
      </c>
      <c r="M292" s="300" t="n">
        <v>-0.7104952058231609</v>
      </c>
      <c r="N292" s="292" t="n">
        <v>36.36206044143531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348.06</v>
      </c>
      <c r="F293" s="289" t="n">
        <v>0.3277638</v>
      </c>
      <c r="G293" s="295" t="n">
        <v>90.762313728</v>
      </c>
      <c r="H293" s="289" t="n">
        <v>0.111</v>
      </c>
      <c r="I293" s="296" t="n">
        <v>0.79241997</v>
      </c>
      <c r="J293" s="297" t="n">
        <v>35.443993</v>
      </c>
      <c r="K293" s="301" t="n">
        <v>2060.37504</v>
      </c>
      <c r="L293" s="295" t="n">
        <v>16.79172685704405</v>
      </c>
      <c r="M293" s="300" t="n">
        <v>-0.8149923005779012</v>
      </c>
      <c r="N293" s="297" t="n">
        <v>44.05135591298951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105.91</v>
      </c>
      <c r="F294" s="289" t="n">
        <v>0.06699574</v>
      </c>
      <c r="G294" s="290" t="n">
        <v>21.650939904</v>
      </c>
      <c r="H294" s="289" t="n">
        <v>0.039</v>
      </c>
      <c r="I294" s="291" t="n">
        <v>0.36290002</v>
      </c>
      <c r="J294" s="292" t="n">
        <v>12.979167</v>
      </c>
      <c r="K294" s="299" t="n">
        <v>1262</v>
      </c>
      <c r="L294" s="290" t="n">
        <v>11.93024234029288</v>
      </c>
      <c r="M294" s="300" t="n">
        <v>-0.44897346751728</v>
      </c>
      <c r="N294" s="292" t="n">
        <v>17.15605374421553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147.43</v>
      </c>
      <c r="F295" s="300" t="n">
        <v>-0.08126128000000001</v>
      </c>
      <c r="G295" s="295" t="n">
        <v>18.431318016</v>
      </c>
      <c r="H295" s="289" t="n">
        <v>0.1</v>
      </c>
      <c r="I295" s="296" t="n">
        <v>0.21360001</v>
      </c>
      <c r="J295" s="297" t="n">
        <v>17.593077</v>
      </c>
      <c r="K295" s="301" t="n">
        <v>676.78752</v>
      </c>
      <c r="L295" s="295" t="n">
        <v>6.234832397782824</v>
      </c>
      <c r="M295" s="300" t="n">
        <v>-0.6617261775652482</v>
      </c>
      <c r="N295" s="297" t="n">
        <v>27.23353869642868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79.27</v>
      </c>
      <c r="F296" s="289" t="n">
        <v>0.07543075</v>
      </c>
      <c r="G296" s="290" t="n">
        <v>18.27705856</v>
      </c>
      <c r="H296" s="289" t="n">
        <v>0.044</v>
      </c>
      <c r="I296" s="291" t="n">
        <v>0.52696997</v>
      </c>
      <c r="J296" s="292" t="n">
        <v>20.170483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-12.66283346329837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623.77</v>
      </c>
      <c r="F297" s="289" t="n">
        <v>2.8772378</v>
      </c>
      <c r="G297" s="295" t="n">
        <v>1018.288996352</v>
      </c>
      <c r="H297" s="289" t="n">
        <v>0.501</v>
      </c>
      <c r="I297" s="296" t="n">
        <v>0.55724</v>
      </c>
      <c r="J297" s="297" t="n">
        <v>156.33334</v>
      </c>
      <c r="K297" s="301" t="n">
        <v>8841.499648000001</v>
      </c>
      <c r="L297" s="295" t="n">
        <v>99.95337513112098</v>
      </c>
      <c r="M297" s="300" t="n">
        <v>-0.9018418391152198</v>
      </c>
      <c r="N297" s="297" t="n">
        <v>115.1715203855358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94.81999999999999</v>
      </c>
      <c r="F298" s="289" t="n">
        <v>0.2784145</v>
      </c>
      <c r="G298" s="290" t="n">
        <v>19.886381056</v>
      </c>
      <c r="H298" s="289" t="n">
        <v>0.036</v>
      </c>
      <c r="I298" s="291" t="n">
        <v>0.22597</v>
      </c>
      <c r="J298" s="292" t="n">
        <v>15.493464</v>
      </c>
      <c r="K298" s="299" t="n">
        <v>1403.374976</v>
      </c>
      <c r="L298" s="290" t="n">
        <v>9.293805873089175</v>
      </c>
      <c r="M298" s="300" t="n">
        <v>-0.5326547426141619</v>
      </c>
      <c r="N298" s="292" t="n">
        <v>14.17039683936904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32.85</v>
      </c>
      <c r="F299" s="289" t="n">
        <v>0.344108</v>
      </c>
      <c r="G299" s="295" t="n">
        <v>27.368331264</v>
      </c>
      <c r="H299" s="289" t="n">
        <v>0.037</v>
      </c>
      <c r="I299" s="296" t="n">
        <v>0.15076</v>
      </c>
      <c r="J299" s="297" t="n">
        <v>17.473404</v>
      </c>
      <c r="K299" s="301" t="n">
        <v>2052.249984</v>
      </c>
      <c r="L299" s="295" t="n">
        <v>34.20842436878777</v>
      </c>
      <c r="M299" s="289" t="n">
        <v>0.2499272987748858</v>
      </c>
      <c r="N299" s="297" t="n">
        <v>13.33576940885482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270.95</v>
      </c>
      <c r="F300" s="300" t="n">
        <v>-0.023638785</v>
      </c>
      <c r="G300" s="290" t="n">
        <v>10.676676608</v>
      </c>
      <c r="H300" s="289" t="n">
        <v>0.109</v>
      </c>
      <c r="I300" s="291" t="n">
        <v>0.124</v>
      </c>
      <c r="J300" s="292" t="n">
        <v>16.451124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-35.55928858300955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141.05</v>
      </c>
      <c r="F301" s="300" t="n">
        <v>-0.10227853</v>
      </c>
      <c r="G301" s="295" t="n">
        <v>40.8445952</v>
      </c>
      <c r="H301" s="289" t="n">
        <v>0.155</v>
      </c>
      <c r="I301" s="296" t="n">
        <v>0.18574</v>
      </c>
      <c r="J301" s="297" t="n">
        <v>32.27689</v>
      </c>
      <c r="K301" s="301" t="n">
        <v>1637.62496</v>
      </c>
      <c r="L301" s="295" t="n">
        <v>6.480108413385091</v>
      </c>
      <c r="M301" s="300" t="n">
        <v>-0.8413472239924393</v>
      </c>
      <c r="N301" s="297" t="n">
        <v>24.94136128878984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57.26</v>
      </c>
      <c r="F302" s="289" t="n">
        <v>0.14818525</v>
      </c>
      <c r="G302" s="290" t="n">
        <v>56.840515584</v>
      </c>
      <c r="H302" s="300" t="n">
        <v>-0.024</v>
      </c>
      <c r="I302" s="291" t="n">
        <v>0.23657</v>
      </c>
      <c r="J302" s="292" t="n">
        <v>18.59091</v>
      </c>
      <c r="K302" s="299" t="n">
        <v>4415.000064</v>
      </c>
      <c r="L302" s="290" t="n">
        <v>62.71704914007</v>
      </c>
      <c r="M302" s="289" t="n">
        <v>0.1033863520710953</v>
      </c>
      <c r="N302" s="292" t="n">
        <v>12.87440916908218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196.08</v>
      </c>
      <c r="F303" s="300" t="n">
        <v>-0.2380212</v>
      </c>
      <c r="G303" s="295" t="n">
        <v>110.01147392</v>
      </c>
      <c r="H303" s="289" t="n">
        <v>0.083</v>
      </c>
      <c r="I303" s="296" t="n">
        <v>0.32994</v>
      </c>
      <c r="J303" s="297" t="n">
        <v>16.588833</v>
      </c>
      <c r="K303" s="301" t="n">
        <v>4615.374848</v>
      </c>
      <c r="L303" s="295" t="n">
        <v>34.17568145010078</v>
      </c>
      <c r="M303" s="300" t="n">
        <v>-0.6893443907955162</v>
      </c>
      <c r="N303" s="297" t="n">
        <v>23.83586938625186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56.31</v>
      </c>
      <c r="F304" s="289" t="n">
        <v>0.20089567</v>
      </c>
      <c r="G304" s="290" t="n">
        <v>56.289583104</v>
      </c>
      <c r="H304" s="289" t="n">
        <v>0.534</v>
      </c>
      <c r="I304" s="291" t="n">
        <v>0.7331800000000001</v>
      </c>
      <c r="J304" s="292" t="n">
        <v>16.610619</v>
      </c>
      <c r="K304" s="299" t="n">
        <v>3788.124928</v>
      </c>
      <c r="L304" s="290" t="n">
        <v>84.17798201898925</v>
      </c>
      <c r="M304" s="289" t="n">
        <v>0.4954451139469795</v>
      </c>
      <c r="N304" s="292" t="n">
        <v>14.85948363131967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115.04</v>
      </c>
      <c r="F305" s="289" t="n">
        <v>0.19958293</v>
      </c>
      <c r="G305" s="295" t="n">
        <v>21.584990208</v>
      </c>
      <c r="H305" s="289" t="n">
        <v>0.07000000000000001</v>
      </c>
      <c r="I305" s="296" t="n">
        <v>0.3718</v>
      </c>
      <c r="J305" s="297" t="n">
        <v>14.09804</v>
      </c>
      <c r="K305" s="301" t="n">
        <v>1049.58752</v>
      </c>
      <c r="L305" s="295" t="n">
        <v>9.428142863441701</v>
      </c>
      <c r="M305" s="300" t="n">
        <v>-0.5632083789434674</v>
      </c>
      <c r="N305" s="297" t="n">
        <v>20.56521174809701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113.9</v>
      </c>
      <c r="F306" s="289" t="n">
        <v>0.17555988</v>
      </c>
      <c r="G306" s="290" t="n">
        <v>59.952971776</v>
      </c>
      <c r="H306" s="289" t="n">
        <v>0.005</v>
      </c>
      <c r="I306" s="291" t="n">
        <v>0.13715</v>
      </c>
      <c r="J306" s="292" t="n">
        <v>24.131357</v>
      </c>
      <c r="K306" s="299" t="n">
        <v>1943.650048</v>
      </c>
      <c r="L306" s="290" t="n">
        <v>15.62925268856659</v>
      </c>
      <c r="M306" s="300" t="n">
        <v>-0.7393081239248395</v>
      </c>
      <c r="N306" s="292" t="n">
        <v>30.84555689867685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389.68</v>
      </c>
      <c r="F307" s="289" t="n">
        <v>1.0180218</v>
      </c>
      <c r="G307" s="295" t="n">
        <v>109.431791616</v>
      </c>
      <c r="H307" s="289" t="n">
        <v>0.537</v>
      </c>
      <c r="I307" s="296" t="n">
        <v>0.12819</v>
      </c>
      <c r="J307" s="297" t="n">
        <v>13.947029</v>
      </c>
      <c r="K307" s="301" t="n">
        <v>9249.375232</v>
      </c>
      <c r="L307" s="295" t="n">
        <v>203.7143748127327</v>
      </c>
      <c r="M307" s="289" t="n">
        <v>0.8615648323439097</v>
      </c>
      <c r="N307" s="297" t="n">
        <v>11.83126329086959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377.14</v>
      </c>
      <c r="F308" s="289" t="n">
        <v>1.2076919</v>
      </c>
      <c r="G308" s="290" t="n">
        <v>108.588965888</v>
      </c>
      <c r="H308" s="289" t="n">
        <v>0.517</v>
      </c>
      <c r="I308" s="291" t="n">
        <v>0.16118999</v>
      </c>
      <c r="J308" s="292" t="n">
        <v>16.390266</v>
      </c>
      <c r="K308" s="299" t="n">
        <v>8416.374784</v>
      </c>
      <c r="L308" s="290" t="n">
        <v>185.9881227453132</v>
      </c>
      <c r="M308" s="289" t="n">
        <v>0.7127718385046934</v>
      </c>
      <c r="N308" s="292" t="n">
        <v>12.9021063615149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22.28</v>
      </c>
      <c r="F309" s="300" t="n">
        <v>-0.26638132</v>
      </c>
      <c r="G309" s="295" t="n">
        <v>30.51578368</v>
      </c>
      <c r="H309" s="289" t="n">
        <v>0.053</v>
      </c>
      <c r="I309" s="296" t="n">
        <v>0.5567699699999999</v>
      </c>
      <c r="J309" s="297" t="n">
        <v>10.0360365</v>
      </c>
      <c r="K309" s="301" t="n">
        <v>1899.374976</v>
      </c>
      <c r="L309" s="295" t="n">
        <v>12.83368187197357</v>
      </c>
      <c r="M309" s="300" t="n">
        <v>-0.5794411834035662</v>
      </c>
      <c r="N309" s="297" t="n">
        <v>16.0662232349638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129.59</v>
      </c>
      <c r="F310" s="300" t="n">
        <v>-0.06507468</v>
      </c>
      <c r="G310" s="290" t="n">
        <v>17.86524672</v>
      </c>
      <c r="H310" s="289" t="n">
        <v>0.06</v>
      </c>
      <c r="I310" s="291" t="n">
        <v>0.37564</v>
      </c>
      <c r="J310" s="292" t="n">
        <v>518.36</v>
      </c>
      <c r="K310" s="299" t="n">
        <v>917.241984</v>
      </c>
      <c r="L310" s="290" t="n">
        <v>6.046123879676942</v>
      </c>
      <c r="M310" s="300" t="n">
        <v>-0.6615706475014221</v>
      </c>
      <c r="N310" s="292" t="n">
        <v>19.47713509723079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51.82</v>
      </c>
      <c r="F311" s="300" t="n">
        <v>-0.04847592</v>
      </c>
      <c r="G311" s="295" t="n">
        <v>18.23035392</v>
      </c>
      <c r="H311" s="300" t="n">
        <v>-0.001</v>
      </c>
      <c r="I311" s="296" t="n">
        <v>0.06554</v>
      </c>
      <c r="J311" s="297" t="n">
        <v>32.186337</v>
      </c>
      <c r="K311" s="301" t="n">
        <v>1191.250048</v>
      </c>
      <c r="L311" s="295" t="n">
        <v>7.333401590355728</v>
      </c>
      <c r="M311" s="300" t="n">
        <v>-0.5977367404639105</v>
      </c>
      <c r="N311" s="297" t="n">
        <v>12.25812140554054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61.03</v>
      </c>
      <c r="F312" s="289" t="n">
        <v>1.4950941</v>
      </c>
      <c r="G312" s="290" t="n">
        <v>81.015177216</v>
      </c>
      <c r="H312" s="289" t="n">
        <v>0.337</v>
      </c>
      <c r="I312" s="291" t="n">
        <v>0.36622003</v>
      </c>
      <c r="J312" s="292" t="n">
        <v>31.786459</v>
      </c>
      <c r="K312" s="299" t="n">
        <v>4738.625024</v>
      </c>
      <c r="L312" s="290" t="n">
        <v>55.66727250997319</v>
      </c>
      <c r="M312" s="300" t="n">
        <v>-0.3128784701469585</v>
      </c>
      <c r="N312" s="292" t="n">
        <v>17.09676858836636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95.87</v>
      </c>
      <c r="F313" s="289" t="n">
        <v>0.1426698</v>
      </c>
      <c r="G313" s="295" t="n">
        <v>81.564434432</v>
      </c>
      <c r="H313" s="289" t="n">
        <v>0.076</v>
      </c>
      <c r="I313" s="296" t="n">
        <v>0.22413</v>
      </c>
      <c r="J313" s="297" t="n">
        <v>17.819702</v>
      </c>
      <c r="K313" s="301" t="n">
        <v>5593.999872</v>
      </c>
      <c r="L313" s="295" t="n">
        <v>43.7378269344953</v>
      </c>
      <c r="M313" s="300" t="n">
        <v>-0.4637634988941242</v>
      </c>
      <c r="N313" s="297" t="n">
        <v>12.84235414751007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110.12</v>
      </c>
      <c r="F314" s="289" t="n">
        <v>0.07193613</v>
      </c>
      <c r="G314" s="290" t="n">
        <v>876.343656448</v>
      </c>
      <c r="H314" s="289" t="n">
        <v>0.059</v>
      </c>
      <c r="I314" s="291" t="n">
        <v>0.24836999</v>
      </c>
      <c r="J314" s="292" t="n">
        <v>39.898552</v>
      </c>
      <c r="K314" s="299" t="n">
        <v>7127.625216</v>
      </c>
      <c r="L314" s="290" t="n">
        <v>63.71856052534892</v>
      </c>
      <c r="M314" s="300" t="n">
        <v>-0.9272904413051687</v>
      </c>
      <c r="N314" s="292" t="n">
        <v>122.9503025189084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237.41</v>
      </c>
      <c r="F315" s="289" t="n">
        <v>0.78678405</v>
      </c>
      <c r="G315" s="295" t="n">
        <v>22.296344576</v>
      </c>
      <c r="H315" s="289" t="n">
        <v>0.194</v>
      </c>
      <c r="I315" s="296" t="n">
        <v>0.18505</v>
      </c>
      <c r="J315" s="297" t="n">
        <v>33.579914</v>
      </c>
      <c r="K315" s="301" t="n">
        <v>903.028352</v>
      </c>
      <c r="L315" s="295" t="n">
        <v>9.314353285346908</v>
      </c>
      <c r="M315" s="300" t="n">
        <v>-0.5822475180360746</v>
      </c>
      <c r="N315" s="297" t="n">
        <v>24.69063747401588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1096.16</v>
      </c>
      <c r="F316" s="289" t="n">
        <v>5.7785544</v>
      </c>
      <c r="G316" s="290" t="n">
        <v>1237.995618304</v>
      </c>
      <c r="H316" s="289" t="n">
        <v>3.457</v>
      </c>
      <c r="I316" s="291" t="n">
        <v>0.7256899999999999</v>
      </c>
      <c r="J316" s="292" t="n">
        <v>23.583477</v>
      </c>
      <c r="K316" s="299" t="n">
        <v>7639.499776</v>
      </c>
      <c r="L316" s="290" t="n">
        <v>96.2093399513266</v>
      </c>
      <c r="M316" s="300" t="n">
        <v>-0.9222862031748309</v>
      </c>
      <c r="N316" s="292" t="n">
        <v>162.0519186726605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899.41</v>
      </c>
      <c r="F317" s="300" t="n">
        <v>-0.04851526</v>
      </c>
      <c r="G317" s="295" t="n">
        <v>398.869266432</v>
      </c>
      <c r="H317" s="289" t="n">
        <v>0.116</v>
      </c>
      <c r="I317" s="296" t="n">
        <v>0.12876001</v>
      </c>
      <c r="J317" s="297" t="n">
        <v>45.24195</v>
      </c>
      <c r="K317" s="301" t="n">
        <v>6954.375168</v>
      </c>
      <c r="L317" s="295" t="n">
        <v>86.85915443607512</v>
      </c>
      <c r="M317" s="300" t="n">
        <v>-0.7822365327540646</v>
      </c>
      <c r="N317" s="297" t="n">
        <v>57.35515577891239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703.12</v>
      </c>
      <c r="F318" s="289" t="n">
        <v>0.49938154</v>
      </c>
      <c r="G318" s="290" t="n">
        <v>189.57901824</v>
      </c>
      <c r="H318" s="289" t="n">
        <v>0.049</v>
      </c>
      <c r="I318" s="291" t="n">
        <v>0.25184</v>
      </c>
      <c r="J318" s="292" t="n">
        <v>38.027042</v>
      </c>
      <c r="K318" s="299" t="n">
        <v>4516.250112</v>
      </c>
      <c r="L318" s="290" t="n">
        <v>33.22140859563525</v>
      </c>
      <c r="M318" s="300" t="n">
        <v>-0.8247622078431792</v>
      </c>
      <c r="N318" s="292" t="n">
        <v>41.97708607451013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319.22</v>
      </c>
      <c r="F319" s="289" t="n">
        <v>0.06300366</v>
      </c>
      <c r="G319" s="295" t="n">
        <v>331.210686464</v>
      </c>
      <c r="H319" s="289" t="n">
        <v>0.211</v>
      </c>
      <c r="I319" s="296" t="n">
        <v>0.31051</v>
      </c>
      <c r="J319" s="297" t="n">
        <v>37.59953</v>
      </c>
      <c r="K319" s="301" t="n">
        <v>6594.625024</v>
      </c>
      <c r="L319" s="295" t="n">
        <v>121.1094590711111</v>
      </c>
      <c r="M319" s="300" t="n">
        <v>-0.6343431416296563</v>
      </c>
      <c r="N319" s="297" t="n">
        <v>50.2243424295507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642.63</v>
      </c>
      <c r="F320" s="289" t="n">
        <v>0.59512997</v>
      </c>
      <c r="G320" s="290" t="n">
        <v>96.61517824000001</v>
      </c>
      <c r="H320" s="289" t="n">
        <v>0.411</v>
      </c>
      <c r="I320" s="291" t="n">
        <v>0.15456</v>
      </c>
      <c r="J320" s="292" t="n">
        <v>73.527466</v>
      </c>
      <c r="K320" s="299" t="n">
        <v>1955.491328</v>
      </c>
      <c r="L320" s="290" t="n">
        <v>20.5033313880591</v>
      </c>
      <c r="M320" s="300" t="n">
        <v>-0.7877835371050379</v>
      </c>
      <c r="N320" s="292" t="n">
        <v>49.40710974280015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78.67</v>
      </c>
      <c r="F321" s="300" t="n">
        <v>-0.038499117</v>
      </c>
      <c r="G321" s="295" t="n">
        <v>37.727637504</v>
      </c>
      <c r="H321" s="289" t="n">
        <v>0.047</v>
      </c>
      <c r="I321" s="296" t="n">
        <v>0.18496001</v>
      </c>
      <c r="J321" s="297" t="n">
        <v>21.435966</v>
      </c>
      <c r="K321" s="301" t="n">
        <v>1914</v>
      </c>
      <c r="L321" s="295" t="n">
        <v>15.30715639909744</v>
      </c>
      <c r="M321" s="300" t="n">
        <v>-0.5942720665328031</v>
      </c>
      <c r="N321" s="297" t="n">
        <v>19.7114089165465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43.24</v>
      </c>
      <c r="F322" s="289" t="n">
        <v>0.08370924</v>
      </c>
      <c r="G322" s="290" t="n">
        <v>19.99182848</v>
      </c>
      <c r="H322" s="289" t="n">
        <v>0.259</v>
      </c>
      <c r="I322" s="291" t="n">
        <v>0.19951999</v>
      </c>
      <c r="J322" s="292" t="n">
        <v>17.721312</v>
      </c>
      <c r="K322" s="299" t="n">
        <v>1504</v>
      </c>
      <c r="L322" s="290" t="n">
        <v>15.37796761129903</v>
      </c>
      <c r="M322" s="300" t="n">
        <v>-0.2307873376022967</v>
      </c>
      <c r="N322" s="292" t="n">
        <v>13.2924385875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29.25</v>
      </c>
      <c r="F323" s="300" t="n">
        <v>-0.03241813</v>
      </c>
      <c r="G323" s="295" t="n">
        <v>15.674740736</v>
      </c>
      <c r="H323" s="289" t="n">
        <v>0.108</v>
      </c>
      <c r="I323" s="296" t="n">
        <v>0.57167</v>
      </c>
      <c r="J323" s="297" t="n">
        <v>28.960396</v>
      </c>
      <c r="K323" s="301" t="n">
        <v>1045.124992</v>
      </c>
      <c r="L323" s="295" t="n">
        <v>13.31520708746798</v>
      </c>
      <c r="M323" s="300" t="n">
        <v>-0.1505309522034333</v>
      </c>
      <c r="N323" s="297" t="n">
        <v>10.03466562471219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158.71</v>
      </c>
      <c r="F324" s="289" t="n">
        <v>0.38538754</v>
      </c>
      <c r="G324" s="290" t="n">
        <v>652.60158976</v>
      </c>
      <c r="H324" s="289" t="n">
        <v>0.441</v>
      </c>
      <c r="I324" s="291" t="n">
        <v>0.29767</v>
      </c>
      <c r="J324" s="292" t="n">
        <v>20.373556</v>
      </c>
      <c r="K324" s="299" t="n">
        <v>20671.000576</v>
      </c>
      <c r="L324" s="290" t="n">
        <v>450.0571224449913</v>
      </c>
      <c r="M324" s="300" t="n">
        <v>-0.3103646550868751</v>
      </c>
      <c r="N324" s="292" t="n">
        <v>31.57087363875849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46.93</v>
      </c>
      <c r="F325" s="289" t="n">
        <v>0.33286</v>
      </c>
      <c r="G325" s="295" t="n">
        <v>51.623002112</v>
      </c>
      <c r="H325" s="289" t="n">
        <v>0.642</v>
      </c>
      <c r="I325" s="296" t="n">
        <v>0.50349</v>
      </c>
      <c r="J325" s="297" t="n">
        <v>10.337005</v>
      </c>
      <c r="K325" s="301" t="n">
        <v>782.6250240000001</v>
      </c>
      <c r="L325" s="295" t="n">
        <v>17.46244685660681</v>
      </c>
      <c r="M325" s="300" t="n">
        <v>-0.6617312798135856</v>
      </c>
      <c r="N325" s="297" t="n">
        <v>65.96134600469918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62.43</v>
      </c>
      <c r="F326" s="289" t="n">
        <v>0.023107171</v>
      </c>
      <c r="G326" s="290" t="n">
        <v>54.90880512</v>
      </c>
      <c r="H326" s="289" t="n">
        <v>0.176</v>
      </c>
      <c r="I326" s="291" t="n">
        <v>0.46222</v>
      </c>
      <c r="J326" s="292" t="n">
        <v>21.752615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-5.980618643191604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891.23</v>
      </c>
      <c r="F327" s="289" t="n">
        <v>0.17177677</v>
      </c>
      <c r="G327" s="295" t="n">
        <v>103.908827136</v>
      </c>
      <c r="H327" s="289" t="n">
        <v>0.077</v>
      </c>
      <c r="I327" s="296" t="n">
        <v>0.03633</v>
      </c>
      <c r="J327" s="297" t="n">
        <v>23.753464</v>
      </c>
      <c r="K327" s="301" t="n">
        <v>6801.249792</v>
      </c>
      <c r="L327" s="295" t="n">
        <v>75.32296444268279</v>
      </c>
      <c r="M327" s="300" t="n">
        <v>-0.2751052387099212</v>
      </c>
      <c r="N327" s="297" t="n">
        <v>15.27790220831372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58.56</v>
      </c>
      <c r="F328" s="300" t="n">
        <v>-0.10663617</v>
      </c>
      <c r="G328" s="290" t="n">
        <v>34.584875008</v>
      </c>
      <c r="H328" s="289" t="n">
        <v>0.02</v>
      </c>
      <c r="I328" s="291" t="n">
        <v>0.23900999</v>
      </c>
      <c r="J328" s="292" t="n">
        <v>32.175823</v>
      </c>
      <c r="K328" s="299" t="n">
        <v>2535.500032</v>
      </c>
      <c r="L328" s="290" t="n">
        <v>17.35752983479982</v>
      </c>
      <c r="M328" s="300" t="n">
        <v>-0.4981178960229071</v>
      </c>
      <c r="N328" s="292" t="n">
        <v>13.64025787241639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222.04</v>
      </c>
      <c r="F329" s="289" t="n">
        <v>0.43640828</v>
      </c>
      <c r="G329" s="295" t="n">
        <v>51.415433216</v>
      </c>
      <c r="H329" s="289" t="n">
        <v>0.058</v>
      </c>
      <c r="I329" s="296" t="n">
        <v>0.03844</v>
      </c>
      <c r="J329" s="297" t="n">
        <v>31.229254</v>
      </c>
      <c r="K329" s="301" t="n">
        <v>4752.500224</v>
      </c>
      <c r="L329" s="295" t="n">
        <v>48.73284023079865</v>
      </c>
      <c r="M329" s="300" t="n">
        <v>-0.0521748591309457</v>
      </c>
      <c r="N329" s="297" t="n">
        <v>10.81860800429917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63.3</v>
      </c>
      <c r="F330" s="289" t="n">
        <v>0.8268398</v>
      </c>
      <c r="G330" s="290" t="n">
        <v>31.269883904</v>
      </c>
      <c r="H330" s="289" t="n">
        <v>0.046</v>
      </c>
      <c r="I330" s="291" t="n">
        <v>0.11415</v>
      </c>
      <c r="J330" s="292" t="n">
        <v>11.836731</v>
      </c>
      <c r="K330" s="299" t="n">
        <v>9639.624704</v>
      </c>
      <c r="L330" s="290" t="n">
        <v>105.4017063262829</v>
      </c>
      <c r="M330" s="289" t="n">
        <v>2.370709870553758</v>
      </c>
      <c r="N330" s="292" t="n">
        <v>3.243890136824978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256.78</v>
      </c>
      <c r="F331" s="289" t="n">
        <v>0.87993264</v>
      </c>
      <c r="G331" s="295" t="n">
        <v>102.952091648</v>
      </c>
      <c r="H331" s="289" t="n">
        <v>0.531</v>
      </c>
      <c r="I331" s="296" t="n">
        <v>0.13098</v>
      </c>
      <c r="J331" s="297" t="n">
        <v>14.6647625</v>
      </c>
      <c r="K331" s="301" t="n">
        <v>4545.375232</v>
      </c>
      <c r="L331" s="295" t="n">
        <v>100.3271984157718</v>
      </c>
      <c r="M331" s="300" t="n">
        <v>-0.02549625937861384</v>
      </c>
      <c r="N331" s="297" t="n">
        <v>22.64985599226321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102.83</v>
      </c>
      <c r="F332" s="300" t="n">
        <v>-0.08203894</v>
      </c>
      <c r="G332" s="290" t="n">
        <v>33.50709248</v>
      </c>
      <c r="H332" s="289" t="n">
        <v>0.026</v>
      </c>
      <c r="I332" s="291" t="n">
        <v>0.41909</v>
      </c>
      <c r="J332" s="292" t="n">
        <v>19.96699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-14.23630181758721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169.84</v>
      </c>
      <c r="F333" s="289" t="n">
        <v>0.04787755</v>
      </c>
      <c r="G333" s="295" t="n">
        <v>39.565840384</v>
      </c>
      <c r="H333" s="289" t="n">
        <v>0.094</v>
      </c>
      <c r="I333" s="296" t="n">
        <v>0.25777</v>
      </c>
      <c r="J333" s="297" t="n">
        <v>89.95286</v>
      </c>
      <c r="K333" s="301" t="n">
        <v>1695.030656</v>
      </c>
      <c r="L333" s="295" t="n">
        <v>24.20120150383641</v>
      </c>
      <c r="M333" s="300" t="n">
        <v>-0.3883309119949056</v>
      </c>
      <c r="N333" s="297" t="n">
        <v>23.3422576689964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159.69</v>
      </c>
      <c r="F334" s="289" t="n">
        <v>0.99837315</v>
      </c>
      <c r="G334" s="290" t="n">
        <v>137.555116032</v>
      </c>
      <c r="H334" s="289" t="n">
        <v>0.166</v>
      </c>
      <c r="I334" s="291" t="n">
        <v>0.36395</v>
      </c>
      <c r="J334" s="292" t="n">
        <v>73.58986</v>
      </c>
      <c r="K334" s="299" t="n">
        <v>734.499968</v>
      </c>
      <c r="L334" s="290" t="n">
        <v>9.660717902113108</v>
      </c>
      <c r="M334" s="300" t="n">
        <v>-0.9297683853513257</v>
      </c>
      <c r="N334" s="292" t="n">
        <v>187.2772070391567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103.82</v>
      </c>
      <c r="F335" s="300" t="n">
        <v>-0.08472186</v>
      </c>
      <c r="G335" s="295" t="n">
        <v>179.26463488</v>
      </c>
      <c r="H335" s="289" t="n">
        <v>0.068</v>
      </c>
      <c r="I335" s="296" t="n">
        <v>0.37595</v>
      </c>
      <c r="J335" s="297" t="n">
        <v>21.494823</v>
      </c>
      <c r="K335" s="301" t="n">
        <v>4860.37504</v>
      </c>
      <c r="L335" s="295" t="n">
        <v>48.27144750901311</v>
      </c>
      <c r="M335" s="300" t="n">
        <v>-0.7307252066681971</v>
      </c>
      <c r="N335" s="297" t="n">
        <v>36.88288098970239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80.34</v>
      </c>
      <c r="F336" s="289" t="n">
        <v>0.15414453</v>
      </c>
      <c r="G336" s="290" t="n">
        <v>53.602525184</v>
      </c>
      <c r="H336" s="300" t="n">
        <v>-0.012</v>
      </c>
      <c r="I336" s="291" t="n">
        <v>0.4954</v>
      </c>
      <c r="J336" s="292" t="n">
        <v>48.690907</v>
      </c>
      <c r="K336" s="299" t="n">
        <v>2417.250048</v>
      </c>
      <c r="L336" s="290" t="n">
        <v>14.4313817842337</v>
      </c>
      <c r="M336" s="300" t="n">
        <v>-0.7307704863773588</v>
      </c>
      <c r="N336" s="292" t="n">
        <v>22.17500282370457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13.61</v>
      </c>
      <c r="F337" s="289" t="n">
        <v>0.139866</v>
      </c>
      <c r="G337" s="295" t="n">
        <v>9.009410047999999</v>
      </c>
      <c r="H337" s="289" t="n">
        <v>0.163</v>
      </c>
      <c r="I337" s="296" t="n">
        <v>0.21239</v>
      </c>
      <c r="J337" s="297" t="n">
        <v>6.276951</v>
      </c>
      <c r="K337" s="301" t="n">
        <v>519.249984</v>
      </c>
      <c r="L337" s="295" t="n">
        <v>10.95610920589648</v>
      </c>
      <c r="M337" s="289" t="n">
        <v>0.2160739879220651</v>
      </c>
      <c r="N337" s="297" t="n">
        <v>17.35081619782968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225.36</v>
      </c>
      <c r="F338" s="289" t="n">
        <v>0.18473351</v>
      </c>
      <c r="G338" s="290" t="n">
        <v>89.873883136</v>
      </c>
      <c r="H338" s="289" t="n">
        <v>0.241</v>
      </c>
      <c r="I338" s="291" t="n">
        <v>0.36032</v>
      </c>
      <c r="J338" s="292" t="n">
        <v>48.991306</v>
      </c>
      <c r="K338" s="299" t="n">
        <v>1189.874944</v>
      </c>
      <c r="L338" s="290" t="n">
        <v>20.91604992543583</v>
      </c>
      <c r="M338" s="300" t="n">
        <v>-0.767273325735965</v>
      </c>
      <c r="N338" s="292" t="n">
        <v>75.53220927277548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162.41</v>
      </c>
      <c r="F339" s="300" t="n">
        <v>-0.31875002</v>
      </c>
      <c r="G339" s="295" t="n">
        <v>174.212595712</v>
      </c>
      <c r="H339" s="289" t="n">
        <v>0.079</v>
      </c>
      <c r="I339" s="296" t="n">
        <v>0.63054</v>
      </c>
      <c r="J339" s="297" t="n">
        <v>17.296059</v>
      </c>
      <c r="K339" s="301" t="n">
        <v>11335.999488</v>
      </c>
      <c r="L339" s="295" t="n">
        <v>112.3091295730633</v>
      </c>
      <c r="M339" s="300" t="n">
        <v>-0.355332895913408</v>
      </c>
      <c r="N339" s="297" t="n">
        <v>15.36808438036249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295.94</v>
      </c>
      <c r="F340" s="289" t="n">
        <v>0.57117236</v>
      </c>
      <c r="G340" s="290" t="n">
        <v>70.04024832</v>
      </c>
      <c r="H340" s="289" t="n">
        <v>0.125</v>
      </c>
      <c r="I340" s="291" t="n">
        <v>0.27318</v>
      </c>
      <c r="J340" s="292" t="n">
        <v>15.945044</v>
      </c>
      <c r="K340" s="299" t="n">
        <v>5656.625152</v>
      </c>
      <c r="L340" s="290" t="n">
        <v>61.78781721936539</v>
      </c>
      <c r="M340" s="300" t="n">
        <v>-0.1178241268210657</v>
      </c>
      <c r="N340" s="292" t="n">
        <v>12.38198513280238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42.3</v>
      </c>
      <c r="F341" s="289" t="n">
        <v>0.7321867</v>
      </c>
      <c r="G341" s="295" t="n">
        <v>14.819868672</v>
      </c>
      <c r="H341" s="289" t="n">
        <v>0.092</v>
      </c>
      <c r="I341" s="296" t="n">
        <v>0.78255</v>
      </c>
      <c r="J341" s="297" t="n">
        <v>9.235806999999999</v>
      </c>
      <c r="K341" s="301" t="n">
        <v>2146.749952</v>
      </c>
      <c r="L341" s="295" t="n">
        <v>46.23507055728945</v>
      </c>
      <c r="M341" s="289" t="n">
        <v>2.119802987501768</v>
      </c>
      <c r="N341" s="297" t="n">
        <v>6.903397789385393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44.73</v>
      </c>
      <c r="F342" s="289" t="n">
        <v>0.014745951</v>
      </c>
      <c r="G342" s="290" t="n">
        <v>25.882564608</v>
      </c>
      <c r="H342" s="289" t="n">
        <v>0.08799999999999999</v>
      </c>
      <c r="I342" s="291" t="n">
        <v>0.68605006</v>
      </c>
      <c r="J342" s="292" t="n">
        <v>24.048388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-12.84733578210533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1059.26</v>
      </c>
      <c r="F343" s="289" t="n">
        <v>0.341192</v>
      </c>
      <c r="G343" s="295" t="n">
        <v>104.518975488</v>
      </c>
      <c r="H343" s="289" t="n">
        <v>0.167</v>
      </c>
      <c r="I343" s="296" t="n">
        <v>0.51979</v>
      </c>
      <c r="J343" s="297" t="n">
        <v>68.03211</v>
      </c>
      <c r="K343" s="301" t="n">
        <v>3776</v>
      </c>
      <c r="L343" s="295" t="n">
        <v>7.548039875747651</v>
      </c>
      <c r="M343" s="300" t="n">
        <v>-0.9277830667540915</v>
      </c>
      <c r="N343" s="297" t="n">
        <v>27.67981200009534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41.8</v>
      </c>
      <c r="F344" s="300" t="n">
        <v>-0.054940104</v>
      </c>
      <c r="G344" s="290" t="n">
        <v>43.064614912</v>
      </c>
      <c r="H344" s="289" t="n">
        <v>0.099</v>
      </c>
      <c r="I344" s="291" t="n">
        <v>0.42363998</v>
      </c>
      <c r="J344" s="292" t="n">
        <v>15.424354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-16.03821568679824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75.18000000000001</v>
      </c>
      <c r="F345" s="300" t="n">
        <v>-0.03491658</v>
      </c>
      <c r="G345" s="295" t="n">
        <v>39.311110144</v>
      </c>
      <c r="H345" s="289" t="n">
        <v>0.005</v>
      </c>
      <c r="I345" s="296" t="n">
        <v>0.35087</v>
      </c>
      <c r="J345" s="297" t="n">
        <v>13.594936</v>
      </c>
      <c r="K345" s="301" t="n">
        <v>7365.000192</v>
      </c>
      <c r="L345" s="295" t="n">
        <v>16.15966132705015</v>
      </c>
      <c r="M345" s="300" t="n">
        <v>-0.5889288990350078</v>
      </c>
      <c r="N345" s="297" t="n">
        <v>5.337557015697088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24.73</v>
      </c>
      <c r="F346" s="300" t="n">
        <v>-0.3117172</v>
      </c>
      <c r="G346" s="290" t="n">
        <v>7.861559296</v>
      </c>
      <c r="H346" s="300" t="n">
        <v>-0.06</v>
      </c>
      <c r="I346" s="291" t="n">
        <v>0.11236</v>
      </c>
      <c r="J346" s="292" t="n">
        <v>15.807269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-10.53439984094979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56.84</v>
      </c>
      <c r="F347" s="300" t="n">
        <v>-0.003681004</v>
      </c>
      <c r="G347" s="295" t="n">
        <v>8.0662272</v>
      </c>
      <c r="H347" s="289" t="n">
        <v>0.055</v>
      </c>
      <c r="I347" s="296" t="n">
        <v>0.11805</v>
      </c>
      <c r="J347" s="297" t="n">
        <v>35.97468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-50.41443108119702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159.78</v>
      </c>
      <c r="F348" s="300" t="n">
        <v>-0.3793264</v>
      </c>
      <c r="G348" s="290" t="n">
        <v>18.771736576</v>
      </c>
      <c r="H348" s="289" t="n">
        <v>0.106</v>
      </c>
      <c r="I348" s="291" t="n">
        <v>0.55542</v>
      </c>
      <c r="J348" s="292" t="n">
        <v>27.836237</v>
      </c>
      <c r="K348" s="299" t="n">
        <v>947.537472</v>
      </c>
      <c r="L348" s="290" t="n">
        <v>8.130723221538032</v>
      </c>
      <c r="M348" s="300" t="n">
        <v>-0.5668635563566715</v>
      </c>
      <c r="N348" s="292" t="n">
        <v>19.81107580184439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82.51000000000001</v>
      </c>
      <c r="F349" s="300" t="n">
        <v>-0.34474272</v>
      </c>
      <c r="G349" s="295" t="n">
        <v>8.496375808</v>
      </c>
      <c r="H349" s="289" t="n">
        <v>0.06900000000000001</v>
      </c>
      <c r="I349" s="296" t="n">
        <v>0.6830000000000001</v>
      </c>
      <c r="J349" s="297" t="n">
        <v>19.978209</v>
      </c>
      <c r="K349" s="301" t="n">
        <v>476.188864</v>
      </c>
      <c r="L349" s="295" t="n">
        <v>4.479735135722093</v>
      </c>
      <c r="M349" s="300" t="n">
        <v>-0.4727475294225953</v>
      </c>
      <c r="N349" s="297" t="n">
        <v>17.84244947485794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103.84</v>
      </c>
      <c r="F350" s="289" t="n">
        <v>0.050905824</v>
      </c>
      <c r="G350" s="290" t="n">
        <v>38.403006464</v>
      </c>
      <c r="H350" s="289" t="n">
        <v>0.132</v>
      </c>
      <c r="I350" s="291" t="n">
        <v>0.53372</v>
      </c>
      <c r="J350" s="292" t="n">
        <v>17.107082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-45.45406703605558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125.41</v>
      </c>
      <c r="F351" s="300" t="n">
        <v>-0.09620929</v>
      </c>
      <c r="G351" s="295" t="n">
        <v>26.096324608</v>
      </c>
      <c r="H351" s="300" t="n">
        <v>-0.015</v>
      </c>
      <c r="I351" s="296" t="n">
        <v>0.29347</v>
      </c>
      <c r="J351" s="297" t="n">
        <v>19.969746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-10.05009417166506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143.12</v>
      </c>
      <c r="F352" s="300" t="n">
        <v>-0.0294317</v>
      </c>
      <c r="G352" s="290" t="n">
        <v>16.750565376</v>
      </c>
      <c r="H352" s="289" t="n">
        <v>0.345</v>
      </c>
      <c r="I352" s="291" t="n">
        <v>0.22067</v>
      </c>
      <c r="J352" s="292" t="n">
        <v>47.86622</v>
      </c>
      <c r="K352" s="299" t="n">
        <v>645.6778880000001</v>
      </c>
      <c r="L352" s="290" t="n">
        <v>7.44790388305758</v>
      </c>
      <c r="M352" s="300" t="n">
        <v>-0.5553640300566306</v>
      </c>
      <c r="N352" s="292" t="n">
        <v>25.94260438158291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116.8</v>
      </c>
      <c r="F353" s="289" t="n">
        <v>0.43172348</v>
      </c>
      <c r="G353" s="295" t="n">
        <v>13.782990848</v>
      </c>
      <c r="H353" s="289" t="n">
        <v>0.311</v>
      </c>
      <c r="I353" s="296" t="n">
        <v>0.23959999</v>
      </c>
      <c r="J353" s="297" t="n">
        <v>432.5926</v>
      </c>
      <c r="K353" s="301" t="n">
        <v>1334.340224</v>
      </c>
      <c r="L353" s="295" t="n">
        <v>16.43841522753133</v>
      </c>
      <c r="M353" s="289" t="n">
        <v>0.1926595184467272</v>
      </c>
      <c r="N353" s="297" t="n">
        <v>10.32944252874445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131.8</v>
      </c>
      <c r="F354" s="289" t="n">
        <v>0.3850503</v>
      </c>
      <c r="G354" s="290" t="n">
        <v>17.798664192</v>
      </c>
      <c r="H354" s="289" t="n">
        <v>0.04</v>
      </c>
      <c r="I354" s="291" t="n">
        <v>0.35132</v>
      </c>
      <c r="J354" s="292" t="n">
        <v>55.61182</v>
      </c>
      <c r="K354" s="299" t="n">
        <v>1835.250048</v>
      </c>
      <c r="L354" s="290" t="n">
        <v>13.94418456608284</v>
      </c>
      <c r="M354" s="300" t="n">
        <v>-0.2165600510430241</v>
      </c>
      <c r="N354" s="292" t="n">
        <v>9.698222933924697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39.88</v>
      </c>
      <c r="F355" s="300" t="n">
        <v>-0.05899006</v>
      </c>
      <c r="G355" s="295" t="n">
        <v>19.124856832</v>
      </c>
      <c r="H355" s="289" t="n">
        <v>0.046</v>
      </c>
      <c r="I355" s="296" t="n">
        <v>0.50971</v>
      </c>
      <c r="J355" s="297" t="n">
        <v>21.556757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-10.78672164599559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101.66</v>
      </c>
      <c r="F356" s="289" t="n">
        <v>0.008031725999999999</v>
      </c>
      <c r="G356" s="290" t="n">
        <v>28.143886336</v>
      </c>
      <c r="H356" s="300" t="n">
        <v>-0.062</v>
      </c>
      <c r="I356" s="291" t="n">
        <v>0.52408004</v>
      </c>
      <c r="J356" s="292" t="n">
        <v>17.929453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-15.75584892862342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33.13</v>
      </c>
      <c r="F357" s="289" t="n">
        <v>0.40500426</v>
      </c>
      <c r="G357" s="295" t="n">
        <v>16.832587776</v>
      </c>
      <c r="H357" s="289" t="n">
        <v>0.143</v>
      </c>
      <c r="I357" s="296" t="n">
        <v>0.37707</v>
      </c>
      <c r="J357" s="297" t="n">
        <v>22.848276</v>
      </c>
      <c r="K357" s="301" t="n">
        <v>-2990.862592</v>
      </c>
      <c r="L357" s="295" t="n">
        <v>4.684586625213802</v>
      </c>
      <c r="M357" s="300" t="n">
        <v>-0.7216953989752477</v>
      </c>
      <c r="N357" s="297" t="n">
        <v>-5.628004467113948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80.98</v>
      </c>
      <c r="F358" s="300" t="n">
        <v>-0.07218146</v>
      </c>
      <c r="G358" s="290" t="n">
        <v>52.952854528</v>
      </c>
      <c r="H358" s="300" t="n">
        <v>-0.001</v>
      </c>
      <c r="I358" s="291" t="n">
        <v>0.43994</v>
      </c>
      <c r="J358" s="292" t="n">
        <v>23.540699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-1.914575450647438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197.72</v>
      </c>
      <c r="F359" s="300" t="n">
        <v>-0.08079964000000001</v>
      </c>
      <c r="G359" s="295" t="n">
        <v>156.271968256</v>
      </c>
      <c r="H359" s="289" t="n">
        <v>0.08</v>
      </c>
      <c r="I359" s="296" t="n">
        <v>0.0471</v>
      </c>
      <c r="J359" s="297" t="n">
        <v>72.42491</v>
      </c>
      <c r="K359" s="301" t="n">
        <v>5625.375232</v>
      </c>
      <c r="L359" s="295" t="n">
        <v>103.9907749486327</v>
      </c>
      <c r="M359" s="300" t="n">
        <v>-0.3345526001292938</v>
      </c>
      <c r="N359" s="297" t="n">
        <v>27.77982870643819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83.45</v>
      </c>
      <c r="F360" s="289" t="n">
        <v>0.3926903</v>
      </c>
      <c r="G360" s="290" t="n">
        <v>75.476475904</v>
      </c>
      <c r="H360" s="289" t="n">
        <v>0.019</v>
      </c>
      <c r="I360" s="291" t="n">
        <v>0.10177</v>
      </c>
      <c r="J360" s="292" t="n">
        <v>37.254463</v>
      </c>
      <c r="K360" s="299" t="n">
        <v>21933.750272</v>
      </c>
      <c r="L360" s="290" t="n">
        <v>126.7683400738098</v>
      </c>
      <c r="M360" s="289" t="n">
        <v>0.6795741793118283</v>
      </c>
      <c r="N360" s="292" t="n">
        <v>3.441111536352319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64.27</v>
      </c>
      <c r="F362" s="300" t="n">
        <v>-0.10312587</v>
      </c>
      <c r="G362" s="290" t="n">
        <v>20.153602048</v>
      </c>
      <c r="H362" s="300" t="n">
        <v>-0.005</v>
      </c>
      <c r="I362" s="291" t="n">
        <v>0.40315</v>
      </c>
      <c r="J362" s="292" t="n">
        <v>19.358433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-9.165415783330063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93.16</v>
      </c>
      <c r="F363" s="289" t="n">
        <v>0.06908429000000001</v>
      </c>
      <c r="G363" s="295" t="n">
        <v>11.290734592</v>
      </c>
      <c r="H363" s="289" t="n">
        <v>0.07099999999999999</v>
      </c>
      <c r="I363" s="296" t="n">
        <v>0.43352002</v>
      </c>
      <c r="J363" s="297" t="n">
        <v>17.880999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-12.14708725664113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37.85</v>
      </c>
      <c r="F364" s="300" t="n">
        <v>-0.029735982</v>
      </c>
      <c r="G364" s="290" t="n">
        <v>24.932560896</v>
      </c>
      <c r="H364" s="289" t="n">
        <v>0.107</v>
      </c>
      <c r="I364" s="291" t="n">
        <v>0.47027</v>
      </c>
      <c r="J364" s="292" t="n">
        <v>22.529762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-4.802227048039418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74.34999999999999</v>
      </c>
      <c r="F365" s="289" t="n">
        <v>0.9737190999999999</v>
      </c>
      <c r="G365" s="295" t="n">
        <v>106.767900672</v>
      </c>
      <c r="H365" s="300" t="n">
        <v>-0.073</v>
      </c>
      <c r="I365" s="296" t="n">
        <v>0.38275</v>
      </c>
      <c r="J365" s="297" t="n">
        <v>35.404762</v>
      </c>
      <c r="K365" s="301" t="n">
        <v>2159.24992</v>
      </c>
      <c r="L365" s="295" t="n">
        <v>13.05471461900385</v>
      </c>
      <c r="M365" s="300" t="n">
        <v>-0.8777280948970886</v>
      </c>
      <c r="N365" s="297" t="n">
        <v>49.44675548954055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85.15000000000001</v>
      </c>
      <c r="F366" s="300" t="n">
        <v>-0.09808284</v>
      </c>
      <c r="G366" s="290" t="n">
        <v>97.95341516800001</v>
      </c>
      <c r="H366" s="289" t="n">
        <v>0.001</v>
      </c>
      <c r="I366" s="291" t="n">
        <v>0.48289</v>
      </c>
      <c r="J366" s="292" t="n">
        <v>20.567635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-25.03041675168621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32.88</v>
      </c>
      <c r="F367" s="300" t="n">
        <v>-0.099178076</v>
      </c>
      <c r="G367" s="295" t="n">
        <v>24.743673856</v>
      </c>
      <c r="H367" s="289" t="n">
        <v>0.042</v>
      </c>
      <c r="I367" s="296" t="n">
        <v>0.44094002</v>
      </c>
      <c r="J367" s="297" t="n">
        <v>19.455622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-12.76516353206859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72.06</v>
      </c>
      <c r="F368" s="300" t="n">
        <v>-0.075324</v>
      </c>
      <c r="G368" s="290" t="n">
        <v>45.011144704</v>
      </c>
      <c r="H368" s="300" t="n">
        <v>-0.051</v>
      </c>
      <c r="I368" s="291" t="n">
        <v>0.46825</v>
      </c>
      <c r="J368" s="292" t="n">
        <v>19.688524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-5.691849968066969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82.34</v>
      </c>
      <c r="F369" s="289" t="n">
        <v>0.3392973</v>
      </c>
      <c r="G369" s="295" t="n">
        <v>39.684550656</v>
      </c>
      <c r="H369" s="289" t="n">
        <v>0.07199999999999999</v>
      </c>
      <c r="I369" s="296" t="n">
        <v>0.0687</v>
      </c>
      <c r="J369" s="297" t="n">
        <v>22.497267</v>
      </c>
      <c r="K369" s="301" t="n">
        <v>1164.625024</v>
      </c>
      <c r="L369" s="295" t="n">
        <v>10.50672794061691</v>
      </c>
      <c r="M369" s="300" t="n">
        <v>-0.7352438728185935</v>
      </c>
      <c r="N369" s="297" t="n">
        <v>34.07496082122653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133.82</v>
      </c>
      <c r="F370" s="300" t="n">
        <v>-0.01898688</v>
      </c>
      <c r="G370" s="290" t="n">
        <v>26.59391488</v>
      </c>
      <c r="H370" s="289" t="n">
        <v>0.062</v>
      </c>
      <c r="I370" s="291" t="n">
        <v>0.61469</v>
      </c>
      <c r="J370" s="292" t="n">
        <v>23.192375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-14.895421782802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66.38</v>
      </c>
      <c r="F371" s="300" t="n">
        <v>-0.039363265</v>
      </c>
      <c r="G371" s="295" t="n">
        <v>25.003669504</v>
      </c>
      <c r="H371" s="289" t="n">
        <v>0.023</v>
      </c>
      <c r="I371" s="296" t="n">
        <v>0.52752</v>
      </c>
      <c r="J371" s="297" t="n">
        <v>17.376963</v>
      </c>
      <c r="K371" s="301" t="n">
        <v>811.9613440000001</v>
      </c>
      <c r="L371" s="295" t="n">
        <v>7.382606962592843</v>
      </c>
      <c r="M371" s="300" t="n">
        <v>-0.7047390599443094</v>
      </c>
      <c r="N371" s="297" t="n">
        <v>30.79416323853959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116.31</v>
      </c>
      <c r="F372" s="300" t="n">
        <v>-0.059285045</v>
      </c>
      <c r="G372" s="290" t="n">
        <v>90.68716032</v>
      </c>
      <c r="H372" s="289" t="n">
        <v>0.011</v>
      </c>
      <c r="I372" s="291" t="n">
        <v>0.51971</v>
      </c>
      <c r="J372" s="292" t="n">
        <v>17.569487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-20.25453810635448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120.27</v>
      </c>
      <c r="F373" s="289" t="n">
        <v>0.10461056</v>
      </c>
      <c r="G373" s="295" t="n">
        <v>65.474670592</v>
      </c>
      <c r="H373" s="289" t="n">
        <v>0.07000000000000001</v>
      </c>
      <c r="I373" s="296" t="n">
        <v>0.46352002</v>
      </c>
      <c r="J373" s="297" t="n">
        <v>20.807957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-10.91981565080675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79.26000000000001</v>
      </c>
      <c r="F374" s="289" t="n">
        <v>0.07354736000000001</v>
      </c>
      <c r="G374" s="290" t="n">
        <v>165.334646784</v>
      </c>
      <c r="H374" s="289" t="n">
        <v>0.124</v>
      </c>
      <c r="I374" s="291" t="n">
        <v>0.61024</v>
      </c>
      <c r="J374" s="292" t="n">
        <v>17.89165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-9.305780086805019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72.16</v>
      </c>
      <c r="F375" s="300" t="n">
        <v>-0.40063953</v>
      </c>
      <c r="G375" s="295" t="n">
        <v>300.469911552</v>
      </c>
      <c r="H375" s="289" t="n">
        <v>0.134</v>
      </c>
      <c r="I375" s="296" t="n">
        <v>0.49118</v>
      </c>
      <c r="J375" s="297" t="n">
        <v>22.691824</v>
      </c>
      <c r="K375" s="301" t="n">
        <v>25387.552768</v>
      </c>
      <c r="L375" s="295" t="n">
        <v>329.1268973931882</v>
      </c>
      <c r="M375" s="289" t="n">
        <v>0.09537389515365441</v>
      </c>
      <c r="N375" s="297" t="n">
        <v>11.83532299335643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101.16</v>
      </c>
      <c r="F376" s="289" t="n">
        <v>0.10448742</v>
      </c>
      <c r="G376" s="290" t="n">
        <v>48.331972608</v>
      </c>
      <c r="H376" s="289" t="n">
        <v>0.059</v>
      </c>
      <c r="I376" s="291" t="n">
        <v>0.47000998</v>
      </c>
      <c r="J376" s="292" t="n">
        <v>26.005142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-10.98239680741609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90.09</v>
      </c>
      <c r="F377" s="289" t="n">
        <v>0.22288585</v>
      </c>
      <c r="G377" s="295" t="n">
        <v>56.793563136</v>
      </c>
      <c r="H377" s="289" t="n">
        <v>0.528</v>
      </c>
      <c r="I377" s="296" t="n">
        <v>0.27214</v>
      </c>
      <c r="J377" s="297" t="n">
        <v>15.860915</v>
      </c>
      <c r="K377" s="301" t="n">
        <v>899.875008</v>
      </c>
      <c r="L377" s="295" t="n">
        <v>19.36148538059258</v>
      </c>
      <c r="M377" s="300" t="n">
        <v>-0.6590901448773546</v>
      </c>
      <c r="N377" s="297" t="n">
        <v>63.11272631573073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132.47</v>
      </c>
      <c r="F378" s="289" t="n">
        <v>0.30319726</v>
      </c>
      <c r="G378" s="290" t="n">
        <v>222.210048</v>
      </c>
      <c r="H378" s="289" t="n">
        <v>0.155</v>
      </c>
      <c r="I378" s="291" t="n">
        <v>0</v>
      </c>
      <c r="J378" s="292" t="n">
        <v>14.2594185</v>
      </c>
      <c r="K378" s="293" t="inlineStr">
        <is>
          <t>—</t>
        </is>
      </c>
      <c r="L378" s="290" t="n">
        <v>80.88718627949515</v>
      </c>
      <c r="M378" s="300" t="n">
        <v>-0.6359877196935075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184.5</v>
      </c>
      <c r="F379" s="289" t="n">
        <v>0.2758454</v>
      </c>
      <c r="G379" s="295" t="n">
        <v>51.66364672</v>
      </c>
      <c r="H379" s="289" t="n">
        <v>0.525</v>
      </c>
      <c r="I379" s="296" t="n">
        <v>0.72353995</v>
      </c>
      <c r="J379" s="297" t="n">
        <v>36.105675</v>
      </c>
      <c r="K379" s="301" t="n">
        <v>5035.500032</v>
      </c>
      <c r="L379" s="295" t="n">
        <v>108.0045895106361</v>
      </c>
      <c r="M379" s="289" t="n">
        <v>1.090533602786219</v>
      </c>
      <c r="N379" s="297" t="n">
        <v>10.2598850751035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157.34</v>
      </c>
      <c r="F380" s="300" t="n">
        <v>-0.05654496</v>
      </c>
      <c r="G380" s="290" t="n">
        <v>26.588659712</v>
      </c>
      <c r="H380" s="289" t="n">
        <v>0.048</v>
      </c>
      <c r="I380" s="291" t="n">
        <v>0.62212</v>
      </c>
      <c r="J380" s="292" t="n">
        <v>18.865707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-11.97171300073947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55.05</v>
      </c>
      <c r="F381" s="289" t="n">
        <v>0.00018167496</v>
      </c>
      <c r="G381" s="295" t="n">
        <v>21.18401024</v>
      </c>
      <c r="H381" s="300" t="n">
        <v>-0.041</v>
      </c>
      <c r="I381" s="296" t="n">
        <v>0.61005</v>
      </c>
      <c r="J381" s="297" t="n">
        <v>5.669413</v>
      </c>
      <c r="K381" s="301" t="n">
        <v>82.375</v>
      </c>
      <c r="L381" s="295" t="n">
        <v>0.6130884348924505</v>
      </c>
      <c r="M381" s="300" t="n">
        <v>-0.9710589058470711</v>
      </c>
      <c r="N381" s="297" t="n">
        <v>257.1655179842185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161.81</v>
      </c>
      <c r="F382" s="289" t="n">
        <v>0.31467342</v>
      </c>
      <c r="G382" s="290" t="n">
        <v>96.889503744</v>
      </c>
      <c r="H382" s="289" t="n">
        <v>0.165</v>
      </c>
      <c r="I382" s="291" t="n">
        <v>0.82901</v>
      </c>
      <c r="J382" s="292" t="n">
        <v>36.858772</v>
      </c>
      <c r="K382" s="299" t="n">
        <v>3206.87488</v>
      </c>
      <c r="L382" s="290" t="n">
        <v>39.23426301996449</v>
      </c>
      <c r="M382" s="300" t="n">
        <v>-0.5950617816804112</v>
      </c>
      <c r="N382" s="292" t="n">
        <v>21.16829623747591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39.07</v>
      </c>
      <c r="F383" s="300" t="n">
        <v>-0.06909698</v>
      </c>
      <c r="G383" s="295" t="n">
        <v>11.8850816</v>
      </c>
      <c r="H383" s="289" t="n">
        <v>0.11</v>
      </c>
      <c r="I383" s="296" t="n">
        <v>0</v>
      </c>
      <c r="J383" s="297" t="n">
        <v>9.192940999999999</v>
      </c>
      <c r="K383" s="298" t="inlineStr">
        <is>
          <t>—</t>
        </is>
      </c>
      <c r="L383" s="295" t="n">
        <v>6.743896463275171</v>
      </c>
      <c r="M383" s="300" t="n">
        <v>-0.4325746603813666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328.73</v>
      </c>
      <c r="F384" s="300" t="n">
        <v>-0.48789567</v>
      </c>
      <c r="G384" s="290" t="n">
        <v>110.43340288</v>
      </c>
      <c r="H384" s="289" t="n">
        <v>0.528</v>
      </c>
      <c r="I384" s="291" t="n">
        <v>0.88464</v>
      </c>
      <c r="J384" s="292" t="n">
        <v>25.384558</v>
      </c>
      <c r="K384" s="299" t="n">
        <v>3179.956224</v>
      </c>
      <c r="L384" s="290" t="n">
        <v>42.56226923124055</v>
      </c>
      <c r="M384" s="300" t="n">
        <v>-0.6145888098957714</v>
      </c>
      <c r="N384" s="292" t="n">
        <v>31.60524022358366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333.2</v>
      </c>
      <c r="F385" s="289" t="n">
        <v>1.3090782</v>
      </c>
      <c r="G385" s="295" t="n">
        <v>355.857137664</v>
      </c>
      <c r="H385" s="289" t="n">
        <v>0.224</v>
      </c>
      <c r="I385" s="296" t="n">
        <v>0.97537005</v>
      </c>
      <c r="J385" s="297" t="n">
        <v>333.2</v>
      </c>
      <c r="K385" s="301" t="n">
        <v>1334.499968</v>
      </c>
      <c r="L385" s="295" t="n">
        <v>16.36563852927765</v>
      </c>
      <c r="M385" s="300" t="n">
        <v>-0.9540106497885393</v>
      </c>
      <c r="N385" s="297" t="n">
        <v>266.659521711431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459.32</v>
      </c>
      <c r="F386" s="300" t="n">
        <v>-0.34196728</v>
      </c>
      <c r="G386" s="290" t="n">
        <v>37.313970176</v>
      </c>
      <c r="H386" s="289" t="n">
        <v>0.353</v>
      </c>
      <c r="I386" s="291" t="n">
        <v>0.5952499999999999</v>
      </c>
      <c r="J386" s="292" t="n">
        <v>192.1841</v>
      </c>
      <c r="K386" s="299" t="n">
        <v>222.16</v>
      </c>
      <c r="L386" s="290" t="n">
        <v>4.351644577945814</v>
      </c>
      <c r="M386" s="300" t="n">
        <v>-0.8833776047571387</v>
      </c>
      <c r="N386" s="292" t="n">
        <v>167.9598913296723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59.97</v>
      </c>
      <c r="F387" s="289" t="n">
        <v>0.23091137</v>
      </c>
      <c r="G387" s="295" t="n">
        <v>15.874260992</v>
      </c>
      <c r="H387" s="289" t="n">
        <v>0.197</v>
      </c>
      <c r="I387" s="296" t="n">
        <v>0.1863</v>
      </c>
      <c r="J387" s="297" t="n">
        <v>17.134287</v>
      </c>
      <c r="K387" s="301" t="n">
        <v>379.875008</v>
      </c>
      <c r="L387" s="295" t="n">
        <v>4.029333598166011</v>
      </c>
      <c r="M387" s="300" t="n">
        <v>-0.7461718942257132</v>
      </c>
      <c r="N387" s="297" t="n">
        <v>41.78811447182648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110</v>
      </c>
      <c r="F388" s="289" t="n">
        <v>0.39258134</v>
      </c>
      <c r="G388" s="290" t="n">
        <v>21.133103104</v>
      </c>
      <c r="H388" s="289" t="n">
        <v>0.883</v>
      </c>
      <c r="I388" s="291" t="n">
        <v>0.049239997</v>
      </c>
      <c r="J388" s="292" t="n">
        <v>24.28256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-3.263610708350402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60.87</v>
      </c>
      <c r="F389" s="300" t="n">
        <v>-0.48955977</v>
      </c>
      <c r="G389" s="295" t="n">
        <v>6.549395968</v>
      </c>
      <c r="H389" s="300" t="n">
        <v>-0.08799999999999999</v>
      </c>
      <c r="I389" s="296" t="n">
        <v>0.29188</v>
      </c>
      <c r="J389" s="297" t="n">
        <v>66.16304</v>
      </c>
      <c r="K389" s="301" t="n">
        <v>464.57712</v>
      </c>
      <c r="L389" s="295" t="n">
        <v>2.059058406506252</v>
      </c>
      <c r="M389" s="300" t="n">
        <v>-0.6856109454113476</v>
      </c>
      <c r="N389" s="297" t="n">
        <v>14.0975438859107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62.44</v>
      </c>
      <c r="F390" s="300" t="n">
        <v>-0.33018667</v>
      </c>
      <c r="G390" s="290" t="n">
        <v>20.89307136</v>
      </c>
      <c r="H390" s="289" t="n">
        <v>0.324</v>
      </c>
      <c r="I390" s="291" t="n">
        <v>0.56281</v>
      </c>
      <c r="J390" s="292" t="n">
        <v>19.948881</v>
      </c>
      <c r="K390" s="299" t="n">
        <v>1642.749952</v>
      </c>
      <c r="L390" s="290" t="n">
        <v>8.934443576968356</v>
      </c>
      <c r="M390" s="300" t="n">
        <v>-0.5723728970708711</v>
      </c>
      <c r="N390" s="292" t="n">
        <v>12.71835111950136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266.83</v>
      </c>
      <c r="F391" s="289" t="n">
        <v>0.097207904</v>
      </c>
      <c r="G391" s="295" t="n">
        <v>27.865327616</v>
      </c>
      <c r="H391" s="289" t="n">
        <v>0.229</v>
      </c>
      <c r="I391" s="296" t="n">
        <v>0.54078996</v>
      </c>
      <c r="J391" s="297" t="n">
        <v>20.78115</v>
      </c>
      <c r="K391" s="301" t="n">
        <v>678.249984</v>
      </c>
      <c r="L391" s="295" t="n">
        <v>8.058976793070386</v>
      </c>
      <c r="M391" s="300" t="n">
        <v>-0.7107883709774508</v>
      </c>
      <c r="N391" s="297" t="n">
        <v>41.08415695852047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263.46</v>
      </c>
      <c r="F392" s="300" t="n">
        <v>-0.22312975</v>
      </c>
      <c r="G392" s="290" t="n">
        <v>93.345824768</v>
      </c>
      <c r="H392" s="289" t="n">
        <v>0.23</v>
      </c>
      <c r="I392" s="291" t="n">
        <v>0.22107</v>
      </c>
      <c r="J392" s="292" t="n">
        <v>25.653357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-14.08966985340429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201.07</v>
      </c>
      <c r="F393" s="300" t="n">
        <v>-0.37511265</v>
      </c>
      <c r="G393" s="295" t="n">
        <v>53.04969216</v>
      </c>
      <c r="H393" s="300" t="n">
        <v>-0.173</v>
      </c>
      <c r="I393" s="296" t="n">
        <v>0.8581</v>
      </c>
      <c r="J393" s="297" t="n">
        <v>70.91891</v>
      </c>
      <c r="K393" s="301" t="n">
        <v>2668.452864</v>
      </c>
      <c r="L393" s="295" t="n">
        <v>1.4914379261322</v>
      </c>
      <c r="M393" s="300" t="n">
        <v>-0.9718860210982193</v>
      </c>
      <c r="N393" s="297" t="n">
        <v>16.78838185550202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314.43</v>
      </c>
      <c r="F394" s="289" t="n">
        <v>0.019684792</v>
      </c>
      <c r="G394" s="290" t="n">
        <v>60.001783808</v>
      </c>
      <c r="H394" s="289" t="n">
        <v>0.051</v>
      </c>
      <c r="I394" s="291" t="n">
        <v>0.03961</v>
      </c>
      <c r="J394" s="292" t="n">
        <v>23.360327</v>
      </c>
      <c r="K394" s="299" t="n">
        <v>2043.314048</v>
      </c>
      <c r="L394" s="290" t="n">
        <v>20.75989044890542</v>
      </c>
      <c r="M394" s="300" t="n">
        <v>-0.6540121121176149</v>
      </c>
      <c r="N394" s="292" t="n">
        <v>29.36493562978235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99.31</v>
      </c>
      <c r="F395" s="300" t="n">
        <v>-0.07360077</v>
      </c>
      <c r="G395" s="295" t="n">
        <v>11.4934016</v>
      </c>
      <c r="H395" s="300" t="n">
        <v>-0.008</v>
      </c>
      <c r="I395" s="296" t="n">
        <v>0.61619</v>
      </c>
      <c r="J395" s="297" t="n">
        <v>32.775578</v>
      </c>
      <c r="K395" s="301" t="n">
        <v>139.679632</v>
      </c>
      <c r="L395" s="295" t="n">
        <v>1.65413929631768</v>
      </c>
      <c r="M395" s="300" t="n">
        <v>-0.8560792223324312</v>
      </c>
      <c r="N395" s="297" t="n">
        <v>82.28402492626843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250.06</v>
      </c>
      <c r="F396" s="289" t="n">
        <v>1.0998888</v>
      </c>
      <c r="G396" s="290" t="n">
        <v>256.04513792</v>
      </c>
      <c r="H396" s="289" t="n">
        <v>0.258</v>
      </c>
      <c r="I396" s="291" t="n">
        <v>0.75185996</v>
      </c>
      <c r="J396" s="309" t="inlineStr">
        <is>
          <t>—</t>
        </is>
      </c>
      <c r="K396" s="299" t="n">
        <v>1995.385472</v>
      </c>
      <c r="L396" s="290" t="n">
        <v>27.05904624714099</v>
      </c>
      <c r="M396" s="300" t="n">
        <v>-0.8943192342297261</v>
      </c>
      <c r="N396" s="292" t="n">
        <v>128.3186382698691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29.62</v>
      </c>
      <c r="F398" s="289" t="n">
        <v>0.12452543</v>
      </c>
      <c r="G398" s="290" t="n">
        <v>6.035885568</v>
      </c>
      <c r="H398" s="289" t="n">
        <v>0.03</v>
      </c>
      <c r="I398" s="291" t="n">
        <v>0.49691</v>
      </c>
      <c r="J398" s="292" t="n">
        <v>40.949497</v>
      </c>
      <c r="K398" s="299" t="n">
        <v>762.499968</v>
      </c>
      <c r="L398" s="290" t="n">
        <v>4.695980045423031</v>
      </c>
      <c r="M398" s="300" t="n">
        <v>-0.2219898815975977</v>
      </c>
      <c r="N398" s="292" t="n">
        <v>7.915915498556455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192.21</v>
      </c>
      <c r="F399" s="300" t="n">
        <v>-0.2628289</v>
      </c>
      <c r="G399" s="295" t="n">
        <v>83.284205568</v>
      </c>
      <c r="H399" s="289" t="n">
        <v>0.356</v>
      </c>
      <c r="I399" s="296" t="n">
        <v>0.52225</v>
      </c>
      <c r="J399" s="297" t="n">
        <v>101.16316</v>
      </c>
      <c r="K399" s="301" t="n">
        <v>5147.500032</v>
      </c>
      <c r="L399" s="295" t="n">
        <v>53.64973490287312</v>
      </c>
      <c r="M399" s="300" t="n">
        <v>-0.3558234176938974</v>
      </c>
      <c r="N399" s="297" t="n">
        <v>15.27534188921206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247.475</v>
      </c>
      <c r="F400" s="289" t="n">
        <v>0.8120744</v>
      </c>
      <c r="G400" s="290" t="n">
        <v>88.862089216</v>
      </c>
      <c r="H400" s="289" t="n">
        <v>0.356</v>
      </c>
      <c r="I400" s="291" t="n">
        <v>0.79536</v>
      </c>
      <c r="J400" s="292" t="n">
        <v>505.05103</v>
      </c>
      <c r="K400" s="299" t="n">
        <v>1051.412352</v>
      </c>
      <c r="L400" s="290" t="n">
        <v>15.8750419823573</v>
      </c>
      <c r="M400" s="300" t="n">
        <v>-0.8213519159585668</v>
      </c>
      <c r="N400" s="292" t="n">
        <v>78.82779690764941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79.83</v>
      </c>
      <c r="F401" s="300" t="n">
        <v>-0.28229797</v>
      </c>
      <c r="G401" s="295" t="n">
        <v>10.871397376</v>
      </c>
      <c r="H401" s="289" t="n">
        <v>0.057</v>
      </c>
      <c r="I401" s="296" t="n">
        <v>0.57804</v>
      </c>
      <c r="J401" s="297" t="n">
        <v>11.420602</v>
      </c>
      <c r="K401" s="301" t="n">
        <v>871.420352</v>
      </c>
      <c r="L401" s="295" t="n">
        <v>6.375539422487551</v>
      </c>
      <c r="M401" s="300" t="n">
        <v>-0.4135492244481496</v>
      </c>
      <c r="N401" s="297" t="n">
        <v>12.47549201640634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548.92</v>
      </c>
      <c r="F402" s="289" t="n">
        <v>3.1556516</v>
      </c>
      <c r="G402" s="290" t="n">
        <v>349.0103296</v>
      </c>
      <c r="H402" s="289" t="n">
        <v>0.577</v>
      </c>
      <c r="I402" s="291" t="n">
        <v>0.19910999</v>
      </c>
      <c r="J402" s="292" t="n">
        <v>33.450333</v>
      </c>
      <c r="K402" s="299" t="n">
        <v>6033.375232</v>
      </c>
      <c r="L402" s="290" t="n">
        <v>73.32666540521203</v>
      </c>
      <c r="M402" s="300" t="n">
        <v>-0.7899011599764066</v>
      </c>
      <c r="N402" s="292" t="n">
        <v>28.69829554750955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21.8</v>
      </c>
      <c r="F403" s="300" t="n">
        <v>-0.49243307</v>
      </c>
      <c r="G403" s="295" t="n">
        <v>10.822697984</v>
      </c>
      <c r="H403" s="300" t="n">
        <v>-0.046</v>
      </c>
      <c r="I403" s="296" t="n">
        <v>0.76129997</v>
      </c>
      <c r="J403" s="297" t="n">
        <v>13.265343</v>
      </c>
      <c r="K403" s="301" t="n">
        <v>461.744736</v>
      </c>
      <c r="L403" s="295" t="n">
        <v>2.563237965890651</v>
      </c>
      <c r="M403" s="300" t="n">
        <v>-0.7631609077810286</v>
      </c>
      <c r="N403" s="297" t="n">
        <v>23.43870412071141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297.115</v>
      </c>
      <c r="F404" s="300" t="n">
        <v>-0.30138725</v>
      </c>
      <c r="G404" s="290" t="n">
        <v>9.829080063999999</v>
      </c>
      <c r="H404" s="289" t="n">
        <v>0.043</v>
      </c>
      <c r="I404" s="291" t="n">
        <v>0.28709</v>
      </c>
      <c r="J404" s="292" t="n">
        <v>16.77668</v>
      </c>
      <c r="K404" s="299" t="n">
        <v>531.4965120000001</v>
      </c>
      <c r="L404" s="290" t="n">
        <v>3.39657334826832</v>
      </c>
      <c r="M404" s="300" t="n">
        <v>-0.6544362924961195</v>
      </c>
      <c r="N404" s="292" t="n">
        <v>18.49321580218574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89.53</v>
      </c>
      <c r="F405" s="289" t="n">
        <v>0.32637036</v>
      </c>
      <c r="G405" s="295" t="n">
        <v>33.78510848</v>
      </c>
      <c r="H405" s="289" t="n">
        <v>0.131</v>
      </c>
      <c r="I405" s="296" t="n">
        <v>0.62473</v>
      </c>
      <c r="J405" s="297" t="n">
        <v>35.387352</v>
      </c>
      <c r="K405" s="301" t="n">
        <v>1021.162496</v>
      </c>
      <c r="L405" s="295" t="n">
        <v>14.86835220641382</v>
      </c>
      <c r="M405" s="300" t="n">
        <v>-0.5599140309046057</v>
      </c>
      <c r="N405" s="297" t="n">
        <v>33.08494918564851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402.43</v>
      </c>
      <c r="F406" s="289" t="n">
        <v>0.23301065</v>
      </c>
      <c r="G406" s="290" t="n">
        <v>87.274708992</v>
      </c>
      <c r="H406" s="289" t="n">
        <v>0.014</v>
      </c>
      <c r="I406" s="291" t="n">
        <v>0.2599</v>
      </c>
      <c r="J406" s="292" t="n">
        <v>17.790892</v>
      </c>
      <c r="K406" s="299" t="n">
        <v>4306.375168</v>
      </c>
      <c r="L406" s="290" t="n">
        <v>59.11546939902922</v>
      </c>
      <c r="M406" s="300" t="n">
        <v>-0.3226506271771355</v>
      </c>
      <c r="N406" s="292" t="n">
        <v>20.26639690457643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34.42</v>
      </c>
      <c r="F407" s="300" t="n">
        <v>-0.09397208999999999</v>
      </c>
      <c r="G407" s="295" t="n">
        <v>4.54841856</v>
      </c>
      <c r="H407" s="300" t="n">
        <v>-0.196</v>
      </c>
      <c r="I407" s="296" t="n">
        <v>0.30037</v>
      </c>
      <c r="J407" s="297" t="n">
        <v>34.079205</v>
      </c>
      <c r="K407" s="301" t="n">
        <v>78.32275199999999</v>
      </c>
      <c r="L407" s="295" t="n">
        <v>0.9827351946526289</v>
      </c>
      <c r="M407" s="300" t="n">
        <v>-0.7839391468289522</v>
      </c>
      <c r="N407" s="297" t="n">
        <v>58.07276516739351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111.54</v>
      </c>
      <c r="F408" s="300" t="n">
        <v>-0.28696543</v>
      </c>
      <c r="G408" s="290" t="n">
        <v>5.754011648</v>
      </c>
      <c r="H408" s="289" t="n">
        <v>0.045</v>
      </c>
      <c r="I408" s="291" t="n">
        <v>0.29451</v>
      </c>
      <c r="J408" s="292" t="n">
        <v>15.363636</v>
      </c>
      <c r="K408" s="299" t="n">
        <v>650.156096</v>
      </c>
      <c r="L408" s="290" t="n">
        <v>4.863795974232224</v>
      </c>
      <c r="M408" s="300" t="n">
        <v>-0.1547121779075994</v>
      </c>
      <c r="N408" s="292" t="n">
        <v>8.850200584353207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50.81</v>
      </c>
      <c r="F409" s="300" t="n">
        <v>-0.042765617</v>
      </c>
      <c r="G409" s="295" t="n">
        <v>31.782469632</v>
      </c>
      <c r="H409" s="300" t="n">
        <v>-0.039</v>
      </c>
      <c r="I409" s="296" t="n">
        <v>0.80748004</v>
      </c>
      <c r="J409" s="297" t="n">
        <v>11.788863</v>
      </c>
      <c r="K409" s="301" t="n">
        <v>2460.903936</v>
      </c>
      <c r="L409" s="295" t="n">
        <v>25.45356169062653</v>
      </c>
      <c r="M409" s="300" t="n">
        <v>-0.1991320377130558</v>
      </c>
      <c r="N409" s="297" t="n">
        <v>12.91495677464754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234.38</v>
      </c>
      <c r="F410" s="300" t="n">
        <v>-0.25420815</v>
      </c>
      <c r="G410" s="290" t="n">
        <v>12.255699968</v>
      </c>
      <c r="H410" s="289" t="n">
        <v>0.028</v>
      </c>
      <c r="I410" s="291" t="n">
        <v>0.17904</v>
      </c>
      <c r="J410" s="292" t="n">
        <v>21.268602</v>
      </c>
      <c r="K410" s="299" t="n">
        <v>481.207744</v>
      </c>
      <c r="L410" s="290" t="n">
        <v>4.984974903205761</v>
      </c>
      <c r="M410" s="300" t="n">
        <v>-0.5932525342312818</v>
      </c>
      <c r="N410" s="292" t="n">
        <v>22.49713121374871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75.14</v>
      </c>
      <c r="F411" s="289" t="n">
        <v>0.17314601</v>
      </c>
      <c r="G411" s="295" t="n">
        <v>6.896480256</v>
      </c>
      <c r="H411" s="289" t="n">
        <v>0.062</v>
      </c>
      <c r="I411" s="296" t="n">
        <v>0.71401</v>
      </c>
      <c r="J411" s="297" t="n">
        <v>23.263157</v>
      </c>
      <c r="K411" s="301" t="n">
        <v>169.665376</v>
      </c>
      <c r="L411" s="295" t="n">
        <v>1.806568782955567</v>
      </c>
      <c r="M411" s="300" t="n">
        <v>-0.7380448118612628</v>
      </c>
      <c r="N411" s="297" t="n">
        <v>40.64754228181476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276.42</v>
      </c>
      <c r="F412" s="300" t="n">
        <v>-0.034036875</v>
      </c>
      <c r="G412" s="290" t="n">
        <v>9.831027711999999</v>
      </c>
      <c r="H412" s="289" t="n">
        <v>0.064</v>
      </c>
      <c r="I412" s="291" t="n">
        <v>0.5138200000000001</v>
      </c>
      <c r="J412" s="292" t="n">
        <v>18.727642</v>
      </c>
      <c r="K412" s="299" t="n">
        <v>621.161344</v>
      </c>
      <c r="L412" s="290" t="n">
        <v>2.981002175051215</v>
      </c>
      <c r="M412" s="300" t="n">
        <v>-0.6967761395471881</v>
      </c>
      <c r="N412" s="292" t="n">
        <v>15.82684996582788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914.48</v>
      </c>
      <c r="F413" s="300" t="n">
        <v>-0.4074055</v>
      </c>
      <c r="G413" s="295" t="n">
        <v>19.7506048</v>
      </c>
      <c r="H413" s="289" t="n">
        <v>0.257</v>
      </c>
      <c r="I413" s="296" t="n">
        <v>0.851</v>
      </c>
      <c r="J413" s="297" t="n">
        <v>26.73918</v>
      </c>
      <c r="K413" s="301" t="n">
        <v>774.413504</v>
      </c>
      <c r="L413" s="295" t="n">
        <v>9.330441189871268</v>
      </c>
      <c r="M413" s="300" t="n">
        <v>-0.5275870645808646</v>
      </c>
      <c r="N413" s="297" t="n">
        <v>25.50395254316227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200.78</v>
      </c>
      <c r="F414" s="300" t="n">
        <v>-0.083907485</v>
      </c>
      <c r="G414" s="290" t="n">
        <v>21.577785344</v>
      </c>
      <c r="H414" s="300" t="n">
        <v>-0.037</v>
      </c>
      <c r="I414" s="291" t="n">
        <v>0.44015998</v>
      </c>
      <c r="J414" s="292" t="n">
        <v>12.317792</v>
      </c>
      <c r="K414" s="299" t="n">
        <v>1598.6848</v>
      </c>
      <c r="L414" s="290" t="n">
        <v>8.392346625081956</v>
      </c>
      <c r="M414" s="300" t="n">
        <v>-0.6110654318184899</v>
      </c>
      <c r="N414" s="292" t="n">
        <v>13.49720972804645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98.23999999999999</v>
      </c>
      <c r="F415" s="300" t="n">
        <v>-0.31430167</v>
      </c>
      <c r="G415" s="295" t="n">
        <v>12.441870336</v>
      </c>
      <c r="H415" s="289" t="n">
        <v>0.066</v>
      </c>
      <c r="I415" s="296" t="n">
        <v>0.63802</v>
      </c>
      <c r="J415" s="297" t="n">
        <v>15.568938</v>
      </c>
      <c r="K415" s="301" t="n">
        <v>1204.950016</v>
      </c>
      <c r="L415" s="295" t="n">
        <v>10.79096396495107</v>
      </c>
      <c r="M415" s="300" t="n">
        <v>-0.1326895656734264</v>
      </c>
      <c r="N415" s="297" t="n">
        <v>10.32563199780065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66.27</v>
      </c>
      <c r="F416" s="300" t="n">
        <v>-0.10421735</v>
      </c>
      <c r="G416" s="290" t="n">
        <v>29.933246464</v>
      </c>
      <c r="H416" s="289" t="n">
        <v>0.058</v>
      </c>
      <c r="I416" s="291" t="n">
        <v>0.39528</v>
      </c>
      <c r="J416" s="292" t="n">
        <v>14.925674</v>
      </c>
      <c r="K416" s="299" t="n">
        <v>1573.124992</v>
      </c>
      <c r="L416" s="290" t="n">
        <v>16.46590343167383</v>
      </c>
      <c r="M416" s="300" t="n">
        <v>-0.4499125428484016</v>
      </c>
      <c r="N416" s="292" t="n">
        <v>19.02788912023082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27.29</v>
      </c>
      <c r="F417" s="300" t="n">
        <v>-0.061876953</v>
      </c>
      <c r="G417" s="295" t="n">
        <v>16.335439872</v>
      </c>
      <c r="H417" s="289" t="n">
        <v>0.063</v>
      </c>
      <c r="I417" s="296" t="n">
        <v>0.7800700699999999</v>
      </c>
      <c r="J417" s="297" t="n">
        <v>17.05625</v>
      </c>
      <c r="K417" s="301" t="n">
        <v>1547.124992</v>
      </c>
      <c r="L417" s="295" t="n">
        <v>12.9590545517732</v>
      </c>
      <c r="M417" s="300" t="n">
        <v>-0.2066908113086164</v>
      </c>
      <c r="N417" s="297" t="n">
        <v>10.55857812894797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950.28</v>
      </c>
      <c r="F418" s="289" t="n">
        <v>0.5108510000000001</v>
      </c>
      <c r="G418" s="290" t="n">
        <v>253.091479552</v>
      </c>
      <c r="H418" s="289" t="n">
        <v>0.219</v>
      </c>
      <c r="I418" s="291" t="n">
        <v>0.2057</v>
      </c>
      <c r="J418" s="292" t="n">
        <v>27.096664</v>
      </c>
      <c r="K418" s="299" t="n">
        <v>15722.125312</v>
      </c>
      <c r="L418" s="290" t="n">
        <v>170.6408843786006</v>
      </c>
      <c r="M418" s="300" t="n">
        <v>-0.3257738874471243</v>
      </c>
      <c r="N418" s="292" t="n">
        <v>16.09779023701754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206.17</v>
      </c>
      <c r="F419" s="289" t="n">
        <v>0.23189533</v>
      </c>
      <c r="G419" s="295" t="n">
        <v>12.177211392</v>
      </c>
      <c r="H419" s="289" t="n">
        <v>0.106</v>
      </c>
      <c r="I419" s="296" t="n">
        <v>0.39539</v>
      </c>
      <c r="J419" s="297" t="n">
        <v>47.17849</v>
      </c>
      <c r="K419" s="301" t="n">
        <v>289.056512</v>
      </c>
      <c r="L419" s="295" t="n">
        <v>2.627344715894435</v>
      </c>
      <c r="M419" s="300" t="n">
        <v>-0.78424085520758</v>
      </c>
      <c r="N419" s="297" t="n">
        <v>42.12744212090264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307.77</v>
      </c>
      <c r="F420" s="300" t="n">
        <v>-0.02819705</v>
      </c>
      <c r="G420" s="290" t="n">
        <v>43.013136384</v>
      </c>
      <c r="H420" s="289" t="n">
        <v>0.231</v>
      </c>
      <c r="I420" s="291" t="n">
        <v>0.40398</v>
      </c>
      <c r="J420" s="292" t="n">
        <v>50.53694</v>
      </c>
      <c r="K420" s="299" t="n">
        <v>845.386752</v>
      </c>
      <c r="L420" s="290" t="n">
        <v>14.7396396080112</v>
      </c>
      <c r="M420" s="300" t="n">
        <v>-0.6573223706259644</v>
      </c>
      <c r="N420" s="292" t="n">
        <v>20.11117592861214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458.83</v>
      </c>
      <c r="F421" s="289" t="n">
        <v>0.064175725</v>
      </c>
      <c r="G421" s="295" t="n">
        <v>24.241168384</v>
      </c>
      <c r="H421" s="289" t="n">
        <v>0.153</v>
      </c>
      <c r="I421" s="296" t="n">
        <v>0.35338002</v>
      </c>
      <c r="J421" s="297" t="n">
        <v>27.181873</v>
      </c>
      <c r="K421" s="301" t="n">
        <v>495.812512</v>
      </c>
      <c r="L421" s="295" t="n">
        <v>5.377013070459097</v>
      </c>
      <c r="M421" s="300" t="n">
        <v>-0.7781867199929147</v>
      </c>
      <c r="N421" s="297" t="n">
        <v>48.89180479562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27.14</v>
      </c>
      <c r="F422" s="300" t="n">
        <v>-0.07086617000000001</v>
      </c>
      <c r="G422" s="290" t="n">
        <v>16.029513728</v>
      </c>
      <c r="H422" s="289" t="n">
        <v>0.101</v>
      </c>
      <c r="I422" s="291" t="n">
        <v>0.56262</v>
      </c>
      <c r="J422" s="292" t="n">
        <v>24.899082</v>
      </c>
      <c r="K422" s="299" t="n">
        <v>1168.785536</v>
      </c>
      <c r="L422" s="290" t="n">
        <v>3.122673680392721</v>
      </c>
      <c r="M422" s="300" t="n">
        <v>-0.8051922389299868</v>
      </c>
      <c r="N422" s="292" t="n">
        <v>13.714675498551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17.86</v>
      </c>
      <c r="F423" s="289" t="n">
        <v>0.059311986</v>
      </c>
      <c r="G423" s="295" t="n">
        <v>34.305015808</v>
      </c>
      <c r="H423" s="289" t="n">
        <v>0.03</v>
      </c>
      <c r="I423" s="296" t="n">
        <v>0.5843699999999999</v>
      </c>
      <c r="J423" s="297" t="n">
        <v>21.011765</v>
      </c>
      <c r="K423" s="301" t="n">
        <v>1907.500032</v>
      </c>
      <c r="L423" s="295" t="n">
        <v>13.60698926403389</v>
      </c>
      <c r="M423" s="300" t="n">
        <v>-0.6033527767429067</v>
      </c>
      <c r="N423" s="297" t="n">
        <v>17.98427970910776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145.13</v>
      </c>
      <c r="F424" s="289" t="n">
        <v>0.17972684</v>
      </c>
      <c r="G424" s="290" t="n">
        <v>14.737905664</v>
      </c>
      <c r="H424" s="289" t="n">
        <v>0.065</v>
      </c>
      <c r="I424" s="291" t="n">
        <v>0.67430997</v>
      </c>
      <c r="J424" s="292" t="n">
        <v>26.678308</v>
      </c>
      <c r="K424" s="299" t="n">
        <v>558.6944</v>
      </c>
      <c r="L424" s="290" t="n">
        <v>1.235857849495866</v>
      </c>
      <c r="M424" s="300" t="n">
        <v>-0.9161442692285191</v>
      </c>
      <c r="N424" s="292" t="n">
        <v>22.63333712109876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68.02</v>
      </c>
      <c r="F425" s="300" t="n">
        <v>-0.18431467</v>
      </c>
      <c r="G425" s="295" t="n">
        <v>4.756190208</v>
      </c>
      <c r="H425" s="300" t="n">
        <v>-0.121</v>
      </c>
      <c r="I425" s="296" t="n">
        <v>0.18023</v>
      </c>
      <c r="J425" s="297" t="n">
        <v>85.02499400000001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-49.54364946041666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103.73</v>
      </c>
      <c r="F426" s="300" t="n">
        <v>-0.42121416</v>
      </c>
      <c r="G426" s="290" t="n">
        <v>11.483951104</v>
      </c>
      <c r="H426" s="300" t="n">
        <v>-0.043</v>
      </c>
      <c r="I426" s="291" t="n">
        <v>0.54895</v>
      </c>
      <c r="J426" s="292" t="n">
        <v>8.537449000000001</v>
      </c>
      <c r="K426" s="299" t="n">
        <v>1148.51584</v>
      </c>
      <c r="L426" s="290" t="n">
        <v>5.672397517714535</v>
      </c>
      <c r="M426" s="300" t="n">
        <v>-0.5060587191338032</v>
      </c>
      <c r="N426" s="292" t="n">
        <v>9.536892637649647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736.595</v>
      </c>
      <c r="F427" s="300" t="n">
        <v>-0.031630397</v>
      </c>
      <c r="G427" s="295" t="n">
        <v>1876.480229376</v>
      </c>
      <c r="H427" s="289" t="n">
        <v>0.28</v>
      </c>
      <c r="I427" s="296" t="n">
        <v>0.81747</v>
      </c>
      <c r="J427" s="297" t="n">
        <v>27.933065</v>
      </c>
      <c r="K427" s="301" t="n">
        <v>21553.625088</v>
      </c>
      <c r="L427" s="295" t="n">
        <v>337.180839754087</v>
      </c>
      <c r="M427" s="300" t="n">
        <v>-0.8203120744489739</v>
      </c>
      <c r="N427" s="297" t="n">
        <v>75.36025273962746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84.95</v>
      </c>
      <c r="F428" s="300" t="n">
        <v>-0.6000471000000001</v>
      </c>
      <c r="G428" s="290" t="n">
        <v>3.591186432</v>
      </c>
      <c r="H428" s="289" t="n">
        <v>0.219</v>
      </c>
      <c r="I428" s="291" t="n">
        <v>0.8873799999999999</v>
      </c>
      <c r="J428" s="292" t="n">
        <v>37.25877</v>
      </c>
      <c r="K428" s="299" t="n">
        <v>284.63312</v>
      </c>
      <c r="L428" s="290" t="n">
        <v>4.106566538877036</v>
      </c>
      <c r="M428" s="289" t="n">
        <v>0.1435124899906717</v>
      </c>
      <c r="N428" s="292" t="n">
        <v>12.61689577463789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191.19</v>
      </c>
      <c r="F429" s="289" t="n">
        <v>0.0025168657</v>
      </c>
      <c r="G429" s="295" t="n">
        <v>9.980118016</v>
      </c>
      <c r="H429" s="300" t="n">
        <v>-0.057</v>
      </c>
      <c r="I429" s="296" t="n">
        <v>0.08427</v>
      </c>
      <c r="J429" s="297" t="n">
        <v>1274.6</v>
      </c>
      <c r="K429" s="301" t="n">
        <v>700.249984</v>
      </c>
      <c r="L429" s="295" t="n">
        <v>10.08431819223478</v>
      </c>
      <c r="M429" s="289" t="n">
        <v>0.01044077595753172</v>
      </c>
      <c r="N429" s="297" t="n">
        <v>14.25222167516679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1380.62</v>
      </c>
      <c r="F430" s="289" t="n">
        <v>0.51975346</v>
      </c>
      <c r="G430" s="290" t="n">
        <v>67.847806976</v>
      </c>
      <c r="H430" s="289" t="n">
        <v>0.476</v>
      </c>
      <c r="I430" s="291" t="n">
        <v>0.5519500000000001</v>
      </c>
      <c r="J430" s="292" t="n">
        <v>78.13356</v>
      </c>
      <c r="K430" s="299" t="n">
        <v>444.316128</v>
      </c>
      <c r="L430" s="290" t="n">
        <v>5.5287796833009</v>
      </c>
      <c r="M430" s="300" t="n">
        <v>-0.9185120355436601</v>
      </c>
      <c r="N430" s="292" t="n">
        <v>152.7016562855895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182.56</v>
      </c>
      <c r="F431" s="289" t="n">
        <v>6.0540957</v>
      </c>
      <c r="G431" s="295" t="n">
        <v>72.884502528</v>
      </c>
      <c r="H431" s="289" t="n">
        <v>0.021</v>
      </c>
      <c r="I431" s="296" t="n">
        <v>-0.66023004</v>
      </c>
      <c r="J431" s="297" t="n">
        <v>-40.850945</v>
      </c>
      <c r="K431" s="301" t="n">
        <v>299.249984</v>
      </c>
      <c r="L431" s="295" t="n">
        <v>5.204878752192012</v>
      </c>
      <c r="M431" s="300" t="n">
        <v>-0.9285873049597552</v>
      </c>
      <c r="N431" s="297" t="n">
        <v>243.5572524402875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167.33</v>
      </c>
      <c r="F432" s="300" t="n">
        <v>-0.4824472</v>
      </c>
      <c r="G432" s="290" t="n">
        <v>66.477142016</v>
      </c>
      <c r="H432" s="289" t="n">
        <v>0.06900000000000001</v>
      </c>
      <c r="I432" s="291" t="n">
        <v>0.67600995</v>
      </c>
      <c r="J432" s="292" t="n">
        <v>3.381087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-2.797594801956513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41.71</v>
      </c>
      <c r="F433" s="289" t="n">
        <v>0.1554017</v>
      </c>
      <c r="G433" s="295" t="n">
        <v>9.729546239999999</v>
      </c>
      <c r="H433" s="300" t="n">
        <v>-0.012</v>
      </c>
      <c r="I433" s="296" t="n">
        <v>0.7487200000000001</v>
      </c>
      <c r="J433" s="297" t="n">
        <v>14.79078</v>
      </c>
      <c r="K433" s="301" t="n">
        <v>930.664</v>
      </c>
      <c r="L433" s="295" t="n">
        <v>6.005100322477723</v>
      </c>
      <c r="M433" s="300" t="n">
        <v>-0.3827974939067946</v>
      </c>
      <c r="N433" s="297" t="n">
        <v>10.4544140521821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319.67</v>
      </c>
      <c r="F434" s="289" t="n">
        <v>0.43272674</v>
      </c>
      <c r="G434" s="290" t="n">
        <v>17.805418496</v>
      </c>
      <c r="H434" s="289" t="n">
        <v>0.103</v>
      </c>
      <c r="I434" s="291" t="n">
        <v>0.55391</v>
      </c>
      <c r="J434" s="292" t="n">
        <v>32.355263</v>
      </c>
      <c r="K434" s="299" t="n">
        <v>613.806656</v>
      </c>
      <c r="L434" s="290" t="n">
        <v>5.190850705514816</v>
      </c>
      <c r="M434" s="300" t="n">
        <v>-0.708467919095474</v>
      </c>
      <c r="N434" s="292" t="n">
        <v>29.00818385589485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353</v>
      </c>
      <c r="F435" s="289" t="n">
        <v>0.6224663</v>
      </c>
      <c r="G435" s="295" t="n">
        <v>125.696139264</v>
      </c>
      <c r="H435" s="289" t="n">
        <v>0.359</v>
      </c>
      <c r="I435" s="296" t="n">
        <v>0.72577006</v>
      </c>
      <c r="J435" s="297" t="n">
        <v>210.60294</v>
      </c>
      <c r="K435" s="301" t="n">
        <v>691.946368</v>
      </c>
      <c r="L435" s="295" t="n">
        <v>11.05600388499408</v>
      </c>
      <c r="M435" s="300" t="n">
        <v>-0.9120418180722868</v>
      </c>
      <c r="N435" s="297" t="n">
        <v>164.5856280800653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69.25</v>
      </c>
      <c r="F436" s="300" t="n">
        <v>-0.073702514</v>
      </c>
      <c r="G436" s="290" t="n">
        <v>18.736984064</v>
      </c>
      <c r="H436" s="289" t="n">
        <v>0.159</v>
      </c>
      <c r="I436" s="291" t="n">
        <v>0.86927</v>
      </c>
      <c r="J436" s="292" t="n">
        <v>13.551859</v>
      </c>
      <c r="K436" s="299" t="n">
        <v>727.732992</v>
      </c>
      <c r="L436" s="290" t="n">
        <v>10.23633232563295</v>
      </c>
      <c r="M436" s="300" t="n">
        <v>-0.4536830318759594</v>
      </c>
      <c r="N436" s="292" t="n">
        <v>25.7470598443749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32.38</v>
      </c>
      <c r="F437" s="300" t="n">
        <v>-0.036022604</v>
      </c>
      <c r="G437" s="295" t="n">
        <v>17.352073216</v>
      </c>
      <c r="H437" s="289" t="n">
        <v>0.108</v>
      </c>
      <c r="I437" s="296" t="n">
        <v>0.57167</v>
      </c>
      <c r="J437" s="297" t="n">
        <v>31.7451</v>
      </c>
      <c r="K437" s="301" t="n">
        <v>1045.124992</v>
      </c>
      <c r="L437" s="295" t="n">
        <v>13.31520708746798</v>
      </c>
      <c r="M437" s="300" t="n">
        <v>-0.2326445997709203</v>
      </c>
      <c r="N437" s="297" t="n">
        <v>5.494407355594077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237.57</v>
      </c>
      <c r="F438" s="289" t="n">
        <v>0.043529868</v>
      </c>
      <c r="G438" s="290" t="n">
        <v>59.906646016</v>
      </c>
      <c r="H438" s="289" t="n">
        <v>0.195</v>
      </c>
      <c r="I438" s="291" t="n">
        <v>0.56102</v>
      </c>
      <c r="J438" s="292" t="n">
        <v>19.847118</v>
      </c>
      <c r="K438" s="299" t="n">
        <v>3555.000064</v>
      </c>
      <c r="L438" s="290" t="n">
        <v>38.81607558617228</v>
      </c>
      <c r="M438" s="300" t="n">
        <v>-0.3520572729809445</v>
      </c>
      <c r="N438" s="292" t="n">
        <v>16.85137601650969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73.59999999999999</v>
      </c>
      <c r="F439" s="289" t="n">
        <v>0.4448371</v>
      </c>
      <c r="G439" s="295" t="n">
        <v>28.653850624</v>
      </c>
      <c r="H439" s="289" t="n">
        <v>0.092</v>
      </c>
      <c r="I439" s="296" t="n">
        <v>0.42776</v>
      </c>
      <c r="J439" s="297" t="n">
        <v>46.87898</v>
      </c>
      <c r="K439" s="301" t="n">
        <v>1656.649984</v>
      </c>
      <c r="L439" s="295" t="n">
        <v>15.97795037304587</v>
      </c>
      <c r="M439" s="300" t="n">
        <v>-0.4423803424289859</v>
      </c>
      <c r="N439" s="297" t="n">
        <v>17.29626064258605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374.57</v>
      </c>
      <c r="F440" s="289" t="n">
        <v>0.86631787</v>
      </c>
      <c r="G440" s="290" t="n">
        <v>306.398265344</v>
      </c>
      <c r="H440" s="289" t="n">
        <v>0.345</v>
      </c>
      <c r="I440" s="291" t="n">
        <v>0.70383</v>
      </c>
      <c r="J440" s="292" t="n">
        <v>913.5854</v>
      </c>
      <c r="K440" s="299" t="n">
        <v>4240.624896</v>
      </c>
      <c r="L440" s="290" t="n">
        <v>52.27300480471005</v>
      </c>
      <c r="M440" s="300" t="n">
        <v>-0.8293952325545251</v>
      </c>
      <c r="N440" s="292" t="n">
        <v>72.25309182356882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12.88</v>
      </c>
      <c r="F441" s="300" t="n">
        <v>-0.121418834</v>
      </c>
      <c r="G441" s="295" t="n">
        <v>38.670487552</v>
      </c>
      <c r="H441" s="289" t="n">
        <v>0.001</v>
      </c>
      <c r="I441" s="296" t="n">
        <v>0.39823002</v>
      </c>
      <c r="J441" s="297" t="n">
        <v>9.333333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-4.612342918394146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184.99</v>
      </c>
      <c r="F442" s="289" t="n">
        <v>0.030240536</v>
      </c>
      <c r="G442" s="290" t="n">
        <v>444.541796352</v>
      </c>
      <c r="H442" s="289" t="n">
        <v>0.928</v>
      </c>
      <c r="I442" s="291" t="n">
        <v>0.84796</v>
      </c>
      <c r="J442" s="292" t="n">
        <v>158.11111</v>
      </c>
      <c r="K442" s="299" t="n">
        <v>2159.104512</v>
      </c>
      <c r="L442" s="290" t="n">
        <v>32.02808057841229</v>
      </c>
      <c r="M442" s="300" t="n">
        <v>-0.9279526000901576</v>
      </c>
      <c r="N442" s="292" t="n">
        <v>197.1229073749025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139.38</v>
      </c>
      <c r="F443" s="300" t="n">
        <v>-0.57372236</v>
      </c>
      <c r="G443" s="295" t="n">
        <v>9.666588672</v>
      </c>
      <c r="H443" s="289" t="n">
        <v>0.235</v>
      </c>
      <c r="I443" s="296" t="n">
        <v>0.71075</v>
      </c>
      <c r="J443" s="297" t="n">
        <v>26.397728</v>
      </c>
      <c r="K443" s="301" t="n">
        <v>236.9</v>
      </c>
      <c r="L443" s="295" t="n">
        <v>3.508398770554812</v>
      </c>
      <c r="M443" s="300" t="n">
        <v>-0.6370592677934924</v>
      </c>
      <c r="N443" s="297" t="n">
        <v>40.80450931456311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168.6</v>
      </c>
      <c r="F444" s="300" t="n">
        <v>-0.45737183</v>
      </c>
      <c r="G444" s="290" t="n">
        <v>6.12705024</v>
      </c>
      <c r="H444" s="289" t="n">
        <v>0.022</v>
      </c>
      <c r="I444" s="291" t="n">
        <v>0.29579002</v>
      </c>
      <c r="J444" s="292" t="n">
        <v>15.411336</v>
      </c>
      <c r="K444" s="299" t="n">
        <v>212.930256</v>
      </c>
      <c r="L444" s="290" t="n">
        <v>1.197028713256736</v>
      </c>
      <c r="M444" s="300" t="n">
        <v>-0.8046321367756998</v>
      </c>
      <c r="N444" s="292" t="n">
        <v>28.77491465656248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140</v>
      </c>
      <c r="F445" s="300" t="n">
        <v>-0.3123772</v>
      </c>
      <c r="G445" s="295" t="n">
        <v>15.190877184</v>
      </c>
      <c r="H445" s="300" t="n">
        <v>-0.068</v>
      </c>
      <c r="I445" s="296" t="n">
        <v>0.84501</v>
      </c>
      <c r="J445" s="297" t="n">
        <v>13.592233</v>
      </c>
      <c r="K445" s="301" t="n">
        <v>1031.425152</v>
      </c>
      <c r="L445" s="295" t="n">
        <v>5.269735561335084</v>
      </c>
      <c r="M445" s="300" t="n">
        <v>-0.6530986658962983</v>
      </c>
      <c r="N445" s="297" t="n">
        <v>14.72804547236793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143.31</v>
      </c>
      <c r="F446" s="289" t="n">
        <v>0.696177</v>
      </c>
      <c r="G446" s="290" t="n">
        <v>15.991446528</v>
      </c>
      <c r="H446" s="289" t="n">
        <v>0.013</v>
      </c>
      <c r="I446" s="291" t="n">
        <v>0.54976004</v>
      </c>
      <c r="J446" s="292" t="n">
        <v>68.89904</v>
      </c>
      <c r="K446" s="299" t="n">
        <v>604.992128</v>
      </c>
      <c r="L446" s="290" t="n">
        <v>5.265161906638269</v>
      </c>
      <c r="M446" s="300" t="n">
        <v>-0.6707513671499756</v>
      </c>
      <c r="N446" s="292" t="n">
        <v>26.43248794025631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36.08</v>
      </c>
      <c r="F447" s="300" t="n">
        <v>-0.03709632</v>
      </c>
      <c r="G447" s="295" t="n">
        <v>2.219849216</v>
      </c>
      <c r="H447" s="289" t="n">
        <v>0.196</v>
      </c>
      <c r="I447" s="296" t="n">
        <v>0.21253</v>
      </c>
      <c r="J447" s="297" t="n">
        <v>41.944225</v>
      </c>
      <c r="K447" s="301" t="n">
        <v>113.761248</v>
      </c>
      <c r="L447" s="295" t="n">
        <v>1.602884634915453</v>
      </c>
      <c r="M447" s="300" t="n">
        <v>-0.2779308507251996</v>
      </c>
      <c r="N447" s="297" t="n">
        <v>19.51322640061051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26.53</v>
      </c>
      <c r="F448" s="289" t="n">
        <v>0.17493355</v>
      </c>
      <c r="G448" s="290" t="n">
        <v>8.942384128</v>
      </c>
      <c r="H448" s="289" t="n">
        <v>0.01</v>
      </c>
      <c r="I448" s="291" t="n">
        <v>0.47355998</v>
      </c>
      <c r="J448" s="292" t="n">
        <v>11.008299</v>
      </c>
      <c r="K448" s="299" t="n">
        <v>1186</v>
      </c>
      <c r="L448" s="290" t="n">
        <v>8.136490019404874</v>
      </c>
      <c r="M448" s="300" t="n">
        <v>-0.0901207213937216</v>
      </c>
      <c r="N448" s="292" t="n">
        <v>7.539953303735245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41.54</v>
      </c>
      <c r="F449" s="300" t="n">
        <v>-0.10086578</v>
      </c>
      <c r="G449" s="295" t="n">
        <v>27.290341376</v>
      </c>
      <c r="H449" s="289" t="n">
        <v>0.9320000000000001</v>
      </c>
      <c r="I449" s="296" t="n">
        <v>0.108219996</v>
      </c>
      <c r="J449" s="297" t="n">
        <v>12.626141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-3.308407939259437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336.59</v>
      </c>
      <c r="F450" s="289" t="n">
        <v>0.5122882</v>
      </c>
      <c r="G450" s="290" t="n">
        <v>118.748954624</v>
      </c>
      <c r="H450" s="289" t="n">
        <v>0.351</v>
      </c>
      <c r="I450" s="291" t="n">
        <v>0.6703</v>
      </c>
      <c r="J450" s="292" t="n">
        <v>111.67329</v>
      </c>
      <c r="K450" s="299" t="n">
        <v>1739.526656</v>
      </c>
      <c r="L450" s="290" t="n">
        <v>22.19128045507256</v>
      </c>
      <c r="M450" s="300" t="n">
        <v>-0.8131244142288429</v>
      </c>
      <c r="N450" s="292" t="n">
        <v>68.26509475460432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88.75</v>
      </c>
      <c r="F451" s="289" t="n">
        <v>0.23572826</v>
      </c>
      <c r="G451" s="295" t="n">
        <v>15.107355648</v>
      </c>
      <c r="H451" s="289" t="n">
        <v>0.022</v>
      </c>
      <c r="I451" s="296" t="n">
        <v>0.54777</v>
      </c>
      <c r="J451" s="297" t="n">
        <v>10.862913</v>
      </c>
      <c r="K451" s="301" t="n">
        <v>489</v>
      </c>
      <c r="L451" s="295" t="n">
        <v>4.134855686632766</v>
      </c>
      <c r="M451" s="300" t="n">
        <v>-0.7263018238946296</v>
      </c>
      <c r="N451" s="297" t="n">
        <v>30.89438844325154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501.3</v>
      </c>
      <c r="F452" s="300" t="n">
        <v>-0.2925986</v>
      </c>
      <c r="G452" s="290" t="n">
        <v>103.059357696</v>
      </c>
      <c r="H452" s="289" t="n">
        <v>0.139</v>
      </c>
      <c r="I452" s="291" t="n">
        <v>0.32766998</v>
      </c>
      <c r="J452" s="292" t="n">
        <v>27.468493</v>
      </c>
      <c r="K452" s="299" t="n">
        <v>1541.374976</v>
      </c>
      <c r="L452" s="290" t="n">
        <v>24.48411371118977</v>
      </c>
      <c r="M452" s="300" t="n">
        <v>-0.7624270686470613</v>
      </c>
      <c r="N452" s="292" t="n">
        <v>66.86196647226483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233.99</v>
      </c>
      <c r="F453" s="289" t="n">
        <v>0.71584654</v>
      </c>
      <c r="G453" s="295" t="n">
        <v>33.53734144</v>
      </c>
      <c r="H453" s="289" t="n">
        <v>0.334</v>
      </c>
      <c r="I453" s="296" t="n">
        <v>0.14652</v>
      </c>
      <c r="J453" s="297" t="n">
        <v>21.213963</v>
      </c>
      <c r="K453" s="301" t="n">
        <v>234.191248</v>
      </c>
      <c r="L453" s="295" t="n">
        <v>3.077831361100545</v>
      </c>
      <c r="M453" s="300" t="n">
        <v>-0.9082267338749274</v>
      </c>
      <c r="N453" s="297" t="n">
        <v>143.2049216080013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612.74</v>
      </c>
      <c r="F454" s="289" t="n">
        <v>0.08657252999999999</v>
      </c>
      <c r="G454" s="290" t="n">
        <v>28.403974144</v>
      </c>
      <c r="H454" s="289" t="n">
        <v>0.098</v>
      </c>
      <c r="I454" s="291" t="n">
        <v>0.43339002</v>
      </c>
      <c r="J454" s="292" t="n">
        <v>29.501202</v>
      </c>
      <c r="K454" s="299" t="n">
        <v>912.675008</v>
      </c>
      <c r="L454" s="290" t="n">
        <v>8.226209032556902</v>
      </c>
      <c r="M454" s="300" t="n">
        <v>-0.7103852795086919</v>
      </c>
      <c r="N454" s="292" t="n">
        <v>31.12167510345589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72.55</v>
      </c>
      <c r="F455" s="289" t="n">
        <v>0.41643894</v>
      </c>
      <c r="G455" s="295" t="n">
        <v>11.377164288</v>
      </c>
      <c r="H455" s="289" t="n">
        <v>0.013</v>
      </c>
      <c r="I455" s="296" t="n">
        <v>0.66243</v>
      </c>
      <c r="J455" s="297" t="n">
        <v>62.543106</v>
      </c>
      <c r="K455" s="301" t="n">
        <v>229.65312</v>
      </c>
      <c r="L455" s="295" t="n">
        <v>1.475600933348912</v>
      </c>
      <c r="M455" s="300" t="n">
        <v>-0.8703015183752516</v>
      </c>
      <c r="N455" s="297" t="n">
        <v>49.54064271759077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398.69</v>
      </c>
      <c r="F456" s="289" t="n">
        <v>1.9929435</v>
      </c>
      <c r="G456" s="290" t="n">
        <v>62.3314944</v>
      </c>
      <c r="H456" s="289" t="n">
        <v>1.039</v>
      </c>
      <c r="I456" s="291" t="n">
        <v>0.5924199999999999</v>
      </c>
      <c r="J456" s="292" t="n">
        <v>52.390274</v>
      </c>
      <c r="K456" s="299" t="n">
        <v>437.381248</v>
      </c>
      <c r="L456" s="290" t="n">
        <v>5.265008557223626</v>
      </c>
      <c r="M456" s="300" t="n">
        <v>-0.9155321301389555</v>
      </c>
      <c r="N456" s="292" t="n">
        <v>142.5106675298069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355.24</v>
      </c>
      <c r="F457" s="289" t="n">
        <v>0.13980746</v>
      </c>
      <c r="G457" s="295" t="n">
        <v>24.502564864</v>
      </c>
      <c r="H457" s="289" t="n">
        <v>0.312</v>
      </c>
      <c r="I457" s="296" t="n">
        <v>0.93336</v>
      </c>
      <c r="J457" s="297" t="n">
        <v>46.742104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-746.2076336695525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282.15</v>
      </c>
      <c r="F458" s="289" t="n">
        <v>0.6385969</v>
      </c>
      <c r="G458" s="290" t="n">
        <v>60.501712896</v>
      </c>
      <c r="H458" s="289" t="n">
        <v>0.042</v>
      </c>
      <c r="I458" s="291" t="n">
        <v>0.43192002</v>
      </c>
      <c r="J458" s="292" t="n">
        <v>27.688911</v>
      </c>
      <c r="K458" s="299" t="n">
        <v>65.83750000000001</v>
      </c>
      <c r="L458" s="290" t="n">
        <v>1.178615437221695</v>
      </c>
      <c r="M458" s="300" t="n">
        <v>-0.9805193046476604</v>
      </c>
      <c r="N458" s="292" t="n">
        <v>918.9551938507689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59.3</v>
      </c>
      <c r="F459" s="300" t="n">
        <v>-0.25763643</v>
      </c>
      <c r="G459" s="295" t="n">
        <v>13.827564544</v>
      </c>
      <c r="H459" s="289" t="n">
        <v>0.11</v>
      </c>
      <c r="I459" s="296" t="n">
        <v>0.71773005</v>
      </c>
      <c r="J459" s="297" t="n">
        <v>14.381335</v>
      </c>
      <c r="K459" s="301" t="n">
        <v>686.174976</v>
      </c>
      <c r="L459" s="295" t="n">
        <v>6.539498101035501</v>
      </c>
      <c r="M459" s="300" t="n">
        <v>-0.5270679749693815</v>
      </c>
      <c r="N459" s="297" t="n">
        <v>20.1516602470796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378.9</v>
      </c>
      <c r="F460" s="300" t="n">
        <v>-0.14428961</v>
      </c>
      <c r="G460" s="290" t="n">
        <v>1496.483495936</v>
      </c>
      <c r="H460" s="289" t="n">
        <v>0.255</v>
      </c>
      <c r="I460" s="291" t="n">
        <v>0.18852</v>
      </c>
      <c r="J460" s="292" t="n">
        <v>344.45453</v>
      </c>
      <c r="K460" s="299" t="n">
        <v>4835.999744</v>
      </c>
      <c r="L460" s="290" t="n">
        <v>76.00601060356819</v>
      </c>
      <c r="M460" s="300" t="n">
        <v>-0.9492102580416171</v>
      </c>
      <c r="N460" s="292" t="n">
        <v>309.4465646825724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331.05</v>
      </c>
      <c r="F461" s="300" t="n">
        <v>-0.36688405</v>
      </c>
      <c r="G461" s="295" t="n">
        <v>13.557249024</v>
      </c>
      <c r="H461" s="289" t="n">
        <v>0.082</v>
      </c>
      <c r="I461" s="296" t="n">
        <v>0.47205</v>
      </c>
      <c r="J461" s="297" t="n">
        <v>43.50197</v>
      </c>
      <c r="K461" s="301" t="n">
        <v>594.435648</v>
      </c>
      <c r="L461" s="295" t="n">
        <v>6.010925186423602</v>
      </c>
      <c r="M461" s="300" t="n">
        <v>-0.5566264825716015</v>
      </c>
      <c r="N461" s="297" t="n">
        <v>22.80692679403373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69.89</v>
      </c>
      <c r="F462" s="300" t="n">
        <v>-0.28523213</v>
      </c>
      <c r="G462" s="290" t="n">
        <v>142.75452928</v>
      </c>
      <c r="H462" s="289" t="n">
        <v>0.122</v>
      </c>
      <c r="I462" s="291" t="n">
        <v>0.40752</v>
      </c>
      <c r="J462" s="292" t="n">
        <v>15.531111</v>
      </c>
      <c r="K462" s="299" t="n">
        <v>7244.749824</v>
      </c>
      <c r="L462" s="290" t="n">
        <v>83.84104490019864</v>
      </c>
      <c r="M462" s="300" t="n">
        <v>-0.4126908244308518</v>
      </c>
      <c r="N462" s="292" t="n">
        <v>19.70454885602548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23.98</v>
      </c>
      <c r="F463" s="300" t="n">
        <v>-0.24804014</v>
      </c>
      <c r="G463" s="295" t="n">
        <v>26.403837952</v>
      </c>
      <c r="H463" s="289" t="n">
        <v>0.057</v>
      </c>
      <c r="I463" s="296" t="n">
        <v>0.99271005</v>
      </c>
      <c r="J463" s="297" t="n">
        <v>9.330738999999999</v>
      </c>
      <c r="K463" s="301" t="n">
        <v>267.028992</v>
      </c>
      <c r="L463" s="295" t="n">
        <v>14.04595771212578</v>
      </c>
      <c r="M463" s="300" t="n">
        <v>-0.4680334829481921</v>
      </c>
      <c r="N463" s="297" t="n">
        <v>98.88004946204494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95.79000000000001</v>
      </c>
      <c r="F464" s="300" t="n">
        <v>-0.093155324</v>
      </c>
      <c r="G464" s="290" t="n">
        <v>23.35296512</v>
      </c>
      <c r="H464" s="289" t="n">
        <v>0.075</v>
      </c>
      <c r="I464" s="291" t="n">
        <v>0.60183</v>
      </c>
      <c r="J464" s="292" t="n">
        <v>24.007519</v>
      </c>
      <c r="K464" s="299" t="n">
        <v>807.124992</v>
      </c>
      <c r="L464" s="290" t="n">
        <v>7.250769050167754</v>
      </c>
      <c r="M464" s="300" t="n">
        <v>-0.689513986215051</v>
      </c>
      <c r="N464" s="292" t="n">
        <v>28.9335166835721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140.41</v>
      </c>
      <c r="F465" s="300" t="n">
        <v>-0.3051074</v>
      </c>
      <c r="G465" s="295" t="n">
        <v>47.126540288</v>
      </c>
      <c r="H465" s="300" t="n">
        <v>-0.055</v>
      </c>
      <c r="I465" s="296" t="n">
        <v>0.38309</v>
      </c>
      <c r="J465" s="297" t="n">
        <v>23.67791</v>
      </c>
      <c r="K465" s="301" t="n">
        <v>37.125</v>
      </c>
      <c r="L465" s="295" t="n">
        <v>0.4985335988515716</v>
      </c>
      <c r="M465" s="300" t="n">
        <v>-0.9894213834538896</v>
      </c>
      <c r="N465" s="297" t="n">
        <v>1269.401689695623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17.18</v>
      </c>
      <c r="F466" s="289" t="n">
        <v>0.76931</v>
      </c>
      <c r="G466" s="290" t="n">
        <v>19.732791296</v>
      </c>
      <c r="H466" s="289" t="n">
        <v>0.049</v>
      </c>
      <c r="I466" s="291" t="n">
        <v>0.40307</v>
      </c>
      <c r="J466" s="292" t="n">
        <v>6.457142</v>
      </c>
      <c r="K466" s="299" t="n">
        <v>2677.3376</v>
      </c>
      <c r="L466" s="290" t="n">
        <v>25.39552214382708</v>
      </c>
      <c r="M466" s="289" t="n">
        <v>0.2869705944224408</v>
      </c>
      <c r="N466" s="292" t="n">
        <v>7.370303634296998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30.83</v>
      </c>
      <c r="F467" s="289" t="n">
        <v>0.55549955</v>
      </c>
      <c r="G467" s="295" t="n">
        <v>77.29502617599999</v>
      </c>
      <c r="H467" s="300" t="n">
        <v>-0.112</v>
      </c>
      <c r="I467" s="296" t="n">
        <v>0.47811002</v>
      </c>
      <c r="J467" s="297" t="n">
        <v>448.43634</v>
      </c>
      <c r="K467" s="301" t="n">
        <v>16167.374848</v>
      </c>
      <c r="L467" s="295" t="n">
        <v>86.19343259756293</v>
      </c>
      <c r="M467" s="289" t="n">
        <v>0.1151226264067931</v>
      </c>
      <c r="N467" s="297" t="n">
        <v>4.780926108868061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188.23</v>
      </c>
      <c r="F468" s="300" t="n">
        <v>-0.22061199</v>
      </c>
      <c r="G468" s="290" t="n">
        <v>45.363429376</v>
      </c>
      <c r="H468" s="289" t="n">
        <v>0.128</v>
      </c>
      <c r="I468" s="291" t="n">
        <v>0.75795</v>
      </c>
      <c r="J468" s="292" t="n">
        <v>39.051865</v>
      </c>
      <c r="K468" s="299" t="n">
        <v>3046.374912</v>
      </c>
      <c r="L468" s="290" t="n">
        <v>37.09947709589245</v>
      </c>
      <c r="M468" s="300" t="n">
        <v>-0.182172123972613</v>
      </c>
      <c r="N468" s="292" t="n">
        <v>12.11048576282393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232.69</v>
      </c>
      <c r="F469" s="289" t="n">
        <v>0.16118574</v>
      </c>
      <c r="G469" s="295" t="n">
        <v>27.406036992</v>
      </c>
      <c r="H469" s="289" t="n">
        <v>0.067</v>
      </c>
      <c r="I469" s="296" t="n">
        <v>0.45692003</v>
      </c>
      <c r="J469" s="297" t="n">
        <v>23.315632</v>
      </c>
      <c r="K469" s="301" t="n">
        <v>1069.320128</v>
      </c>
      <c r="L469" s="295" t="n">
        <v>7.537280301466966</v>
      </c>
      <c r="M469" s="300" t="n">
        <v>-0.7249773725523633</v>
      </c>
      <c r="N469" s="297" t="n">
        <v>25.62940231624444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325.58</v>
      </c>
      <c r="F470" s="300" t="n">
        <v>-0.16656852</v>
      </c>
      <c r="G470" s="290" t="n">
        <v>13.430888448</v>
      </c>
      <c r="H470" s="289" t="n">
        <v>0.021</v>
      </c>
      <c r="I470" s="291" t="n">
        <v>0.27512</v>
      </c>
      <c r="J470" s="292" t="n">
        <v>27.922812</v>
      </c>
      <c r="K470" s="299" t="n">
        <v>483.663744</v>
      </c>
      <c r="L470" s="290" t="n">
        <v>2.963122437204631</v>
      </c>
      <c r="M470" s="300" t="n">
        <v>-0.7793800128206805</v>
      </c>
      <c r="N470" s="292" t="n">
        <v>23.95669992266362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371.09</v>
      </c>
      <c r="F471" s="289" t="n">
        <v>0.4275987</v>
      </c>
      <c r="G471" s="295" t="n">
        <v>26.115739648</v>
      </c>
      <c r="H471" s="289" t="n">
        <v>0.138</v>
      </c>
      <c r="I471" s="296" t="n">
        <v>0.36786</v>
      </c>
      <c r="J471" s="297" t="n">
        <v>46.27057</v>
      </c>
      <c r="K471" s="301" t="n">
        <v>277.937504</v>
      </c>
      <c r="L471" s="295" t="n">
        <v>3.97999955336875</v>
      </c>
      <c r="M471" s="300" t="n">
        <v>-0.8476014998229795</v>
      </c>
      <c r="N471" s="297" t="n">
        <v>93.96263960325412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210.18</v>
      </c>
      <c r="F472" s="300" t="n">
        <v>-0.26102245</v>
      </c>
      <c r="G472" s="290" t="n">
        <v>34.270836736</v>
      </c>
      <c r="H472" s="289" t="n">
        <v>0.249</v>
      </c>
      <c r="I472" s="291" t="n">
        <v>0.76872003</v>
      </c>
      <c r="J472" s="292" t="n">
        <v>37.51874</v>
      </c>
      <c r="K472" s="299" t="n">
        <v>1074.91584</v>
      </c>
      <c r="L472" s="290" t="n">
        <v>15.11023029944782</v>
      </c>
      <c r="M472" s="300" t="n">
        <v>-0.5590936277439882</v>
      </c>
      <c r="N472" s="292" t="n">
        <v>31.88234385460354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219.62</v>
      </c>
      <c r="F473" s="300" t="n">
        <v>-0.32115477</v>
      </c>
      <c r="G473" s="295" t="n">
        <v>45.900578816</v>
      </c>
      <c r="H473" s="289" t="n">
        <v>0.161</v>
      </c>
      <c r="I473" s="296" t="n">
        <v>0.92503</v>
      </c>
      <c r="J473" s="297" t="n">
        <v>28.338064</v>
      </c>
      <c r="K473" s="301" t="n">
        <v>3157.499904</v>
      </c>
      <c r="L473" s="295" t="n">
        <v>40.21080871485422</v>
      </c>
      <c r="M473" s="300" t="n">
        <v>-0.1239585697590908</v>
      </c>
      <c r="N473" s="297" t="n">
        <v>14.53700123374572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14.82</v>
      </c>
      <c r="F474" s="289" t="n">
        <v>0.10928142</v>
      </c>
      <c r="G474" s="290" t="n">
        <v>10.573160448</v>
      </c>
      <c r="H474" s="289" t="n">
        <v>0.199</v>
      </c>
      <c r="I474" s="291" t="n">
        <v>0.2027</v>
      </c>
      <c r="J474" s="292" t="n">
        <v>5.5505614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-3.422703867883474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512.37</v>
      </c>
      <c r="F475" s="289" t="n">
        <v>0.041635275</v>
      </c>
      <c r="G475" s="295" t="n">
        <v>45.259288576</v>
      </c>
      <c r="H475" s="289" t="n">
        <v>0.116</v>
      </c>
      <c r="I475" s="296" t="n">
        <v>0.54932</v>
      </c>
      <c r="J475" s="297" t="n">
        <v>12.9353695</v>
      </c>
      <c r="K475" s="301" t="n">
        <v>2903.124992</v>
      </c>
      <c r="L475" s="295" t="n">
        <v>10.4425142088226</v>
      </c>
      <c r="M475" s="300" t="n">
        <v>-0.7692735670980027</v>
      </c>
      <c r="N475" s="297" t="n">
        <v>15.58985284607064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205.19</v>
      </c>
      <c r="F476" s="289" t="n">
        <v>0.4385165</v>
      </c>
      <c r="G476" s="290" t="n">
        <v>258.790703104</v>
      </c>
      <c r="H476" s="289" t="n">
        <v>0.377</v>
      </c>
      <c r="I476" s="291" t="n">
        <v>0.63004</v>
      </c>
      <c r="J476" s="292" t="n">
        <v>64.93353999999999</v>
      </c>
      <c r="K476" s="299" t="n">
        <v>3891.512576</v>
      </c>
      <c r="L476" s="290" t="n">
        <v>51.2355774254542</v>
      </c>
      <c r="M476" s="300" t="n">
        <v>-0.8020192502631588</v>
      </c>
      <c r="N476" s="292" t="n">
        <v>66.50131034373406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23.68</v>
      </c>
      <c r="F477" s="289" t="n">
        <v>0.049645424</v>
      </c>
      <c r="G477" s="295" t="n">
        <v>12.242465792</v>
      </c>
      <c r="H477" s="289" t="n">
        <v>0.053</v>
      </c>
      <c r="I477" s="296" t="n">
        <v>0.34098</v>
      </c>
      <c r="J477" s="297" t="n">
        <v>11.628364</v>
      </c>
      <c r="K477" s="301" t="n">
        <v>1000.374976</v>
      </c>
      <c r="L477" s="295" t="n">
        <v>10.80952500131078</v>
      </c>
      <c r="M477" s="300" t="n">
        <v>-0.1170467465488522</v>
      </c>
      <c r="N477" s="297" t="n">
        <v>12.23787634639913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526.13</v>
      </c>
      <c r="F478" s="289" t="n">
        <v>0.25874448</v>
      </c>
      <c r="G478" s="290" t="n">
        <v>72.429412352</v>
      </c>
      <c r="H478" s="289" t="n">
        <v>0.094</v>
      </c>
      <c r="I478" s="291" t="n">
        <v>0.25772</v>
      </c>
      <c r="J478" s="292" t="n">
        <v>26.884518</v>
      </c>
      <c r="K478" s="299" t="n">
        <v>2229.374976</v>
      </c>
      <c r="L478" s="290" t="n">
        <v>20.37327707956875</v>
      </c>
      <c r="M478" s="300" t="n">
        <v>-0.7187154165968298</v>
      </c>
      <c r="N478" s="292" t="n">
        <v>32.48866490610057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87.09999999999999</v>
      </c>
      <c r="F479" s="289" t="n">
        <v>0.14035082</v>
      </c>
      <c r="G479" s="295" t="n">
        <v>111.398313984</v>
      </c>
      <c r="H479" s="289" t="n">
        <v>0.07099999999999999</v>
      </c>
      <c r="I479" s="296" t="n">
        <v>0.13645001</v>
      </c>
      <c r="J479" s="297" t="n">
        <v>23.103449</v>
      </c>
      <c r="K479" s="301" t="n">
        <v>8076.000256</v>
      </c>
      <c r="L479" s="295" t="n">
        <v>92.3430509009598</v>
      </c>
      <c r="M479" s="300" t="n">
        <v>-0.1710552197924386</v>
      </c>
      <c r="N479" s="297" t="n">
        <v>13.79374883713476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213.54</v>
      </c>
      <c r="F480" s="289" t="n">
        <v>0.14431167</v>
      </c>
      <c r="G480" s="290" t="n">
        <v>24.245706752</v>
      </c>
      <c r="H480" s="289" t="n">
        <v>0.137</v>
      </c>
      <c r="I480" s="291" t="n">
        <v>0.21667999</v>
      </c>
      <c r="J480" s="292" t="n">
        <v>20.240757</v>
      </c>
      <c r="K480" s="299" t="n">
        <v>790.974976</v>
      </c>
      <c r="L480" s="290" t="n">
        <v>8.039164152445823</v>
      </c>
      <c r="M480" s="300" t="n">
        <v>-0.6684293745414255</v>
      </c>
      <c r="N480" s="292" t="n">
        <v>30.65293759209899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100.29</v>
      </c>
      <c r="F481" s="289" t="n">
        <v>0.17531931</v>
      </c>
      <c r="G481" s="295" t="n">
        <v>36.284776448</v>
      </c>
      <c r="H481" s="289" t="n">
        <v>0.063</v>
      </c>
      <c r="I481" s="296" t="n">
        <v>0.75487</v>
      </c>
      <c r="J481" s="297" t="n">
        <v>192.86539</v>
      </c>
      <c r="K481" s="301" t="n">
        <v>1812.125056</v>
      </c>
      <c r="L481" s="295" t="n">
        <v>16.88614400047715</v>
      </c>
      <c r="M481" s="300" t="n">
        <v>-0.534621798630155</v>
      </c>
      <c r="N481" s="297" t="n">
        <v>13.68605145243905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46.1</v>
      </c>
      <c r="F482" s="300" t="n">
        <v>-0.6448929487049895</v>
      </c>
      <c r="G482" s="290" t="n">
        <v>24.514445312</v>
      </c>
      <c r="H482" s="293" t="inlineStr">
        <is>
          <t>—</t>
        </is>
      </c>
      <c r="I482" s="293" t="inlineStr">
        <is>
          <t>—</t>
        </is>
      </c>
      <c r="J482" s="292" t="n">
        <v>8.899614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55.95</v>
      </c>
      <c r="F483" s="289" t="n">
        <v>0.16175246</v>
      </c>
      <c r="G483" s="295" t="n">
        <v>16.897854464</v>
      </c>
      <c r="H483" s="289" t="n">
        <v>0.079</v>
      </c>
      <c r="I483" s="296" t="n">
        <v>0.6323</v>
      </c>
      <c r="J483" s="297" t="n">
        <v>29.140627</v>
      </c>
      <c r="K483" s="301" t="n">
        <v>939.112512</v>
      </c>
      <c r="L483" s="295" t="n">
        <v>7.713674719107581</v>
      </c>
      <c r="M483" s="300" t="n">
        <v>-0.5435115898565015</v>
      </c>
      <c r="N483" s="297" t="n">
        <v>17.99342873561885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84.78</v>
      </c>
      <c r="F484" s="300" t="n">
        <v>-0.026747763</v>
      </c>
      <c r="G484" s="290" t="n">
        <v>22.434347008</v>
      </c>
      <c r="H484" s="289" t="n">
        <v>0.6860000000000001</v>
      </c>
      <c r="I484" s="291" t="n">
        <v>0.63959</v>
      </c>
      <c r="J484" s="292" t="n">
        <v>40.564594</v>
      </c>
      <c r="K484" s="299" t="n">
        <v>7867.7632</v>
      </c>
      <c r="L484" s="290" t="n">
        <v>84.75233933108656</v>
      </c>
      <c r="M484" s="289" t="n">
        <v>2.777793902397257</v>
      </c>
      <c r="N484" s="292" t="n">
        <v>2.85142632460011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128.73</v>
      </c>
      <c r="F485" s="300" t="n">
        <v>-0.023663282</v>
      </c>
      <c r="G485" s="295" t="n">
        <v>34.8693504</v>
      </c>
      <c r="H485" s="289" t="n">
        <v>0.081</v>
      </c>
      <c r="I485" s="296" t="n">
        <v>0.37868</v>
      </c>
      <c r="J485" s="297" t="n">
        <v>9.0273485</v>
      </c>
      <c r="K485" s="301" t="n">
        <v>5507.500032</v>
      </c>
      <c r="L485" s="295" t="n">
        <v>38.34861237925793</v>
      </c>
      <c r="M485" s="289" t="n">
        <v>0.0997799482739411</v>
      </c>
      <c r="N485" s="297" t="n">
        <v>6.331248772557428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247.46</v>
      </c>
      <c r="F486" s="289" t="n">
        <v>1.6211207</v>
      </c>
      <c r="G486" s="290" t="n">
        <v>37.366460416</v>
      </c>
      <c r="H486" s="289" t="n">
        <v>0.094</v>
      </c>
      <c r="I486" s="291" t="n">
        <v>0.67934996</v>
      </c>
      <c r="J486" s="292" t="n">
        <v>44.667873</v>
      </c>
      <c r="K486" s="299" t="n">
        <v>797.6250240000001</v>
      </c>
      <c r="L486" s="290" t="n">
        <v>10.02045267604958</v>
      </c>
      <c r="M486" s="300" t="n">
        <v>-0.7318329709452782</v>
      </c>
      <c r="N486" s="292" t="n">
        <v>46.8471510743374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123.86</v>
      </c>
      <c r="F487" s="289" t="n">
        <v>2.9673285</v>
      </c>
      <c r="G487" s="295" t="n">
        <v>654.736949248</v>
      </c>
      <c r="H487" s="289" t="n">
        <v>0.254</v>
      </c>
      <c r="I487" s="296" t="n">
        <v>0.38873002</v>
      </c>
      <c r="J487" s="297" t="n">
        <v>60.065567</v>
      </c>
      <c r="K487" s="301" t="n">
        <v>4866.375168</v>
      </c>
      <c r="L487" s="295" t="n">
        <v>70.09665269049363</v>
      </c>
      <c r="M487" s="300" t="n">
        <v>-0.8929392135711856</v>
      </c>
      <c r="N487" s="297" t="n">
        <v>134.5430582616601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146.44</v>
      </c>
      <c r="F488" s="289" t="n">
        <v>0.3745072</v>
      </c>
      <c r="G488" s="290" t="n">
        <v>88.70477824</v>
      </c>
      <c r="H488" s="289" t="n">
        <v>0.093</v>
      </c>
      <c r="I488" s="291" t="n">
        <v>0.36651</v>
      </c>
      <c r="J488" s="292" t="n">
        <v>41.367233</v>
      </c>
      <c r="K488" s="299" t="n">
        <v>2984.124928</v>
      </c>
      <c r="L488" s="290" t="n">
        <v>24.06024246322278</v>
      </c>
      <c r="M488" s="300" t="n">
        <v>-0.7287604688202332</v>
      </c>
      <c r="N488" s="292" t="n">
        <v>29.72555875073605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69.12</v>
      </c>
      <c r="F489" s="300" t="n">
        <v>-0.16116506</v>
      </c>
      <c r="G489" s="295" t="n">
        <v>34.450792448</v>
      </c>
      <c r="H489" s="300" t="n">
        <v>-0.089</v>
      </c>
      <c r="I489" s="296" t="n">
        <v>0.33333</v>
      </c>
      <c r="J489" s="297" t="n">
        <v>17.236908</v>
      </c>
      <c r="K489" s="301" t="n">
        <v>107.75</v>
      </c>
      <c r="L489" s="295" t="n">
        <v>0.6868495023907565</v>
      </c>
      <c r="M489" s="300" t="n">
        <v>-0.9800628823436358</v>
      </c>
      <c r="N489" s="297" t="n">
        <v>319.7289324696056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113.59</v>
      </c>
      <c r="F490" s="289" t="n">
        <v>0.3879521</v>
      </c>
      <c r="G490" s="290" t="n">
        <v>24.320145408</v>
      </c>
      <c r="H490" s="289" t="n">
        <v>0.064</v>
      </c>
      <c r="I490" s="291" t="n">
        <v>0.47345</v>
      </c>
      <c r="J490" s="292" t="n">
        <v>16.582481</v>
      </c>
      <c r="K490" s="299" t="n">
        <v>1056.374976</v>
      </c>
      <c r="L490" s="290" t="n">
        <v>8.277630308844646</v>
      </c>
      <c r="M490" s="300" t="n">
        <v>-0.6596389466437254</v>
      </c>
      <c r="N490" s="292" t="n">
        <v>23.02226645246659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964.85</v>
      </c>
      <c r="F491" s="289" t="n">
        <v>0.2885971</v>
      </c>
      <c r="G491" s="295" t="n">
        <v>121.679560704</v>
      </c>
      <c r="H491" s="289" t="n">
        <v>0.098</v>
      </c>
      <c r="I491" s="296" t="n">
        <v>0.37546003</v>
      </c>
      <c r="J491" s="297" t="n">
        <v>33.901966</v>
      </c>
      <c r="K491" s="301" t="n">
        <v>2961.750016</v>
      </c>
      <c r="L491" s="295" t="n">
        <v>24.39417207027238</v>
      </c>
      <c r="M491" s="300" t="n">
        <v>-0.7995212020068506</v>
      </c>
      <c r="N491" s="297" t="n">
        <v>41.08367112531823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32.86</v>
      </c>
      <c r="F492" s="300" t="n">
        <v>-0.41436464</v>
      </c>
      <c r="G492" s="290" t="n">
        <v>15.810438144</v>
      </c>
      <c r="H492" s="289" t="n">
        <v>0.079</v>
      </c>
      <c r="I492" s="291" t="n">
        <v>0.52366</v>
      </c>
      <c r="J492" s="292" t="n">
        <v>29.603603</v>
      </c>
      <c r="K492" s="299" t="n">
        <v>501.737504</v>
      </c>
      <c r="L492" s="290" t="n">
        <v>3.48882468444998</v>
      </c>
      <c r="M492" s="300" t="n">
        <v>-0.7793340922829533</v>
      </c>
      <c r="N492" s="292" t="n">
        <v>31.51137367526746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919.84</v>
      </c>
      <c r="F493" s="289" t="n">
        <v>3.1119356</v>
      </c>
      <c r="G493" s="295" t="n">
        <v>209.16518912</v>
      </c>
      <c r="H493" s="289" t="n">
        <v>0.485</v>
      </c>
      <c r="I493" s="296" t="n">
        <v>0.45576</v>
      </c>
      <c r="J493" s="297" t="n">
        <v>63.306267</v>
      </c>
      <c r="K493" s="301" t="n">
        <v>1943.750016</v>
      </c>
      <c r="L493" s="295" t="n">
        <v>22.26765784342035</v>
      </c>
      <c r="M493" s="300" t="n">
        <v>-0.8935403260116807</v>
      </c>
      <c r="N493" s="297" t="n">
        <v>107.6091000776923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213.48</v>
      </c>
      <c r="F494" s="300" t="n">
        <v>-0.009649277</v>
      </c>
      <c r="G494" s="290" t="n">
        <v>61.80528128</v>
      </c>
      <c r="H494" s="289" t="n">
        <v>0.138</v>
      </c>
      <c r="I494" s="291" t="n">
        <v>0.36119</v>
      </c>
      <c r="J494" s="292" t="n">
        <v>20.566473</v>
      </c>
      <c r="K494" s="299" t="n">
        <v>2336.875008</v>
      </c>
      <c r="L494" s="290" t="n">
        <v>25.97075494596849</v>
      </c>
      <c r="M494" s="300" t="n">
        <v>-0.5797971563576955</v>
      </c>
      <c r="N494" s="292" t="n">
        <v>26.44783469456317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32.84</v>
      </c>
      <c r="F495" s="300" t="n">
        <v>-0.42737573</v>
      </c>
      <c r="G495" s="295" t="n">
        <v>17.11095808</v>
      </c>
      <c r="H495" s="289" t="n">
        <v>0.023</v>
      </c>
      <c r="I495" s="296" t="n">
        <v>0.36499</v>
      </c>
      <c r="J495" s="297" t="n">
        <v>17.104168</v>
      </c>
      <c r="K495" s="301" t="n">
        <v>103.175</v>
      </c>
      <c r="L495" s="295" t="n">
        <v>0.683564265775009</v>
      </c>
      <c r="M495" s="300" t="n">
        <v>-0.9600510817349271</v>
      </c>
      <c r="N495" s="297" t="n">
        <v>165.8440329448025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179.29</v>
      </c>
      <c r="F496" s="300" t="n">
        <v>-0.10220331</v>
      </c>
      <c r="G496" s="290" t="n">
        <v>10.56672768</v>
      </c>
      <c r="H496" s="289" t="n">
        <v>0.083</v>
      </c>
      <c r="I496" s="291" t="n">
        <v>0.44607</v>
      </c>
      <c r="J496" s="292" t="n">
        <v>7.1316624</v>
      </c>
      <c r="K496" s="299" t="n">
        <v>498.316992</v>
      </c>
      <c r="L496" s="290" t="n">
        <v>5.517552860791866</v>
      </c>
      <c r="M496" s="300" t="n">
        <v>-0.4778371291582423</v>
      </c>
      <c r="N496" s="292" t="n">
        <v>18.596797685157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464.6</v>
      </c>
      <c r="F497" s="289" t="n">
        <v>3.2355728</v>
      </c>
      <c r="G497" s="295" t="n">
        <v>167.50731264</v>
      </c>
      <c r="H497" s="289" t="n">
        <v>0.438</v>
      </c>
      <c r="I497" s="296" t="n">
        <v>0.48851</v>
      </c>
      <c r="J497" s="297" t="n">
        <v>17.245731</v>
      </c>
      <c r="K497" s="301" t="n">
        <v>2268.75008</v>
      </c>
      <c r="L497" s="295" t="n">
        <v>25.71622639159018</v>
      </c>
      <c r="M497" s="300" t="n">
        <v>-0.8464769926381754</v>
      </c>
      <c r="N497" s="297" t="n">
        <v>73.83242608299985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21.54</v>
      </c>
      <c r="F498" s="300" t="n">
        <v>-0.124746025</v>
      </c>
      <c r="G498" s="290" t="n">
        <v>15.52465408</v>
      </c>
      <c r="H498" s="300" t="n">
        <v>-0.008999999999999999</v>
      </c>
      <c r="I498" s="291" t="n">
        <v>0.14507</v>
      </c>
      <c r="J498" s="292" t="n">
        <v>31.676472</v>
      </c>
      <c r="K498" s="299" t="n">
        <v>13.625</v>
      </c>
      <c r="L498" s="290" t="n">
        <v>2.294378086030507</v>
      </c>
      <c r="M498" s="300" t="n">
        <v>-0.8522106789492789</v>
      </c>
      <c r="N498" s="292" t="n">
        <v>1139.424105688073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93.98</v>
      </c>
      <c r="F499" s="300" t="n">
        <v>-0.050515234</v>
      </c>
      <c r="G499" s="295" t="n">
        <v>17.9255296</v>
      </c>
      <c r="H499" s="289" t="n">
        <v>0.048</v>
      </c>
      <c r="I499" s="296" t="n">
        <v>0.69524</v>
      </c>
      <c r="J499" s="297" t="n">
        <v>22.81068</v>
      </c>
      <c r="K499" s="301" t="n">
        <v>1072.150016</v>
      </c>
      <c r="L499" s="295" t="n">
        <v>10.01852874376335</v>
      </c>
      <c r="M499" s="300" t="n">
        <v>-0.4411027753532399</v>
      </c>
      <c r="N499" s="297" t="n">
        <v>16.71923494353611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2026-09-23 15:04:24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2026-09-23 15:04:24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2026-09-23 15:04:24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2026-09-23 15:04:24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2026-09-23T13:04:24Z</dcterms:modified>
  <cp:lastModifiedBy>Andrey Semenov</cp:lastModifiedBy>
</cp:coreProperties>
</file>