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2026-07-27 15:03:56 | 474 full / 16 partial / 4 no-data (kept) | 213s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214.48</v>
      </c>
      <c r="F6" s="289" t="n">
        <v>0.5044893</v>
      </c>
      <c r="G6" s="290" t="n">
        <v>337.16256768</v>
      </c>
      <c r="H6" s="289" t="n">
        <v>0.28</v>
      </c>
      <c r="I6" s="291" t="n">
        <v>0.87641</v>
      </c>
      <c r="J6" s="292" t="n">
        <v>17.324717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101.97</v>
      </c>
      <c r="F7" s="289" t="n">
        <v>0.041466594</v>
      </c>
      <c r="G7" s="295" t="n">
        <v>177.339645952</v>
      </c>
      <c r="H7" s="289" t="n">
        <v>0.209</v>
      </c>
      <c r="I7" s="296" t="n">
        <v>0.97495</v>
      </c>
      <c r="J7" s="297" t="n">
        <v>18.573772</v>
      </c>
      <c r="K7" s="298" t="inlineStr">
        <is>
          <t>—</t>
        </is>
      </c>
      <c r="L7" s="295" t="n">
        <v>46.57192261941091</v>
      </c>
      <c r="M7" s="300" t="n">
        <v>-0.7373857246110868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65.59999999999999</v>
      </c>
      <c r="F8" s="289" t="n">
        <v>0.15371084</v>
      </c>
      <c r="G8" s="290" t="n">
        <v>61.171511296</v>
      </c>
      <c r="H8" s="289" t="n">
        <v>0.12</v>
      </c>
      <c r="I8" s="291" t="n">
        <v>0.92597</v>
      </c>
      <c r="J8" s="292" t="n">
        <v>53.77049</v>
      </c>
      <c r="K8" s="299" t="n">
        <v>1797.902592</v>
      </c>
      <c r="L8" s="290" t="n">
        <v>5.340610607516761</v>
      </c>
      <c r="M8" s="300" t="n">
        <v>-0.9126944799242522</v>
      </c>
      <c r="N8" s="292" t="n">
        <v>34.02381766408844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147.63</v>
      </c>
      <c r="F9" s="289" t="n">
        <v>0.37817407</v>
      </c>
      <c r="G9" s="295" t="n">
        <v>140.853198848</v>
      </c>
      <c r="H9" s="289" t="n">
        <v>0.123</v>
      </c>
      <c r="I9" s="296" t="n">
        <v>0.75549006</v>
      </c>
      <c r="J9" s="297" t="n">
        <v>32.879734</v>
      </c>
      <c r="K9" s="304" t="inlineStr">
        <is>
          <t>—</t>
        </is>
      </c>
      <c r="L9" s="295" t="n">
        <v>20.95553647121324</v>
      </c>
      <c r="M9" s="300" t="n">
        <v>-0.8512242771722413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62.05</v>
      </c>
      <c r="F10" s="289" t="n">
        <v>0.2865436</v>
      </c>
      <c r="G10" s="290" t="n">
        <v>435.464896512</v>
      </c>
      <c r="H10" s="289" t="n">
        <v>0.214</v>
      </c>
      <c r="I10" s="291" t="n">
        <v>0</v>
      </c>
      <c r="J10" s="292" t="n">
        <v>14.330255</v>
      </c>
      <c r="K10" s="293" t="inlineStr">
        <is>
          <t>—</t>
        </is>
      </c>
      <c r="L10" s="290" t="n">
        <v>154.6236159061213</v>
      </c>
      <c r="M10" s="300" t="n">
        <v>-0.6449228924199626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280</v>
      </c>
      <c r="F11" s="300" t="n">
        <v>-0.08490752999999999</v>
      </c>
      <c r="G11" s="295" t="n">
        <v>25.312</v>
      </c>
      <c r="H11" s="289" t="n">
        <v>0.06</v>
      </c>
      <c r="I11" s="296" t="n">
        <v>0.88465</v>
      </c>
      <c r="J11" s="297" t="n">
        <v>30.401737</v>
      </c>
      <c r="K11" s="301" t="n">
        <v>832.837504</v>
      </c>
      <c r="L11" s="295" t="n">
        <v>7.386249813370706</v>
      </c>
      <c r="M11" s="300" t="n">
        <v>-0.7081917741241029</v>
      </c>
      <c r="N11" s="297" t="n">
        <v>30.3924833817282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202.84</v>
      </c>
      <c r="F12" s="300" t="n">
        <v>-0.05294609</v>
      </c>
      <c r="G12" s="290" t="n">
        <v>124.442345472</v>
      </c>
      <c r="H12" s="308" t="inlineStr">
        <is>
          <t>—</t>
        </is>
      </c>
      <c r="I12" s="291" t="n">
        <v>0</v>
      </c>
      <c r="J12" s="292" t="n">
        <v>11.175757</v>
      </c>
      <c r="K12" s="293" t="inlineStr">
        <is>
          <t>—</t>
        </is>
      </c>
      <c r="L12" s="290" t="n">
        <v>50.1819563226375</v>
      </c>
      <c r="M12" s="300" t="n">
        <v>-0.5967453351003527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293.46</v>
      </c>
      <c r="F13" s="289" t="n">
        <v>0.036375165</v>
      </c>
      <c r="G13" s="295" t="n">
        <v>20.227080192</v>
      </c>
      <c r="H13" s="289" t="n">
        <v>0.064</v>
      </c>
      <c r="I13" s="296" t="n">
        <v>0.6888300000000001</v>
      </c>
      <c r="J13" s="297" t="n">
        <v>33.01012</v>
      </c>
      <c r="K13" s="301" t="n">
        <v>983.0032639999999</v>
      </c>
      <c r="L13" s="295" t="n">
        <v>2.803587035553901</v>
      </c>
      <c r="M13" s="300" t="n">
        <v>-0.8613943777875195</v>
      </c>
      <c r="N13" s="297" t="n">
        <v>19.18432076227572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82.15000000000001</v>
      </c>
      <c r="F14" s="289" t="n">
        <v>0.17290115</v>
      </c>
      <c r="G14" s="290" t="n">
        <v>15.356708864</v>
      </c>
      <c r="H14" s="289" t="n">
        <v>0.1</v>
      </c>
      <c r="I14" s="291" t="n">
        <v>0.71702003</v>
      </c>
      <c r="J14" s="292" t="n">
        <v>28.23024</v>
      </c>
      <c r="K14" s="299" t="n">
        <v>574.623104</v>
      </c>
      <c r="L14" s="290" t="n">
        <v>2.578665340327742</v>
      </c>
      <c r="M14" s="300" t="n">
        <v>-0.8320821627104761</v>
      </c>
      <c r="N14" s="292" t="n">
        <v>26.17611647320745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355.74</v>
      </c>
      <c r="F15" s="289" t="n">
        <v>0.0007596016</v>
      </c>
      <c r="G15" s="295" t="n">
        <v>676.526292992</v>
      </c>
      <c r="H15" s="289" t="n">
        <v>0.171</v>
      </c>
      <c r="I15" s="296" t="n">
        <v>0.97778</v>
      </c>
      <c r="J15" s="297" t="n">
        <v>31.068995</v>
      </c>
      <c r="K15" s="301" t="n">
        <v>20839.749632</v>
      </c>
      <c r="L15" s="295" t="n">
        <v>50.81946336722502</v>
      </c>
      <c r="M15" s="300" t="n">
        <v>-0.924881761590564</v>
      </c>
      <c r="N15" s="297" t="n">
        <v>28.33168447969577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147.71</v>
      </c>
      <c r="F16" s="300" t="n">
        <v>-0.0040456057</v>
      </c>
      <c r="G16" s="290" t="n">
        <v>32.598700032</v>
      </c>
      <c r="H16" s="289" t="n">
        <v>0.038</v>
      </c>
      <c r="I16" s="291" t="n">
        <v>0.74831</v>
      </c>
      <c r="J16" s="292" t="n">
        <v>33.19326</v>
      </c>
      <c r="K16" s="299" t="n">
        <v>1340.9952</v>
      </c>
      <c r="L16" s="290" t="n">
        <v>4.588651715122269</v>
      </c>
      <c r="M16" s="300" t="n">
        <v>-0.8592381993570943</v>
      </c>
      <c r="N16" s="292" t="n">
        <v>23.27029422369297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1061.23</v>
      </c>
      <c r="F17" s="289" t="n">
        <v>0.46649623</v>
      </c>
      <c r="G17" s="295" t="n">
        <v>313.07071488</v>
      </c>
      <c r="H17" s="289" t="n">
        <v>0.425</v>
      </c>
      <c r="I17" s="296" t="n">
        <v>0.82075995</v>
      </c>
      <c r="J17" s="297" t="n">
        <v>16.392185</v>
      </c>
      <c r="K17" s="298" t="inlineStr">
        <is>
          <t>—</t>
        </is>
      </c>
      <c r="L17" s="295" t="n">
        <v>98.21948619453572</v>
      </c>
      <c r="M17" s="300" t="n">
        <v>-0.6862706042876504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72.90000000000001</v>
      </c>
      <c r="F18" s="289" t="n">
        <v>0.0004117489</v>
      </c>
      <c r="G18" s="290" t="n">
        <v>23.719534592</v>
      </c>
      <c r="H18" s="289" t="n">
        <v>0.006</v>
      </c>
      <c r="I18" s="291" t="n">
        <v>0</v>
      </c>
      <c r="J18" s="292" t="n">
        <v>7.4769235</v>
      </c>
      <c r="K18" s="293" t="inlineStr">
        <is>
          <t>—</t>
        </is>
      </c>
      <c r="L18" s="290" t="n">
        <v>16.55803329863626</v>
      </c>
      <c r="M18" s="300" t="n">
        <v>-0.3019241910327842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229.78</v>
      </c>
      <c r="F19" s="289" t="n">
        <v>0.39024687</v>
      </c>
      <c r="G19" s="295" t="n">
        <v>87.31171225600001</v>
      </c>
      <c r="H19" s="289" t="n">
        <v>0.193</v>
      </c>
      <c r="I19" s="296" t="n">
        <v>0.81582</v>
      </c>
      <c r="J19" s="297" t="n">
        <v>15.979137</v>
      </c>
      <c r="K19" s="301" t="n">
        <v>2494.69056</v>
      </c>
      <c r="L19" s="295" t="n">
        <v>6.965413328804001</v>
      </c>
      <c r="M19" s="300" t="n">
        <v>-0.92022360862216</v>
      </c>
      <c r="N19" s="297" t="n">
        <v>29.8688338081337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189.61</v>
      </c>
      <c r="F20" s="300" t="n">
        <v>-0.04608339</v>
      </c>
      <c r="G20" s="290" t="n">
        <v>27.111135232</v>
      </c>
      <c r="H20" s="289" t="n">
        <v>0.021</v>
      </c>
      <c r="I20" s="291" t="n">
        <v>0.62612</v>
      </c>
      <c r="J20" s="292" t="n">
        <v>26.045328</v>
      </c>
      <c r="K20" s="306" t="inlineStr">
        <is>
          <t>—</t>
        </is>
      </c>
      <c r="L20" s="290" t="n">
        <v>5.150752030219672</v>
      </c>
      <c r="M20" s="300" t="n">
        <v>-0.8100134138189794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322.48</v>
      </c>
      <c r="F21" s="289" t="n">
        <v>0.12759185</v>
      </c>
      <c r="G21" s="295" t="n">
        <v>60.22176768</v>
      </c>
      <c r="H21" s="289" t="n">
        <v>0.032</v>
      </c>
      <c r="I21" s="296" t="n">
        <v>0.74767995</v>
      </c>
      <c r="J21" s="297" t="n">
        <v>167.08809</v>
      </c>
      <c r="K21" s="301" t="n">
        <v>2338.522624</v>
      </c>
      <c r="L21" s="295" t="n">
        <v>5.270070046022733</v>
      </c>
      <c r="M21" s="300" t="n">
        <v>-0.912488951270473</v>
      </c>
      <c r="N21" s="297" t="n">
        <v>25.75205738742513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26.1</v>
      </c>
      <c r="F22" s="289" t="n">
        <v>0.21113694</v>
      </c>
      <c r="G22" s="290" t="n">
        <v>17.601572864</v>
      </c>
      <c r="H22" s="289" t="n">
        <v>0.04</v>
      </c>
      <c r="I22" s="291" t="n">
        <v>0.6896099999999999</v>
      </c>
      <c r="J22" s="292" t="n">
        <v>30</v>
      </c>
      <c r="K22" s="299" t="n">
        <v>838.712128</v>
      </c>
      <c r="L22" s="290" t="n">
        <v>2.932679390353116</v>
      </c>
      <c r="M22" s="300" t="n">
        <v>-0.8333853790787503</v>
      </c>
      <c r="N22" s="292" t="n">
        <v>20.98643024654104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255.31</v>
      </c>
      <c r="F23" s="300" t="n">
        <v>-0.06861961</v>
      </c>
      <c r="G23" s="295" t="n">
        <v>92.249309184</v>
      </c>
      <c r="H23" s="289" t="n">
        <v>0.008</v>
      </c>
      <c r="I23" s="296" t="n">
        <v>1</v>
      </c>
      <c r="J23" s="297" t="n">
        <v>21.63644</v>
      </c>
      <c r="K23" s="301" t="n">
        <v>2909.01248</v>
      </c>
      <c r="L23" s="295" t="n">
        <v>22.41898660051703</v>
      </c>
      <c r="M23" s="300" t="n">
        <v>-0.7569739351023189</v>
      </c>
      <c r="N23" s="297" t="n">
        <v>31.71128038441072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133.88</v>
      </c>
      <c r="F24" s="300" t="n">
        <v>-0.1035822</v>
      </c>
      <c r="G24" s="290" t="n">
        <v>15.975451648</v>
      </c>
      <c r="H24" s="289" t="n">
        <v>0.008</v>
      </c>
      <c r="I24" s="291" t="n">
        <v>0.58497</v>
      </c>
      <c r="J24" s="292" t="n">
        <v>40.693012</v>
      </c>
      <c r="K24" s="299" t="n">
        <v>909.082496</v>
      </c>
      <c r="L24" s="290" t="n">
        <v>1.818335212021065</v>
      </c>
      <c r="M24" s="300" t="n">
        <v>-0.8861794175159545</v>
      </c>
      <c r="N24" s="292" t="n">
        <v>17.1399156405713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185.4</v>
      </c>
      <c r="F25" s="289" t="n">
        <v>0.6487328</v>
      </c>
      <c r="G25" s="295" t="n">
        <v>50.929852416</v>
      </c>
      <c r="H25" s="300" t="n">
        <v>-0.028</v>
      </c>
      <c r="I25" s="296" t="n">
        <v>0</v>
      </c>
      <c r="J25" s="297" t="n">
        <v>16.363636</v>
      </c>
      <c r="K25" s="298" t="inlineStr">
        <is>
          <t>—</t>
        </is>
      </c>
      <c r="L25" s="295" t="n">
        <v>15.64535557558377</v>
      </c>
      <c r="M25" s="300" t="n">
        <v>-0.6928057939812788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199.08</v>
      </c>
      <c r="F26" s="289" t="n">
        <v>0.13293874</v>
      </c>
      <c r="G26" s="290" t="n">
        <v>74.907631616</v>
      </c>
      <c r="H26" s="289" t="n">
        <v>0.299</v>
      </c>
      <c r="I26" s="291" t="n">
        <v>0.56996</v>
      </c>
      <c r="J26" s="292" t="n">
        <v>382.84616</v>
      </c>
      <c r="K26" s="306" t="inlineStr">
        <is>
          <t>—</t>
        </is>
      </c>
      <c r="L26" s="290" t="n">
        <v>3.849489722382522</v>
      </c>
      <c r="M26" s="300" t="n">
        <v>-0.9486101797729208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67.86</v>
      </c>
      <c r="F27" s="289" t="n">
        <v>0.024920702</v>
      </c>
      <c r="G27" s="295" t="n">
        <v>26.219474944</v>
      </c>
      <c r="H27" s="289" t="n">
        <v>0.021</v>
      </c>
      <c r="I27" s="296" t="n">
        <v>0.62336</v>
      </c>
      <c r="J27" s="297" t="n">
        <v>29.633188</v>
      </c>
      <c r="K27" s="304" t="inlineStr">
        <is>
          <t>—</t>
        </is>
      </c>
      <c r="L27" s="295" t="n">
        <v>4.179767354138312</v>
      </c>
      <c r="M27" s="300" t="n">
        <v>-0.8405853907042179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22.65</v>
      </c>
      <c r="F28" s="289" t="n">
        <v>0.22830808</v>
      </c>
      <c r="G28" s="290" t="n">
        <v>24.281591808</v>
      </c>
      <c r="H28" s="289" t="n">
        <v>0.101</v>
      </c>
      <c r="I28" s="291" t="n">
        <v>0</v>
      </c>
      <c r="J28" s="292" t="n">
        <v>13.245613</v>
      </c>
      <c r="K28" s="293" t="inlineStr">
        <is>
          <t>—</t>
        </is>
      </c>
      <c r="L28" s="290" t="n">
        <v>8.900680270080937</v>
      </c>
      <c r="M28" s="300" t="n">
        <v>-0.633439177280443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116.69</v>
      </c>
      <c r="F29" s="300" t="n">
        <v>-0.4380989</v>
      </c>
      <c r="G29" s="295" t="n">
        <v>4.147098624</v>
      </c>
      <c r="H29" s="289" t="n">
        <v>0.119</v>
      </c>
      <c r="I29" s="296" t="n">
        <v>0.62059</v>
      </c>
      <c r="J29" s="297" t="n">
        <v>13.82583</v>
      </c>
      <c r="K29" s="301" t="n">
        <v>-253.78712</v>
      </c>
      <c r="L29" s="295" t="n">
        <v>1.573277196508101</v>
      </c>
      <c r="M29" s="300" t="n">
        <v>-0.620631834651034</v>
      </c>
      <c r="N29" s="297" t="n">
        <v>-16.34085595269768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50.94</v>
      </c>
      <c r="F30" s="300" t="n">
        <v>-0.35616785</v>
      </c>
      <c r="G30" s="290" t="n">
        <v>8.877286399999999</v>
      </c>
      <c r="H30" s="300" t="n">
        <v>-0.115</v>
      </c>
      <c r="I30" s="291" t="n">
        <v>0.6859</v>
      </c>
      <c r="J30" s="292" t="n">
        <v>-57.886364</v>
      </c>
      <c r="K30" s="299" t="n">
        <v>1408.723072</v>
      </c>
      <c r="L30" s="290" t="n">
        <v>2.12017016153712</v>
      </c>
      <c r="M30" s="300" t="n">
        <v>-0.7611691156503501</v>
      </c>
      <c r="N30" s="292" t="n">
        <v>6.301655369778738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202.19</v>
      </c>
      <c r="F31" s="289" t="n">
        <v>0.5639697299999999</v>
      </c>
      <c r="G31" s="295" t="n">
        <v>29.850748928</v>
      </c>
      <c r="H31" s="289" t="n">
        <v>0.019</v>
      </c>
      <c r="I31" s="296" t="n">
        <v>0.7872000300000001</v>
      </c>
      <c r="J31" s="297" t="n">
        <v>21.74086</v>
      </c>
      <c r="K31" s="301" t="n">
        <v>1930.925056</v>
      </c>
      <c r="L31" s="295" t="n">
        <v>17.99751972874162</v>
      </c>
      <c r="M31" s="300" t="n">
        <v>-0.3970831427998128</v>
      </c>
      <c r="N31" s="297" t="n">
        <v>15.45929946554591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539.66</v>
      </c>
      <c r="F32" s="300" t="n">
        <v>-0.050362468</v>
      </c>
      <c r="G32" s="290" t="n">
        <v>476.83485696</v>
      </c>
      <c r="H32" s="289" t="n">
        <v>0.158</v>
      </c>
      <c r="I32" s="291" t="n">
        <v>1</v>
      </c>
      <c r="J32" s="292" t="n">
        <v>31.248405</v>
      </c>
      <c r="K32" s="299" t="n">
        <v>16148.124672</v>
      </c>
      <c r="L32" s="290" t="n">
        <v>10.9134704909034</v>
      </c>
      <c r="M32" s="300" t="n">
        <v>-0.9771126830775735</v>
      </c>
      <c r="N32" s="292" t="n">
        <v>29.30998995211374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30.86</v>
      </c>
      <c r="F33" s="289" t="n">
        <v>0.17338407</v>
      </c>
      <c r="G33" s="295" t="n">
        <v>26.33529344</v>
      </c>
      <c r="H33" s="289" t="n">
        <v>0.034</v>
      </c>
      <c r="I33" s="296" t="n">
        <v>0</v>
      </c>
      <c r="J33" s="297" t="n">
        <v>12.544716</v>
      </c>
      <c r="K33" s="298" t="inlineStr">
        <is>
          <t>—</t>
        </is>
      </c>
      <c r="L33" s="295" t="n">
        <v>10.35055437542547</v>
      </c>
      <c r="M33" s="300" t="n">
        <v>-0.6069702280323075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550.79</v>
      </c>
      <c r="F34" s="300" t="n">
        <v>-0.003618002</v>
      </c>
      <c r="G34" s="290" t="n">
        <v>40.042430464</v>
      </c>
      <c r="H34" s="289" t="n">
        <v>0.122</v>
      </c>
      <c r="I34" s="291" t="n">
        <v>0.82975</v>
      </c>
      <c r="J34" s="292" t="n">
        <v>30.114267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33.51656029292966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381.92</v>
      </c>
      <c r="F35" s="289" t="n">
        <v>0.2977234</v>
      </c>
      <c r="G35" s="295" t="n">
        <v>1817.0150912</v>
      </c>
      <c r="H35" s="289" t="n">
        <v>0.479</v>
      </c>
      <c r="I35" s="296" t="n">
        <v>0.76284</v>
      </c>
      <c r="J35" s="297" t="n">
        <v>63.653336</v>
      </c>
      <c r="K35" s="301" t="n">
        <v>27212.249088</v>
      </c>
      <c r="L35" s="295" t="n">
        <v>293.7495011398098</v>
      </c>
      <c r="M35" s="300" t="n">
        <v>-0.8383340333481707</v>
      </c>
      <c r="N35" s="297" t="n">
        <v>66.77195344435619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250.99</v>
      </c>
      <c r="F36" s="289" t="n">
        <v>0.29396296</v>
      </c>
      <c r="G36" s="290" t="n">
        <v>100.145012736</v>
      </c>
      <c r="H36" s="289" t="n">
        <v>0.236</v>
      </c>
      <c r="I36" s="291" t="n">
        <v>0</v>
      </c>
      <c r="J36" s="292" t="n">
        <v>13.813429</v>
      </c>
      <c r="K36" s="293" t="inlineStr">
        <is>
          <t>—</t>
        </is>
      </c>
      <c r="L36" s="290" t="n">
        <v>40.56976651031719</v>
      </c>
      <c r="M36" s="300" t="n">
        <v>-0.5948897962870474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173.57</v>
      </c>
      <c r="F37" s="300" t="n">
        <v>-0.2345314</v>
      </c>
      <c r="G37" s="295" t="n">
        <v>18.40935936</v>
      </c>
      <c r="H37" s="289" t="n">
        <v>0.059</v>
      </c>
      <c r="I37" s="296" t="n">
        <v>0.74191004</v>
      </c>
      <c r="J37" s="297" t="n">
        <v>18.28978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25.99877805250198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279.58</v>
      </c>
      <c r="F38" s="289" t="n">
        <v>0.47730517</v>
      </c>
      <c r="G38" s="290" t="n">
        <v>255.282479104</v>
      </c>
      <c r="H38" s="289" t="n">
        <v>0.228</v>
      </c>
      <c r="I38" s="291" t="n">
        <v>0.58325</v>
      </c>
      <c r="J38" s="292" t="n">
        <v>42.55403</v>
      </c>
      <c r="K38" s="299" t="n">
        <v>3545.250048</v>
      </c>
      <c r="L38" s="290" t="n">
        <v>41.24746829826025</v>
      </c>
      <c r="M38" s="300" t="n">
        <v>-0.8384242097497949</v>
      </c>
      <c r="N38" s="292" t="n">
        <v>72.0069047461952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69.11</v>
      </c>
      <c r="F39" s="300" t="n">
        <v>-0.0070402026</v>
      </c>
      <c r="G39" s="295" t="n">
        <v>12.32310272</v>
      </c>
      <c r="H39" s="289" t="n">
        <v>0.006</v>
      </c>
      <c r="I39" s="296" t="n">
        <v>0.56131</v>
      </c>
      <c r="J39" s="297" t="n">
        <v>34.72864</v>
      </c>
      <c r="K39" s="301" t="n">
        <v>941.118656</v>
      </c>
      <c r="L39" s="295" t="n">
        <v>1.398654621529928</v>
      </c>
      <c r="M39" s="300" t="n">
        <v>-0.8865014231148169</v>
      </c>
      <c r="N39" s="297" t="n">
        <v>11.71104453380425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426.4</v>
      </c>
      <c r="F40" s="300" t="n">
        <v>-0.15027094</v>
      </c>
      <c r="G40" s="290" t="n">
        <v>126.214397952</v>
      </c>
      <c r="H40" s="289" t="n">
        <v>0.104</v>
      </c>
      <c r="I40" s="291" t="n">
        <v>0.7047</v>
      </c>
      <c r="J40" s="292" t="n">
        <v>26.953224</v>
      </c>
      <c r="K40" s="299" t="n">
        <v>5298.87488</v>
      </c>
      <c r="L40" s="290" t="n">
        <v>23.0407004805219</v>
      </c>
      <c r="M40" s="300" t="n">
        <v>-0.8174479231023675</v>
      </c>
      <c r="N40" s="292" t="n">
        <v>23.81909421495908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206.84</v>
      </c>
      <c r="F41" s="289" t="n">
        <v>0.1702404</v>
      </c>
      <c r="G41" s="295" t="n">
        <v>5009.871732736</v>
      </c>
      <c r="H41" s="289" t="n">
        <v>0.852</v>
      </c>
      <c r="I41" s="296" t="n">
        <v>0.74144995</v>
      </c>
      <c r="J41" s="297" t="n">
        <v>31.626911</v>
      </c>
      <c r="K41" s="301" t="n">
        <v>46335.873024</v>
      </c>
      <c r="L41" s="295" t="n">
        <v>513.4169726351145</v>
      </c>
      <c r="M41" s="300" t="n">
        <v>-0.8975189386027003</v>
      </c>
      <c r="N41" s="297" t="n">
        <v>108.1207995672187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39.59</v>
      </c>
      <c r="F42" s="300" t="n">
        <v>-0.007769406</v>
      </c>
      <c r="G42" s="290" t="n">
        <v>14.668715008</v>
      </c>
      <c r="H42" s="289" t="n">
        <v>0.042</v>
      </c>
      <c r="I42" s="291" t="n">
        <v>0.6661899999999999</v>
      </c>
      <c r="J42" s="292" t="n">
        <v>26.931973</v>
      </c>
      <c r="K42" s="299" t="n">
        <v>1007.130496</v>
      </c>
      <c r="L42" s="290" t="n">
        <v>1.951959730010243</v>
      </c>
      <c r="M42" s="300" t="n">
        <v>-0.8669304210392195</v>
      </c>
      <c r="N42" s="292" t="n">
        <v>12.77233760010183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259.36</v>
      </c>
      <c r="F43" s="289" t="n">
        <v>0.37576914</v>
      </c>
      <c r="G43" s="295" t="n">
        <v>458.235346944</v>
      </c>
      <c r="H43" s="289" t="n">
        <v>0.124</v>
      </c>
      <c r="I43" s="296" t="n">
        <v>0.72026</v>
      </c>
      <c r="J43" s="297" t="n">
        <v>126.51707</v>
      </c>
      <c r="K43" s="301" t="n">
        <v>20811.624448</v>
      </c>
      <c r="L43" s="295" t="n">
        <v>281.5163209751857</v>
      </c>
      <c r="M43" s="300" t="n">
        <v>-0.3856512317248429</v>
      </c>
      <c r="N43" s="297" t="n">
        <v>22.01824212230567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72.98999999999999</v>
      </c>
      <c r="F44" s="289" t="n">
        <v>0.24301767</v>
      </c>
      <c r="G44" s="290" t="n">
        <v>121.885351936</v>
      </c>
      <c r="H44" s="289" t="n">
        <v>0.053</v>
      </c>
      <c r="I44" s="291" t="n">
        <v>0.87378997</v>
      </c>
      <c r="J44" s="292" t="n">
        <v>15.237995</v>
      </c>
      <c r="K44" s="299" t="n">
        <v>8542.875136000001</v>
      </c>
      <c r="L44" s="290" t="n">
        <v>67.26907716135328</v>
      </c>
      <c r="M44" s="300" t="n">
        <v>-0.4480954758478675</v>
      </c>
      <c r="N44" s="292" t="n">
        <v>14.2674871518396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326.17</v>
      </c>
      <c r="F45" s="289" t="n">
        <v>0.049655676</v>
      </c>
      <c r="G45" s="295" t="n">
        <v>222.55443968</v>
      </c>
      <c r="H45" s="289" t="n">
        <v>0.128</v>
      </c>
      <c r="I45" s="296" t="n">
        <v>0.62338</v>
      </c>
      <c r="J45" s="297" t="n">
        <v>19.803888</v>
      </c>
      <c r="K45" s="298" t="inlineStr">
        <is>
          <t>—</t>
        </is>
      </c>
      <c r="L45" s="295" t="n">
        <v>55.86346806925036</v>
      </c>
      <c r="M45" s="300" t="n">
        <v>-0.7489896487817826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180.52</v>
      </c>
      <c r="F46" s="289" t="n">
        <v>0.39096928</v>
      </c>
      <c r="G46" s="290" t="n">
        <v>22.173585408</v>
      </c>
      <c r="H46" s="289" t="n">
        <v>0.364</v>
      </c>
      <c r="I46" s="291" t="n">
        <v>0</v>
      </c>
      <c r="J46" s="292" t="n">
        <v>15.49528</v>
      </c>
      <c r="K46" s="293" t="inlineStr">
        <is>
          <t>—</t>
        </is>
      </c>
      <c r="L46" s="290" t="n">
        <v>7.350297322327207</v>
      </c>
      <c r="M46" s="300" t="n">
        <v>-0.6685111051244199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129.31</v>
      </c>
      <c r="F47" s="289" t="n">
        <v>0.1440326</v>
      </c>
      <c r="G47" s="295" t="n">
        <v>160.547405824</v>
      </c>
      <c r="H47" s="289" t="n">
        <v>0.044</v>
      </c>
      <c r="I47" s="296" t="n">
        <v>0.79367995</v>
      </c>
      <c r="J47" s="297" t="n">
        <v>17.617165</v>
      </c>
      <c r="K47" s="301" t="n">
        <v>7934.125056</v>
      </c>
      <c r="L47" s="295" t="n">
        <v>77.16281473187398</v>
      </c>
      <c r="M47" s="300" t="n">
        <v>-0.5193767576882328</v>
      </c>
      <c r="N47" s="297" t="n">
        <v>20.2350478816224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225.11</v>
      </c>
      <c r="F48" s="300" t="n">
        <v>-0.39072186</v>
      </c>
      <c r="G48" s="290" t="n">
        <v>89.481224192</v>
      </c>
      <c r="H48" s="289" t="n">
        <v>0.127</v>
      </c>
      <c r="I48" s="291" t="n">
        <v>0.8940399999999999</v>
      </c>
      <c r="J48" s="292" t="n">
        <v>12.870784</v>
      </c>
      <c r="K48" s="299" t="n">
        <v>9218.374656</v>
      </c>
      <c r="L48" s="290" t="n">
        <v>108.4985086550739</v>
      </c>
      <c r="M48" s="289" t="n">
        <v>0.212528210636329</v>
      </c>
      <c r="N48" s="292" t="n">
        <v>9.706833182545797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376.04</v>
      </c>
      <c r="F49" s="289" t="n">
        <v>0.2480998</v>
      </c>
      <c r="G49" s="295" t="n">
        <v>202.951901184</v>
      </c>
      <c r="H49" s="289" t="n">
        <v>0.058</v>
      </c>
      <c r="I49" s="296" t="n">
        <v>0.71443003</v>
      </c>
      <c r="J49" s="297" t="n">
        <v>26.18663</v>
      </c>
      <c r="K49" s="301" t="n">
        <v>7436.624896</v>
      </c>
      <c r="L49" s="295" t="n">
        <v>79.40823994593811</v>
      </c>
      <c r="M49" s="300" t="n">
        <v>-0.6087336975772151</v>
      </c>
      <c r="N49" s="297" t="n">
        <v>27.29086140463041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166.67</v>
      </c>
      <c r="F50" s="300" t="n">
        <v>-0.2566344</v>
      </c>
      <c r="G50" s="290" t="n">
        <v>77.650395136</v>
      </c>
      <c r="H50" s="289" t="n">
        <v>0.068</v>
      </c>
      <c r="I50" s="291" t="n">
        <v>0.73964</v>
      </c>
      <c r="J50" s="292" t="n">
        <v>26.88226</v>
      </c>
      <c r="K50" s="299" t="n">
        <v>2815.562496</v>
      </c>
      <c r="L50" s="290" t="n">
        <v>5.156874816774687</v>
      </c>
      <c r="M50" s="300" t="n">
        <v>-0.9335885566616534</v>
      </c>
      <c r="N50" s="292" t="n">
        <v>27.57899990518626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145.79</v>
      </c>
      <c r="F51" s="300" t="n">
        <v>-0.20241809</v>
      </c>
      <c r="G51" s="295" t="n">
        <v>82.446065664</v>
      </c>
      <c r="H51" s="289" t="n">
        <v>0.204</v>
      </c>
      <c r="I51" s="296" t="n">
        <v>1</v>
      </c>
      <c r="J51" s="297" t="n">
        <v>21.22125</v>
      </c>
      <c r="K51" s="301" t="n">
        <v>3743.124992</v>
      </c>
      <c r="L51" s="295" t="n">
        <v>21.62491376954602</v>
      </c>
      <c r="M51" s="300" t="n">
        <v>-0.737708360060794</v>
      </c>
      <c r="N51" s="297" t="n">
        <v>22.02599881710015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477.36</v>
      </c>
      <c r="F52" s="289" t="n">
        <v>0.035870075</v>
      </c>
      <c r="G52" s="290" t="n">
        <v>121.156550656</v>
      </c>
      <c r="H52" s="289" t="n">
        <v>0.078</v>
      </c>
      <c r="I52" s="291" t="n">
        <v>0.54390997</v>
      </c>
      <c r="J52" s="292" t="n">
        <v>28.32997</v>
      </c>
      <c r="K52" s="299" t="n">
        <v>2783.225088</v>
      </c>
      <c r="L52" s="290" t="n">
        <v>26.85935301812348</v>
      </c>
      <c r="M52" s="300" t="n">
        <v>-0.7783087016534063</v>
      </c>
      <c r="N52" s="292" t="n">
        <v>43.53099373151382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249.6</v>
      </c>
      <c r="F53" s="289" t="n">
        <v>0.28560388</v>
      </c>
      <c r="G53" s="295" t="n">
        <v>36.175273984</v>
      </c>
      <c r="H53" s="289" t="n">
        <v>0.062</v>
      </c>
      <c r="I53" s="296" t="n">
        <v>0</v>
      </c>
      <c r="J53" s="297" t="n">
        <v>13.213341</v>
      </c>
      <c r="K53" s="298" t="inlineStr">
        <is>
          <t>—</t>
        </is>
      </c>
      <c r="L53" s="295" t="n">
        <v>13.67709005930251</v>
      </c>
      <c r="M53" s="300" t="n">
        <v>-0.6219215902731859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371.86</v>
      </c>
      <c r="F54" s="289" t="n">
        <v>0.61138797</v>
      </c>
      <c r="G54" s="290" t="n">
        <v>181.128183808</v>
      </c>
      <c r="H54" s="289" t="n">
        <v>0.372</v>
      </c>
      <c r="I54" s="291" t="n">
        <v>0.64491</v>
      </c>
      <c r="J54" s="292" t="n">
        <v>55.254086</v>
      </c>
      <c r="K54" s="299" t="n">
        <v>3868.954624</v>
      </c>
      <c r="L54" s="290" t="n">
        <v>42.1990101183121</v>
      </c>
      <c r="M54" s="300" t="n">
        <v>-0.7670212927048172</v>
      </c>
      <c r="N54" s="292" t="n">
        <v>46.81579503952332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471.5</v>
      </c>
      <c r="F55" s="300" t="n">
        <v>-0.070935965</v>
      </c>
      <c r="G55" s="295" t="n">
        <v>81.654841344</v>
      </c>
      <c r="H55" s="289" t="n">
        <v>0.151</v>
      </c>
      <c r="I55" s="296" t="n">
        <v>0.74974996</v>
      </c>
      <c r="J55" s="297" t="n">
        <v>29.936508</v>
      </c>
      <c r="K55" s="301" t="n">
        <v>2579.124992</v>
      </c>
      <c r="L55" s="295" t="n">
        <v>4.96848406656474</v>
      </c>
      <c r="M55" s="300" t="n">
        <v>-0.9391526088988008</v>
      </c>
      <c r="N55" s="297" t="n">
        <v>31.65989791471107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152.37</v>
      </c>
      <c r="F56" s="289" t="n">
        <v>0.45280325</v>
      </c>
      <c r="G56" s="290" t="n">
        <v>111.633629184</v>
      </c>
      <c r="H56" s="289" t="n">
        <v>0.201</v>
      </c>
      <c r="I56" s="291" t="n">
        <v>0.80304</v>
      </c>
      <c r="J56" s="292" t="n">
        <v>59.05814</v>
      </c>
      <c r="K56" s="299" t="n">
        <v>1813.049984</v>
      </c>
      <c r="L56" s="290" t="n">
        <v>23.71648475430282</v>
      </c>
      <c r="M56" s="300" t="n">
        <v>-0.7875507145323373</v>
      </c>
      <c r="N56" s="292" t="n">
        <v>61.57228775920499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209.06</v>
      </c>
      <c r="F57" s="289" t="n">
        <v>0.37548518</v>
      </c>
      <c r="G57" s="295" t="n">
        <v>52.422107136</v>
      </c>
      <c r="H57" s="289" t="n">
        <v>0.119</v>
      </c>
      <c r="I57" s="296" t="n">
        <v>0.78967005</v>
      </c>
      <c r="J57" s="297" t="n">
        <v>59.561253</v>
      </c>
      <c r="K57" s="301" t="n">
        <v>2219.124992</v>
      </c>
      <c r="L57" s="295" t="n">
        <v>28.72403481896843</v>
      </c>
      <c r="M57" s="300" t="n">
        <v>-0.452062566953882</v>
      </c>
      <c r="N57" s="297" t="n">
        <v>23.62287182291352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17.36</v>
      </c>
      <c r="F58" s="289" t="n">
        <v>0.043269277</v>
      </c>
      <c r="G58" s="290" t="n">
        <v>35.074404352</v>
      </c>
      <c r="H58" s="289" t="n">
        <v>0.471</v>
      </c>
      <c r="I58" s="291" t="n">
        <v>0</v>
      </c>
      <c r="J58" s="292" t="n">
        <v>13.3538475</v>
      </c>
      <c r="K58" s="293" t="inlineStr">
        <is>
          <t>—</t>
        </is>
      </c>
      <c r="L58" s="290" t="n">
        <v>13.2362143966922</v>
      </c>
      <c r="M58" s="300" t="n">
        <v>-0.6226246848312492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114.99</v>
      </c>
      <c r="F59" s="300" t="n">
        <v>-0.5357878</v>
      </c>
      <c r="G59" s="295" t="n">
        <v>331.225366528</v>
      </c>
      <c r="H59" s="289" t="n">
        <v>0.206</v>
      </c>
      <c r="I59" s="296" t="n">
        <v>0.65822</v>
      </c>
      <c r="J59" s="297" t="n">
        <v>19.723843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-13.49915368620814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</v>
      </c>
      <c r="F60" s="289" t="n">
        <v>0.22329974</v>
      </c>
      <c r="G60" s="290" t="n">
        <v>300.801851392</v>
      </c>
      <c r="H60" s="289" t="n">
        <v>0.104</v>
      </c>
      <c r="I60" s="291" t="n">
        <v>0.67450994</v>
      </c>
      <c r="J60" s="292" t="n">
        <v>212.0879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119.96</v>
      </c>
      <c r="F61" s="289" t="n">
        <v>0.15624094</v>
      </c>
      <c r="G61" s="295" t="n">
        <v>41.665122304</v>
      </c>
      <c r="H61" s="289" t="n">
        <v>0.153</v>
      </c>
      <c r="I61" s="296" t="n">
        <v>0.28956</v>
      </c>
      <c r="J61" s="297" t="n">
        <v>12.36701</v>
      </c>
      <c r="K61" s="301" t="n">
        <v>10378.999808</v>
      </c>
      <c r="L61" s="295" t="n">
        <v>24.75262766954035</v>
      </c>
      <c r="M61" s="300" t="n">
        <v>-0.405914916343255</v>
      </c>
      <c r="N61" s="297" t="n">
        <v>4.014367531214815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381.7</v>
      </c>
      <c r="F62" s="300" t="n">
        <v>-0.25521952</v>
      </c>
      <c r="G62" s="290" t="n">
        <v>2835.433652224</v>
      </c>
      <c r="H62" s="289" t="n">
        <v>0.183</v>
      </c>
      <c r="I62" s="291" t="n">
        <v>0.68309</v>
      </c>
      <c r="J62" s="292" t="n">
        <v>22.73377</v>
      </c>
      <c r="K62" s="299" t="n">
        <v>37011.2512</v>
      </c>
      <c r="L62" s="290" t="n">
        <v>491.7106434553066</v>
      </c>
      <c r="M62" s="300" t="n">
        <v>-0.8265836186751792</v>
      </c>
      <c r="N62" s="292" t="n">
        <v>76.61004247586204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177.46</v>
      </c>
      <c r="F63" s="300" t="n">
        <v>-0.21875411</v>
      </c>
      <c r="G63" s="295" t="n">
        <v>137.509945344</v>
      </c>
      <c r="H63" s="289" t="n">
        <v>0.162</v>
      </c>
      <c r="I63" s="296" t="n">
        <v>0.86987</v>
      </c>
      <c r="J63" s="297" t="n">
        <v>23.411612</v>
      </c>
      <c r="K63" s="301" t="n">
        <v>7075.125248</v>
      </c>
      <c r="L63" s="295" t="n">
        <v>79.50903089583232</v>
      </c>
      <c r="M63" s="300" t="n">
        <v>-0.4217943240619463</v>
      </c>
      <c r="N63" s="297" t="n">
        <v>19.43568805250923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296.33</v>
      </c>
      <c r="F64" s="300" t="n">
        <v>-0.6289985</v>
      </c>
      <c r="G64" s="290" t="n">
        <v>81.057210368</v>
      </c>
      <c r="H64" s="289" t="n">
        <v>0.104</v>
      </c>
      <c r="I64" s="291" t="n">
        <v>0.80793</v>
      </c>
      <c r="J64" s="292" t="n">
        <v>18.079927</v>
      </c>
      <c r="K64" s="299" t="n">
        <v>5232</v>
      </c>
      <c r="L64" s="290" t="n">
        <v>57.3891017354612</v>
      </c>
      <c r="M64" s="300" t="n">
        <v>-0.2919926373617537</v>
      </c>
      <c r="N64" s="292" t="n">
        <v>15.49258776949541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252.07</v>
      </c>
      <c r="F65" s="289" t="n">
        <v>0.59245694</v>
      </c>
      <c r="G65" s="295" t="n">
        <v>177.939857408</v>
      </c>
      <c r="H65" s="289" t="n">
        <v>0.383</v>
      </c>
      <c r="I65" s="296" t="n">
        <v>0.39870998</v>
      </c>
      <c r="J65" s="297" t="n">
        <v>121.77296</v>
      </c>
      <c r="K65" s="301" t="n">
        <v>2600.212736</v>
      </c>
      <c r="L65" s="295" t="n">
        <v>6.2295058361774</v>
      </c>
      <c r="M65" s="300" t="n">
        <v>-0.9649909473519825</v>
      </c>
      <c r="N65" s="297" t="n">
        <v>68.43280664997866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117.67</v>
      </c>
      <c r="F66" s="289" t="n">
        <v>0.67716646</v>
      </c>
      <c r="G66" s="290" t="n">
        <v>23.50836736</v>
      </c>
      <c r="H66" s="289" t="n">
        <v>0.209</v>
      </c>
      <c r="I66" s="291" t="n">
        <v>0.52766</v>
      </c>
      <c r="J66" s="292" t="n">
        <v>16.620056</v>
      </c>
      <c r="K66" s="299" t="n">
        <v>558.8670080000001</v>
      </c>
      <c r="L66" s="290" t="n">
        <v>8.764743866810219</v>
      </c>
      <c r="M66" s="300" t="n">
        <v>-0.6271649267433339</v>
      </c>
      <c r="N66" s="292" t="n">
        <v>42.06432987157116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173.48</v>
      </c>
      <c r="F67" s="289" t="n">
        <v>0.29308283</v>
      </c>
      <c r="G67" s="295" t="n">
        <v>13.469812736</v>
      </c>
      <c r="H67" s="289" t="n">
        <v>0.08</v>
      </c>
      <c r="I67" s="296" t="n">
        <v>0.33905998</v>
      </c>
      <c r="J67" s="297" t="n">
        <v>11.5345745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114.17</v>
      </c>
      <c r="F68" s="289" t="n">
        <v>0.68094814</v>
      </c>
      <c r="G68" s="290" t="n">
        <v>449.993572352</v>
      </c>
      <c r="H68" s="289" t="n">
        <v>0.12</v>
      </c>
      <c r="I68" s="291" t="n">
        <v>0.64296997</v>
      </c>
      <c r="J68" s="292" t="n">
        <v>38.056667</v>
      </c>
      <c r="K68" s="299" t="n">
        <v>9288.375296</v>
      </c>
      <c r="L68" s="290" t="n">
        <v>102.282862697592</v>
      </c>
      <c r="M68" s="300" t="n">
        <v>-0.7727015029059505</v>
      </c>
      <c r="N68" s="292" t="n">
        <v>48.44696530477594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166.97</v>
      </c>
      <c r="F69" s="289" t="n">
        <v>0.03675878</v>
      </c>
      <c r="G69" s="295" t="n">
        <v>175.986376704</v>
      </c>
      <c r="H69" s="300" t="n">
        <v>-0.035</v>
      </c>
      <c r="I69" s="296" t="n">
        <v>0.54799</v>
      </c>
      <c r="J69" s="297" t="n">
        <v>17.953764</v>
      </c>
      <c r="K69" s="301" t="n">
        <v>9589.624832</v>
      </c>
      <c r="L69" s="295" t="n">
        <v>48.15968741776346</v>
      </c>
      <c r="M69" s="300" t="n">
        <v>-0.7263442300493204</v>
      </c>
      <c r="N69" s="297" t="n">
        <v>18.35174817399989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231.65</v>
      </c>
      <c r="F70" s="289" t="n">
        <v>0.024546623</v>
      </c>
      <c r="G70" s="290" t="n">
        <v>43.00967936</v>
      </c>
      <c r="H70" s="289" t="n">
        <v>0.061</v>
      </c>
      <c r="I70" s="291" t="n">
        <v>0.5767099999999999</v>
      </c>
      <c r="J70" s="292" t="n">
        <v>23.155945</v>
      </c>
      <c r="K70" s="299" t="n">
        <v>1447.78752</v>
      </c>
      <c r="L70" s="290" t="n">
        <v>14.20815347648914</v>
      </c>
      <c r="M70" s="300" t="n">
        <v>-0.6696521878816178</v>
      </c>
      <c r="N70" s="292" t="n">
        <v>29.70717863623386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113.55</v>
      </c>
      <c r="F71" s="300" t="n">
        <v>-0.22364283</v>
      </c>
      <c r="G71" s="295" t="n">
        <v>40.3877888</v>
      </c>
      <c r="H71" s="289" t="n">
        <v>0.125</v>
      </c>
      <c r="I71" s="296" t="n">
        <v>0.67197996</v>
      </c>
      <c r="J71" s="297" t="n">
        <v>23.22086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78.86</v>
      </c>
      <c r="F72" s="289" t="n">
        <v>0.11810577</v>
      </c>
      <c r="G72" s="290" t="n">
        <v>42.821640192</v>
      </c>
      <c r="H72" s="289" t="n">
        <v>0.351</v>
      </c>
      <c r="I72" s="291" t="n">
        <v>0.57735</v>
      </c>
      <c r="J72" s="292" t="n">
        <v>358.45456</v>
      </c>
      <c r="K72" s="299" t="n">
        <v>1139.912448</v>
      </c>
      <c r="L72" s="290" t="n">
        <v>11.91519292550324</v>
      </c>
      <c r="M72" s="300" t="n">
        <v>-0.7217483293008181</v>
      </c>
      <c r="N72" s="292" t="n">
        <v>37.56572720416506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201.34</v>
      </c>
      <c r="F73" s="300" t="n">
        <v>-0.31617022</v>
      </c>
      <c r="G73" s="295" t="n">
        <v>26.379937792</v>
      </c>
      <c r="H73" s="289" t="n">
        <v>0.039</v>
      </c>
      <c r="I73" s="296" t="n">
        <v>0.6998</v>
      </c>
      <c r="J73" s="297" t="n">
        <v>30.692074</v>
      </c>
      <c r="K73" s="301" t="n">
        <v>944.362496</v>
      </c>
      <c r="L73" s="295" t="n">
        <v>6.028794992260099</v>
      </c>
      <c r="M73" s="300" t="n">
        <v>-0.7714628806255792</v>
      </c>
      <c r="N73" s="297" t="n">
        <v>27.93412209542045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326.24</v>
      </c>
      <c r="F74" s="300" t="n">
        <v>-0.022531152</v>
      </c>
      <c r="G74" s="290" t="n">
        <v>89.982205952</v>
      </c>
      <c r="H74" s="289" t="n">
        <v>0.187</v>
      </c>
      <c r="I74" s="291" t="n">
        <v>0.8607900000000001</v>
      </c>
      <c r="J74" s="292" t="n">
        <v>76.40281</v>
      </c>
      <c r="K74" s="299" t="n">
        <v>1499.152256</v>
      </c>
      <c r="L74" s="290" t="n">
        <v>18.79737092862643</v>
      </c>
      <c r="M74" s="300" t="n">
        <v>-0.7910990208591498</v>
      </c>
      <c r="N74" s="292" t="n">
        <v>60.02206345610836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62.09</v>
      </c>
      <c r="F75" s="289" t="n">
        <v>0.30688274</v>
      </c>
      <c r="G75" s="295" t="n">
        <v>126.792204288</v>
      </c>
      <c r="H75" s="289" t="n">
        <v>0.026</v>
      </c>
      <c r="I75" s="296" t="n">
        <v>0.7198099999999999</v>
      </c>
      <c r="J75" s="297" t="n">
        <v>17.392157</v>
      </c>
      <c r="K75" s="301" t="n">
        <v>9851.750400000001</v>
      </c>
      <c r="L75" s="295" t="n">
        <v>86.65225902622477</v>
      </c>
      <c r="M75" s="300" t="n">
        <v>-0.316580545997923</v>
      </c>
      <c r="N75" s="297" t="n">
        <v>12.87001787278634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264.76</v>
      </c>
      <c r="F76" s="300" t="n">
        <v>-0.11516613</v>
      </c>
      <c r="G76" s="290" t="n">
        <v>188.113534976</v>
      </c>
      <c r="H76" s="289" t="n">
        <v>0.094</v>
      </c>
      <c r="I76" s="291" t="n">
        <v>0.57348996</v>
      </c>
      <c r="J76" s="292" t="n">
        <v>21.826876</v>
      </c>
      <c r="K76" s="299" t="n">
        <v>5952.249856</v>
      </c>
      <c r="L76" s="290" t="n">
        <v>48.5188619259084</v>
      </c>
      <c r="M76" s="300" t="n">
        <v>-0.7420767095142912</v>
      </c>
      <c r="N76" s="292" t="n">
        <v>31.60376929392797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53.23</v>
      </c>
      <c r="F77" s="289" t="n">
        <v>0.49061882</v>
      </c>
      <c r="G77" s="295" t="n">
        <v>98.60723507199999</v>
      </c>
      <c r="H77" s="289" t="n">
        <v>0.101</v>
      </c>
      <c r="I77" s="296" t="n">
        <v>0.47070998</v>
      </c>
      <c r="J77" s="297" t="n">
        <v>30.947674</v>
      </c>
      <c r="K77" s="301" t="n">
        <v>1953.250048</v>
      </c>
      <c r="L77" s="295" t="n">
        <v>17.04186331304648</v>
      </c>
      <c r="M77" s="300" t="n">
        <v>-0.8271743112906165</v>
      </c>
      <c r="N77" s="297" t="n">
        <v>50.48367459807685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337.5</v>
      </c>
      <c r="F78" s="300" t="n">
        <v>-0.31673247</v>
      </c>
      <c r="G78" s="290" t="n">
        <v>120.918843392</v>
      </c>
      <c r="H78" s="289" t="n">
        <v>0.185</v>
      </c>
      <c r="I78" s="291" t="n">
        <v>0.66679</v>
      </c>
      <c r="J78" s="292" t="n">
        <v>38.748566</v>
      </c>
      <c r="K78" s="299" t="n">
        <v>2615.2</v>
      </c>
      <c r="L78" s="290" t="n">
        <v>38.24114005930413</v>
      </c>
      <c r="M78" s="300" t="n">
        <v>-0.6837454032260933</v>
      </c>
      <c r="N78" s="292" t="n">
        <v>46.23693706982257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367.34</v>
      </c>
      <c r="F79" s="300" t="n">
        <v>-0.34289753</v>
      </c>
      <c r="G79" s="295" t="n">
        <v>36.329926656</v>
      </c>
      <c r="H79" s="289" t="n">
        <v>0.08500000000000001</v>
      </c>
      <c r="I79" s="296" t="n">
        <v>0.69525003</v>
      </c>
      <c r="J79" s="297" t="n">
        <v>15.312213</v>
      </c>
      <c r="K79" s="301" t="n">
        <v>2265.687552</v>
      </c>
      <c r="L79" s="295" t="n">
        <v>20.93172983578339</v>
      </c>
      <c r="M79" s="300" t="n">
        <v>-0.4238433225043011</v>
      </c>
      <c r="N79" s="297" t="n">
        <v>16.03483497445635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392.21</v>
      </c>
      <c r="F80" s="289" t="n">
        <v>0.30030167</v>
      </c>
      <c r="G80" s="290" t="n">
        <v>22.128193536</v>
      </c>
      <c r="H80" s="289" t="n">
        <v>0.11</v>
      </c>
      <c r="I80" s="291" t="n">
        <v>0.81542</v>
      </c>
      <c r="J80" s="292" t="n">
        <v>32.14836</v>
      </c>
      <c r="K80" s="299" t="n">
        <v>759.182528</v>
      </c>
      <c r="L80" s="290" t="n">
        <v>8.885806516065783</v>
      </c>
      <c r="M80" s="300" t="n">
        <v>-0.5984395878674141</v>
      </c>
      <c r="N80" s="292" t="n">
        <v>29.14739479603777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98.78</v>
      </c>
      <c r="F81" s="300" t="n">
        <v>-0.4989602</v>
      </c>
      <c r="G81" s="295" t="n">
        <v>102.124888064</v>
      </c>
      <c r="H81" s="289" t="n">
        <v>0.24</v>
      </c>
      <c r="I81" s="296" t="n">
        <v>0.74768996</v>
      </c>
      <c r="J81" s="297" t="n">
        <v>61.7375</v>
      </c>
      <c r="K81" s="301" t="n">
        <v>5149.374976</v>
      </c>
      <c r="L81" s="295" t="n">
        <v>64.11999284013598</v>
      </c>
      <c r="M81" s="300" t="n">
        <v>-0.3721413647968649</v>
      </c>
      <c r="N81" s="297" t="n">
        <v>19.83248235678691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656.01</v>
      </c>
      <c r="F82" s="289" t="n">
        <v>0.17431927</v>
      </c>
      <c r="G82" s="290" t="n">
        <v>68.775452672</v>
      </c>
      <c r="H82" s="289" t="n">
        <v>0.19</v>
      </c>
      <c r="I82" s="291" t="n">
        <v>0.43885</v>
      </c>
      <c r="J82" s="292" t="n">
        <v>16.023693</v>
      </c>
      <c r="K82" s="299" t="n">
        <v>3273.349888</v>
      </c>
      <c r="L82" s="290" t="n">
        <v>41.44193922124713</v>
      </c>
      <c r="M82" s="300" t="n">
        <v>-0.3974312402000509</v>
      </c>
      <c r="N82" s="292" t="n">
        <v>20.64655162059474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167.015</v>
      </c>
      <c r="F83" s="300" t="n">
        <v>-0.19388002</v>
      </c>
      <c r="G83" s="295" t="n">
        <v>11.961302016</v>
      </c>
      <c r="H83" s="289" t="n">
        <v>0.062</v>
      </c>
      <c r="I83" s="296" t="n">
        <v>0.6991200400000001</v>
      </c>
      <c r="J83" s="297" t="n">
        <v>28.069748</v>
      </c>
      <c r="K83" s="301" t="n">
        <v>532.954624</v>
      </c>
      <c r="L83" s="295" t="n">
        <v>5.939544973307995</v>
      </c>
      <c r="M83" s="300" t="n">
        <v>-0.5034365853012506</v>
      </c>
      <c r="N83" s="297" t="n">
        <v>22.44337686974454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60.21</v>
      </c>
      <c r="F84" s="300" t="n">
        <v>-0.1557768</v>
      </c>
      <c r="G84" s="290" t="n">
        <v>9.05594368</v>
      </c>
      <c r="H84" s="300" t="n">
        <v>-0.01</v>
      </c>
      <c r="I84" s="291" t="n">
        <v>0.41075</v>
      </c>
      <c r="J84" s="292" t="n">
        <v>25.087498</v>
      </c>
      <c r="K84" s="299" t="n">
        <v>687.837504</v>
      </c>
      <c r="L84" s="290" t="n">
        <v>4.255763930379841</v>
      </c>
      <c r="M84" s="300" t="n">
        <v>-0.530058480842955</v>
      </c>
      <c r="N84" s="292" t="n">
        <v>13.16581747806238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125.6</v>
      </c>
      <c r="F85" s="289" t="n">
        <v>0.24504364</v>
      </c>
      <c r="G85" s="295" t="n">
        <v>63.928500224</v>
      </c>
      <c r="H85" s="289" t="n">
        <v>0.279</v>
      </c>
      <c r="I85" s="296" t="n">
        <v>0.50049996</v>
      </c>
      <c r="J85" s="297" t="n">
        <v>14.354285</v>
      </c>
      <c r="K85" s="301" t="n">
        <v>4923.125248</v>
      </c>
      <c r="L85" s="295" t="n">
        <v>41.58721606227109</v>
      </c>
      <c r="M85" s="300" t="n">
        <v>-0.3494729906606124</v>
      </c>
      <c r="N85" s="297" t="n">
        <v>12.98534989910539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263.4</v>
      </c>
      <c r="F86" s="289" t="n">
        <v>0.5846468</v>
      </c>
      <c r="G86" s="290" t="n">
        <v>634.76727808</v>
      </c>
      <c r="H86" s="289" t="n">
        <v>0.066</v>
      </c>
      <c r="I86" s="291" t="n">
        <v>0.6814</v>
      </c>
      <c r="J86" s="292" t="n">
        <v>30.592335</v>
      </c>
      <c r="K86" s="299" t="n">
        <v>16885.12512</v>
      </c>
      <c r="L86" s="290" t="n">
        <v>182.5905833106414</v>
      </c>
      <c r="M86" s="300" t="n">
        <v>-0.7123503532461081</v>
      </c>
      <c r="N86" s="292" t="n">
        <v>37.59328319681411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305.21</v>
      </c>
      <c r="F87" s="289" t="n">
        <v>2.0948083</v>
      </c>
      <c r="G87" s="295" t="n">
        <v>381.686775808</v>
      </c>
      <c r="H87" s="289" t="n">
        <v>0.238</v>
      </c>
      <c r="I87" s="296" t="n">
        <v>0.49979</v>
      </c>
      <c r="J87" s="297" t="n">
        <v>57.80492</v>
      </c>
      <c r="K87" s="301" t="n">
        <v>4352.341504</v>
      </c>
      <c r="L87" s="295" t="n">
        <v>53.22737141870567</v>
      </c>
      <c r="M87" s="300" t="n">
        <v>-0.8605469856637615</v>
      </c>
      <c r="N87" s="297" t="n">
        <v>87.6968809913497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86.51000000000001</v>
      </c>
      <c r="F88" s="289" t="n">
        <v>0.025972486</v>
      </c>
      <c r="G88" s="290" t="n">
        <v>7.631739904</v>
      </c>
      <c r="H88" s="300" t="n">
        <v>-0.07000000000000001</v>
      </c>
      <c r="I88" s="291" t="n">
        <v>0.46199</v>
      </c>
      <c r="J88" s="292" t="n">
        <v>23.89779</v>
      </c>
      <c r="K88" s="299" t="n">
        <v>556.697344</v>
      </c>
      <c r="L88" s="290" t="n">
        <v>3.231377633705881</v>
      </c>
      <c r="M88" s="300" t="n">
        <v>-0.5765870333169728</v>
      </c>
      <c r="N88" s="292" t="n">
        <v>13.70895639220079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333.02</v>
      </c>
      <c r="F89" s="289" t="n">
        <v>0.5558047</v>
      </c>
      <c r="G89" s="295" t="n">
        <v>4891.182891008</v>
      </c>
      <c r="H89" s="289" t="n">
        <v>0.166</v>
      </c>
      <c r="I89" s="296" t="n">
        <v>0.47862</v>
      </c>
      <c r="J89" s="297" t="n">
        <v>40.31719</v>
      </c>
      <c r="K89" s="301" t="n">
        <v>101090.746368</v>
      </c>
      <c r="L89" s="295" t="n">
        <v>1144.621671452947</v>
      </c>
      <c r="M89" s="300" t="n">
        <v>-0.765982647355667</v>
      </c>
      <c r="N89" s="297" t="n">
        <v>48.38408529812072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125.07</v>
      </c>
      <c r="F90" s="289" t="n">
        <v>0.35166967</v>
      </c>
      <c r="G90" s="290" t="n">
        <v>19.214413824</v>
      </c>
      <c r="H90" s="289" t="n">
        <v>0.194</v>
      </c>
      <c r="I90" s="291" t="n">
        <v>0.39125</v>
      </c>
      <c r="J90" s="292" t="n">
        <v>11.257426</v>
      </c>
      <c r="K90" s="299" t="n">
        <v>1076.37504</v>
      </c>
      <c r="L90" s="290" t="n">
        <v>13.75755860338971</v>
      </c>
      <c r="M90" s="300" t="n">
        <v>-0.2839980064234037</v>
      </c>
      <c r="N90" s="292" t="n">
        <v>17.85103944734727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93.48999999999999</v>
      </c>
      <c r="F91" s="289" t="n">
        <v>0.5527320999999999</v>
      </c>
      <c r="G91" s="295" t="n">
        <v>91.433975808</v>
      </c>
      <c r="H91" s="289" t="n">
        <v>0.269</v>
      </c>
      <c r="I91" s="296" t="n">
        <v>0.55471003</v>
      </c>
      <c r="J91" s="297" t="n">
        <v>45.164253</v>
      </c>
      <c r="K91" s="301" t="n">
        <v>1684.34048</v>
      </c>
      <c r="L91" s="295" t="n">
        <v>21.38408350549753</v>
      </c>
      <c r="M91" s="300" t="n">
        <v>-0.7661254110791217</v>
      </c>
      <c r="N91" s="297" t="n">
        <v>54.28473594833985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109.39</v>
      </c>
      <c r="F92" s="289" t="n">
        <v>0.3846835</v>
      </c>
      <c r="G92" s="290" t="n">
        <v>48.56915968</v>
      </c>
      <c r="H92" s="289" t="n">
        <v>0.195</v>
      </c>
      <c r="I92" s="291" t="n">
        <v>0.71786004</v>
      </c>
      <c r="J92" s="292" t="n">
        <v>25.263279</v>
      </c>
      <c r="K92" s="299" t="n">
        <v>1200.37504</v>
      </c>
      <c r="L92" s="290" t="n">
        <v>14.24860236214083</v>
      </c>
      <c r="M92" s="300" t="n">
        <v>-0.7066327180453941</v>
      </c>
      <c r="N92" s="292" t="n">
        <v>40.4616543842831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307.32</v>
      </c>
      <c r="F93" s="289" t="n">
        <v>0.3406037</v>
      </c>
      <c r="G93" s="295" t="n">
        <v>182.571286528</v>
      </c>
      <c r="H93" s="289" t="n">
        <v>0.115</v>
      </c>
      <c r="I93" s="296" t="n">
        <v>0.56285</v>
      </c>
      <c r="J93" s="297" t="n">
        <v>24.88421</v>
      </c>
      <c r="K93" s="301" t="n">
        <v>4720.75008</v>
      </c>
      <c r="L93" s="295" t="n">
        <v>43.22683123046433</v>
      </c>
      <c r="M93" s="300" t="n">
        <v>-0.7632331345606481</v>
      </c>
      <c r="N93" s="297" t="n">
        <v>38.67421044355731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210.52</v>
      </c>
      <c r="F94" s="289" t="n">
        <v>1.2804527</v>
      </c>
      <c r="G94" s="290" t="n">
        <v>274.997051392</v>
      </c>
      <c r="H94" s="289" t="n">
        <v>0.115</v>
      </c>
      <c r="I94" s="291" t="n">
        <v>0.61446</v>
      </c>
      <c r="J94" s="292" t="n">
        <v>59.46893</v>
      </c>
      <c r="K94" s="299" t="n">
        <v>2890.187008</v>
      </c>
      <c r="L94" s="290" t="n">
        <v>33.02786472348325</v>
      </c>
      <c r="M94" s="300" t="n">
        <v>-0.8798973859672298</v>
      </c>
      <c r="N94" s="292" t="n">
        <v>95.14853414260452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116.5</v>
      </c>
      <c r="F95" s="289" t="n">
        <v>0.09905659999999999</v>
      </c>
      <c r="G95" s="295" t="n">
        <v>24.962060288</v>
      </c>
      <c r="H95" s="289" t="n">
        <v>0.053</v>
      </c>
      <c r="I95" s="296" t="n">
        <v>0.51999</v>
      </c>
      <c r="J95" s="297" t="n">
        <v>12.5</v>
      </c>
      <c r="K95" s="301" t="n">
        <v>1880.349952</v>
      </c>
      <c r="L95" s="295" t="n">
        <v>10.81398967757115</v>
      </c>
      <c r="M95" s="300" t="n">
        <v>-0.5667829677196257</v>
      </c>
      <c r="N95" s="297" t="n">
        <v>13.27522016444309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82.25</v>
      </c>
      <c r="F96" s="289" t="n">
        <v>0.20796001</v>
      </c>
      <c r="G96" s="290" t="n">
        <v>353.879195648</v>
      </c>
      <c r="H96" s="289" t="n">
        <v>0.121</v>
      </c>
      <c r="I96" s="291" t="n">
        <v>0.61744</v>
      </c>
      <c r="J96" s="292" t="n">
        <v>25.864779</v>
      </c>
      <c r="K96" s="299" t="n">
        <v>3124.250112</v>
      </c>
      <c r="L96" s="290" t="n">
        <v>43.19220082309422</v>
      </c>
      <c r="M96" s="300" t="n">
        <v>-0.8779464818664926</v>
      </c>
      <c r="N96" s="292" t="n">
        <v>113.2685176264467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71.88</v>
      </c>
      <c r="F97" s="289" t="n">
        <v>0.45712543</v>
      </c>
      <c r="G97" s="295" t="n">
        <v>30.38206976</v>
      </c>
      <c r="H97" s="289" t="n">
        <v>0.147</v>
      </c>
      <c r="I97" s="296" t="n">
        <v>0</v>
      </c>
      <c r="J97" s="297" t="n">
        <v>15.66013</v>
      </c>
      <c r="K97" s="298" t="inlineStr">
        <is>
          <t>—</t>
        </is>
      </c>
      <c r="L97" s="295" t="n">
        <v>9.790312545731391</v>
      </c>
      <c r="M97" s="300" t="n">
        <v>-0.6777601847711843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56.15</v>
      </c>
      <c r="F98" s="300" t="n">
        <v>-0.2821529</v>
      </c>
      <c r="G98" s="290" t="n">
        <v>49.53022464</v>
      </c>
      <c r="H98" s="289" t="n">
        <v>0.07199999999999999</v>
      </c>
      <c r="I98" s="291" t="n">
        <v>0.40929002</v>
      </c>
      <c r="J98" s="292" t="n">
        <v>10.53471</v>
      </c>
      <c r="K98" s="299" t="n">
        <v>4083.500032</v>
      </c>
      <c r="L98" s="290" t="n">
        <v>27.08845984585917</v>
      </c>
      <c r="M98" s="300" t="n">
        <v>-0.4530923281138753</v>
      </c>
      <c r="N98" s="292" t="n">
        <v>12.12935546560809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163.66</v>
      </c>
      <c r="F99" s="300" t="n">
        <v>-0.39441258</v>
      </c>
      <c r="G99" s="295" t="n">
        <v>134.03754496</v>
      </c>
      <c r="H99" s="289" t="n">
        <v>0.133</v>
      </c>
      <c r="I99" s="296" t="n">
        <v>0.77643996</v>
      </c>
      <c r="J99" s="297" t="n">
        <v>18.98608</v>
      </c>
      <c r="K99" s="301" t="n">
        <v>16552.999936</v>
      </c>
      <c r="L99" s="295" t="n">
        <v>201.931528271873</v>
      </c>
      <c r="M99" s="289" t="n">
        <v>0.5065295946157042</v>
      </c>
      <c r="N99" s="297" t="n">
        <v>8.097477225774091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83.20999999999999</v>
      </c>
      <c r="F100" s="300" t="n">
        <v>-0.09524845999999999</v>
      </c>
      <c r="G100" s="290" t="n">
        <v>106.512556032</v>
      </c>
      <c r="H100" s="289" t="n">
        <v>0.099</v>
      </c>
      <c r="I100" s="291" t="n">
        <v>0.6530899999999999</v>
      </c>
      <c r="J100" s="292" t="n">
        <v>22.308311</v>
      </c>
      <c r="K100" s="299" t="n">
        <v>4625.375232</v>
      </c>
      <c r="L100" s="290" t="n">
        <v>61.26478245648934</v>
      </c>
      <c r="M100" s="300" t="n">
        <v>-0.4248116396898474</v>
      </c>
      <c r="N100" s="292" t="n">
        <v>23.02787447881158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131.07</v>
      </c>
      <c r="F101" s="289" t="n">
        <v>0.55924344</v>
      </c>
      <c r="G101" s="295" t="n">
        <v>323.719921664</v>
      </c>
      <c r="H101" s="289" t="n">
        <v>0.049</v>
      </c>
      <c r="I101" s="296" t="n">
        <v>0.76725996</v>
      </c>
      <c r="J101" s="297" t="n">
        <v>36.92113</v>
      </c>
      <c r="K101" s="301" t="n">
        <v>14049.250304</v>
      </c>
      <c r="L101" s="295" t="n">
        <v>131.6829996014446</v>
      </c>
      <c r="M101" s="300" t="n">
        <v>-0.5932193517020466</v>
      </c>
      <c r="N101" s="297" t="n">
        <v>23.04179077668527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373.47</v>
      </c>
      <c r="F102" s="300" t="n">
        <v>-0.36980915</v>
      </c>
      <c r="G102" s="290" t="n">
        <v>71.511785472</v>
      </c>
      <c r="H102" s="289" t="n">
        <v>0.419</v>
      </c>
      <c r="I102" s="291" t="n">
        <v>0.82598996</v>
      </c>
      <c r="J102" s="292" t="n">
        <v>85.46223999999999</v>
      </c>
      <c r="K102" s="299" t="n">
        <v>3538.958592</v>
      </c>
      <c r="L102" s="290" t="n">
        <v>43.56964576839671</v>
      </c>
      <c r="M102" s="300" t="n">
        <v>-0.3907347511906812</v>
      </c>
      <c r="N102" s="292" t="n">
        <v>20.20701334833533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63.97</v>
      </c>
      <c r="F103" s="289" t="n">
        <v>0.3879366</v>
      </c>
      <c r="G103" s="295" t="n">
        <v>99.6481024</v>
      </c>
      <c r="H103" s="289" t="n">
        <v>0.104</v>
      </c>
      <c r="I103" s="296" t="n">
        <v>0</v>
      </c>
      <c r="J103" s="297" t="n">
        <v>12.768463</v>
      </c>
      <c r="K103" s="298" t="inlineStr">
        <is>
          <t>—</t>
        </is>
      </c>
      <c r="L103" s="295" t="n">
        <v>38.4627202457098</v>
      </c>
      <c r="M103" s="300" t="n">
        <v>-0.6140145239162146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75.34999999999999</v>
      </c>
      <c r="F104" s="300" t="n">
        <v>-0.5001658</v>
      </c>
      <c r="G104" s="290" t="n">
        <v>31.588839424</v>
      </c>
      <c r="H104" s="289" t="n">
        <v>0.029</v>
      </c>
      <c r="I104" s="291" t="n">
        <v>0.71839</v>
      </c>
      <c r="J104" s="292" t="n">
        <v>12.352459</v>
      </c>
      <c r="K104" s="299" t="n">
        <v>1780.875008</v>
      </c>
      <c r="L104" s="290" t="n">
        <v>15.92648615223023</v>
      </c>
      <c r="M104" s="300" t="n">
        <v>-0.495819205686617</v>
      </c>
      <c r="N104" s="292" t="n">
        <v>17.73781907736222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82.63</v>
      </c>
      <c r="F105" s="289" t="n">
        <v>0.05274558</v>
      </c>
      <c r="G105" s="295" t="n">
        <v>47.578353664</v>
      </c>
      <c r="H105" s="289" t="n">
        <v>0.136</v>
      </c>
      <c r="I105" s="296" t="n">
        <v>0.77839</v>
      </c>
      <c r="J105" s="297" t="n">
        <v>49.184525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57.41</v>
      </c>
      <c r="F106" s="289" t="n">
        <v>0.34987068</v>
      </c>
      <c r="G106" s="290" t="n">
        <v>52.04635648</v>
      </c>
      <c r="H106" s="289" t="n">
        <v>0.518</v>
      </c>
      <c r="I106" s="291" t="n">
        <v>0</v>
      </c>
      <c r="J106" s="292" t="n">
        <v>19.329966</v>
      </c>
      <c r="K106" s="293" t="inlineStr">
        <is>
          <t>—</t>
        </is>
      </c>
      <c r="L106" s="290" t="n">
        <v>13.41162581806189</v>
      </c>
      <c r="M106" s="300" t="n">
        <v>-0.7423138385639806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417.83</v>
      </c>
      <c r="F107" s="300" t="n">
        <v>-0.028234541</v>
      </c>
      <c r="G107" s="295" t="n">
        <v>69.35793664000001</v>
      </c>
      <c r="H107" s="289" t="n">
        <v>0.074</v>
      </c>
      <c r="I107" s="296" t="n">
        <v>0.51508</v>
      </c>
      <c r="J107" s="297" t="n">
        <v>33.668816</v>
      </c>
      <c r="K107" s="301" t="n">
        <v>1815.124992</v>
      </c>
      <c r="L107" s="295" t="n">
        <v>14.65095353804795</v>
      </c>
      <c r="M107" s="300" t="n">
        <v>-0.7887631286655309</v>
      </c>
      <c r="N107" s="297" t="n">
        <v>38.21110630548797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148.92</v>
      </c>
      <c r="F108" s="289" t="n">
        <v>0.03208816</v>
      </c>
      <c r="G108" s="290" t="n">
        <v>41.045512192</v>
      </c>
      <c r="H108" s="289" t="n">
        <v>0.152</v>
      </c>
      <c r="I108" s="291" t="n">
        <v>0.45663</v>
      </c>
      <c r="J108" s="292" t="n">
        <v>24.019356</v>
      </c>
      <c r="K108" s="299" t="n">
        <v>1261.500032</v>
      </c>
      <c r="L108" s="290" t="n">
        <v>13.57008985196391</v>
      </c>
      <c r="M108" s="300" t="n">
        <v>-0.6693891944023835</v>
      </c>
      <c r="N108" s="292" t="n">
        <v>32.53706568422822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536.25</v>
      </c>
      <c r="F109" s="289" t="n">
        <v>1.8183634</v>
      </c>
      <c r="G109" s="295" t="n">
        <v>425.760751616</v>
      </c>
      <c r="H109" s="289" t="n">
        <v>0.114</v>
      </c>
      <c r="I109" s="296" t="n">
        <v>0.48956</v>
      </c>
      <c r="J109" s="297" t="n">
        <v>50.49435</v>
      </c>
      <c r="K109" s="301" t="n">
        <v>3040.37504</v>
      </c>
      <c r="L109" s="295" t="n">
        <v>36.65616441627596</v>
      </c>
      <c r="M109" s="300" t="n">
        <v>-0.9139043129805993</v>
      </c>
      <c r="N109" s="297" t="n">
        <v>140.0356004558898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94.83</v>
      </c>
      <c r="F110" s="289" t="n">
        <v>0.22109199</v>
      </c>
      <c r="G110" s="290" t="n">
        <v>61.017112576</v>
      </c>
      <c r="H110" s="289" t="n">
        <v>0.027</v>
      </c>
      <c r="I110" s="291" t="n">
        <v>0.23754999</v>
      </c>
      <c r="J110" s="292" t="n">
        <v>18.34236</v>
      </c>
      <c r="K110" s="299" t="n">
        <v>-17429.74976</v>
      </c>
      <c r="L110" s="290" t="n">
        <v>27.79599811445248</v>
      </c>
      <c r="M110" s="300" t="n">
        <v>-0.5444556954439443</v>
      </c>
      <c r="N110" s="292" t="n">
        <v>-3.500745024613021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374.68</v>
      </c>
      <c r="F111" s="289" t="n">
        <v>0.2391851</v>
      </c>
      <c r="G111" s="295" t="n">
        <v>36.788277248</v>
      </c>
      <c r="H111" s="289" t="n">
        <v>0.914</v>
      </c>
      <c r="I111" s="296" t="n">
        <v>0.55154</v>
      </c>
      <c r="J111" s="297" t="n">
        <v>47.60864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-73.22935377566982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241.97</v>
      </c>
      <c r="F112" s="289" t="n">
        <v>0.35299706</v>
      </c>
      <c r="G112" s="290" t="n">
        <v>55.460253696</v>
      </c>
      <c r="H112" s="289" t="n">
        <v>0.113</v>
      </c>
      <c r="I112" s="291" t="n">
        <v>0.36681</v>
      </c>
      <c r="J112" s="292" t="n">
        <v>36.496227</v>
      </c>
      <c r="K112" s="299" t="n">
        <v>1385.356544</v>
      </c>
      <c r="L112" s="290" t="n">
        <v>12.46810906283197</v>
      </c>
      <c r="M112" s="300" t="n">
        <v>-0.7751883875040546</v>
      </c>
      <c r="N112" s="292" t="n">
        <v>40.03319624405658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92.09</v>
      </c>
      <c r="F113" s="300" t="n">
        <v>-0.032058</v>
      </c>
      <c r="G113" s="295" t="n">
        <v>51.476221952</v>
      </c>
      <c r="H113" s="289" t="n">
        <v>0.149</v>
      </c>
      <c r="I113" s="296" t="n">
        <v>1</v>
      </c>
      <c r="J113" s="297" t="n">
        <v>26.848394</v>
      </c>
      <c r="K113" s="301" t="n">
        <v>1691.500032</v>
      </c>
      <c r="L113" s="295" t="n">
        <v>10.53287243733411</v>
      </c>
      <c r="M113" s="300" t="n">
        <v>-0.7953837317906568</v>
      </c>
      <c r="N113" s="297" t="n">
        <v>30.43229394835743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24.54</v>
      </c>
      <c r="F114" s="289" t="n">
        <v>0.009461164500000001</v>
      </c>
      <c r="G114" s="290" t="n">
        <v>139.864358912</v>
      </c>
      <c r="H114" s="289" t="n">
        <v>0.054</v>
      </c>
      <c r="I114" s="291" t="n">
        <v>0.74801004</v>
      </c>
      <c r="J114" s="292" t="n">
        <v>18.732826</v>
      </c>
      <c r="K114" s="299" t="n">
        <v>12376.625152</v>
      </c>
      <c r="L114" s="290" t="n">
        <v>124.747342778741</v>
      </c>
      <c r="M114" s="300" t="n">
        <v>-0.1080834048849453</v>
      </c>
      <c r="N114" s="292" t="n">
        <v>11.30068643023083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223.27</v>
      </c>
      <c r="F115" s="289" t="n">
        <v>0.21059477</v>
      </c>
      <c r="G115" s="295" t="n">
        <v>16.525341696</v>
      </c>
      <c r="H115" s="289" t="n">
        <v>0.089</v>
      </c>
      <c r="I115" s="296" t="n">
        <v>0.44435</v>
      </c>
      <c r="J115" s="297" t="n">
        <v>32.97932</v>
      </c>
      <c r="K115" s="301" t="n">
        <v>525.024992</v>
      </c>
      <c r="L115" s="295" t="n">
        <v>4.466457950764692</v>
      </c>
      <c r="M115" s="300" t="n">
        <v>-0.7297206900208418</v>
      </c>
      <c r="N115" s="297" t="n">
        <v>31.47534100631918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283.02</v>
      </c>
      <c r="F116" s="289" t="n">
        <v>0.088496566</v>
      </c>
      <c r="G116" s="290" t="n">
        <v>81.424850944</v>
      </c>
      <c r="H116" s="289" t="n">
        <v>0.046</v>
      </c>
      <c r="I116" s="291" t="n">
        <v>0.44122002</v>
      </c>
      <c r="J116" s="292" t="n">
        <v>26.254173</v>
      </c>
      <c r="K116" s="299" t="n">
        <v>2215.749888</v>
      </c>
      <c r="L116" s="290" t="n">
        <v>14.35865138372626</v>
      </c>
      <c r="M116" s="300" t="n">
        <v>-0.8236576276498015</v>
      </c>
      <c r="N116" s="292" t="n">
        <v>36.74821532925651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318.67</v>
      </c>
      <c r="F117" s="289" t="n">
        <v>0.9127852</v>
      </c>
      <c r="G117" s="295" t="n">
        <v>54.45922816</v>
      </c>
      <c r="H117" s="289" t="n">
        <v>0.315</v>
      </c>
      <c r="I117" s="296" t="n">
        <v>0.62139</v>
      </c>
      <c r="J117" s="297" t="n">
        <v>51.31562</v>
      </c>
      <c r="K117" s="301" t="n">
        <v>1085.750016</v>
      </c>
      <c r="L117" s="295" t="n">
        <v>13.41669882582572</v>
      </c>
      <c r="M117" s="300" t="n">
        <v>-0.7536377345193406</v>
      </c>
      <c r="N117" s="297" t="n">
        <v>50.15816359017212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32.86</v>
      </c>
      <c r="F118" s="289" t="n">
        <v>0.20764422</v>
      </c>
      <c r="G118" s="290" t="n">
        <v>73.107775488</v>
      </c>
      <c r="H118" s="289" t="n">
        <v>0.108</v>
      </c>
      <c r="I118" s="291" t="n">
        <v>0.49407002</v>
      </c>
      <c r="J118" s="292" t="n">
        <v>21.2</v>
      </c>
      <c r="K118" s="299" t="n">
        <v>1075.000064</v>
      </c>
      <c r="L118" s="290" t="n">
        <v>23.05140638726191</v>
      </c>
      <c r="M118" s="300" t="n">
        <v>-0.6846928218867007</v>
      </c>
      <c r="N118" s="292" t="n">
        <v>68.00722792796039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</v>
      </c>
      <c r="F119" s="289" t="n">
        <v>0.2867328</v>
      </c>
      <c r="G119" s="295" t="n">
        <v>90.501873664</v>
      </c>
      <c r="H119" s="289" t="n">
        <v>0.09</v>
      </c>
      <c r="I119" s="296" t="n">
        <v>0.63506</v>
      </c>
      <c r="J119" s="297" t="n">
        <v>32.456142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-475.6997193692509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130.16</v>
      </c>
      <c r="F120" s="300" t="n">
        <v>-0.24588645</v>
      </c>
      <c r="G120" s="290" t="n">
        <v>22.231896064</v>
      </c>
      <c r="H120" s="300" t="n">
        <v>-0.033</v>
      </c>
      <c r="I120" s="291" t="n">
        <v>0.5272</v>
      </c>
      <c r="J120" s="292" t="n">
        <v>12.396191</v>
      </c>
      <c r="K120" s="299" t="n">
        <v>2210.487552</v>
      </c>
      <c r="L120" s="290" t="n">
        <v>10.79016403406717</v>
      </c>
      <c r="M120" s="300" t="n">
        <v>-0.5146539007287086</v>
      </c>
      <c r="N120" s="292" t="n">
        <v>10.05440940468142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359.75</v>
      </c>
      <c r="F121" s="289" t="n">
        <v>0.35249448</v>
      </c>
      <c r="G121" s="295" t="n">
        <v>139.532664832</v>
      </c>
      <c r="H121" s="289" t="n">
        <v>0.06</v>
      </c>
      <c r="I121" s="296" t="n">
        <v>0.30706</v>
      </c>
      <c r="J121" s="297" t="n">
        <v>12.7570915</v>
      </c>
      <c r="K121" s="304" t="inlineStr">
        <is>
          <t>—</t>
        </is>
      </c>
      <c r="L121" s="295" t="n">
        <v>92.13993139297844</v>
      </c>
      <c r="M121" s="300" t="n">
        <v>-0.3396533241594957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191.5</v>
      </c>
      <c r="F122" s="300" t="n">
        <v>-0.05637133</v>
      </c>
      <c r="G122" s="290" t="n">
        <v>134.621831168</v>
      </c>
      <c r="H122" s="289" t="n">
        <v>0.055</v>
      </c>
      <c r="I122" s="291" t="n">
        <v>0.58752996</v>
      </c>
      <c r="J122" s="292" t="n">
        <v>34.13547</v>
      </c>
      <c r="K122" s="299" t="n">
        <v>4325.12512</v>
      </c>
      <c r="L122" s="290" t="n">
        <v>43.64997963967853</v>
      </c>
      <c r="M122" s="300" t="n">
        <v>-0.6757585358855656</v>
      </c>
      <c r="N122" s="292" t="n">
        <v>31.1255340842024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147.41</v>
      </c>
      <c r="F123" s="300" t="n">
        <v>-0.06174016</v>
      </c>
      <c r="G123" s="295" t="n">
        <v>343.258791936</v>
      </c>
      <c r="H123" s="289" t="n">
        <v>0.074</v>
      </c>
      <c r="I123" s="296" t="n">
        <v>0.50984</v>
      </c>
      <c r="J123" s="297" t="n">
        <v>21.55117</v>
      </c>
      <c r="K123" s="301" t="n">
        <v>12733.750272</v>
      </c>
      <c r="L123" s="295" t="n">
        <v>116.2346746613951</v>
      </c>
      <c r="M123" s="300" t="n">
        <v>-0.6613788855754441</v>
      </c>
      <c r="N123" s="297" t="n">
        <v>26.95661278215618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1055.67</v>
      </c>
      <c r="F124" s="300" t="n">
        <v>-0.055599272</v>
      </c>
      <c r="G124" s="290" t="n">
        <v>171.654397952</v>
      </c>
      <c r="H124" s="289" t="n">
        <v>0.306</v>
      </c>
      <c r="I124" s="291" t="n">
        <v>0.47152</v>
      </c>
      <c r="J124" s="292" t="n">
        <v>25.315828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97.64</v>
      </c>
      <c r="F125" s="289" t="n">
        <v>0.020484924</v>
      </c>
      <c r="G125" s="295" t="n">
        <v>23.135172608</v>
      </c>
      <c r="H125" s="289" t="n">
        <v>0.002</v>
      </c>
      <c r="I125" s="296" t="n">
        <v>0.45470002</v>
      </c>
      <c r="J125" s="297" t="n">
        <v>32.11842</v>
      </c>
      <c r="K125" s="301" t="n">
        <v>1128.82496</v>
      </c>
      <c r="L125" s="295" t="n">
        <v>6.915480632823001</v>
      </c>
      <c r="M125" s="300" t="n">
        <v>-0.7010836811119503</v>
      </c>
      <c r="N125" s="297" t="n">
        <v>20.49491650085413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174.3</v>
      </c>
      <c r="F126" s="300" t="n">
        <v>-0.055591702</v>
      </c>
      <c r="G126" s="290" t="n">
        <v>35.355602944</v>
      </c>
      <c r="H126" s="289" t="n">
        <v>0.106</v>
      </c>
      <c r="I126" s="291" t="n">
        <v>0.35035</v>
      </c>
      <c r="J126" s="292" t="n">
        <v>32.458103</v>
      </c>
      <c r="K126" s="299" t="n">
        <v>1527.240576</v>
      </c>
      <c r="L126" s="290" t="n">
        <v>15.85989664284888</v>
      </c>
      <c r="M126" s="300" t="n">
        <v>-0.5514177295188689</v>
      </c>
      <c r="N126" s="292" t="n">
        <v>16.91708867313384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74.94</v>
      </c>
      <c r="F127" s="289" t="n">
        <v>0.17405605</v>
      </c>
      <c r="G127" s="295" t="n">
        <v>19.355281408</v>
      </c>
      <c r="H127" s="289" t="n">
        <v>0.05</v>
      </c>
      <c r="I127" s="296" t="n">
        <v>0.45224</v>
      </c>
      <c r="J127" s="297" t="n">
        <v>23.566038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-16.09419458810463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90.75</v>
      </c>
      <c r="F128" s="289" t="n">
        <v>0.04949689</v>
      </c>
      <c r="G128" s="290" t="n">
        <v>72.617181184</v>
      </c>
      <c r="H128" s="289" t="n">
        <v>0.08400000000000001</v>
      </c>
      <c r="I128" s="291" t="n">
        <v>0.60063</v>
      </c>
      <c r="J128" s="292" t="n">
        <v>35.17442</v>
      </c>
      <c r="K128" s="299" t="n">
        <v>3319.500032</v>
      </c>
      <c r="L128" s="290" t="n">
        <v>30.57078275420988</v>
      </c>
      <c r="M128" s="300" t="n">
        <v>-0.5790144666074475</v>
      </c>
      <c r="N128" s="292" t="n">
        <v>21.87593890118089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1236.71</v>
      </c>
      <c r="F129" s="300" t="n">
        <v>-0.23013091</v>
      </c>
      <c r="G129" s="295" t="n">
        <v>69.17361664000001</v>
      </c>
      <c r="H129" s="289" t="n">
        <v>0.183</v>
      </c>
      <c r="I129" s="296" t="n">
        <v>0.59718</v>
      </c>
      <c r="J129" s="297" t="n">
        <v>38.61099</v>
      </c>
      <c r="K129" s="301" t="n">
        <v>1524.875008</v>
      </c>
      <c r="L129" s="295" t="n">
        <v>29.21361534799147</v>
      </c>
      <c r="M129" s="300" t="n">
        <v>-0.5776769125716272</v>
      </c>
      <c r="N129" s="297" t="n">
        <v>45.36346983787015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319.09</v>
      </c>
      <c r="F130" s="289" t="n">
        <v>0.64972603</v>
      </c>
      <c r="G130" s="290" t="n">
        <v>3902.44990976</v>
      </c>
      <c r="H130" s="289" t="n">
        <v>0.242</v>
      </c>
      <c r="I130" s="291" t="n">
        <v>0.60897</v>
      </c>
      <c r="J130" s="292" t="n">
        <v>16.002506</v>
      </c>
      <c r="K130" s="299" t="n">
        <v>22665.00096</v>
      </c>
      <c r="L130" s="290" t="n">
        <v>457.858919020906</v>
      </c>
      <c r="M130" s="300" t="n">
        <v>-0.8826739792672793</v>
      </c>
      <c r="N130" s="292" t="n">
        <v>77.81206067948033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319.74</v>
      </c>
      <c r="F131" s="289" t="n">
        <v>0.66029704</v>
      </c>
      <c r="G131" s="295" t="n">
        <v>3910.39942656</v>
      </c>
      <c r="H131" s="289" t="n">
        <v>0.242</v>
      </c>
      <c r="I131" s="296" t="n">
        <v>0.60897</v>
      </c>
      <c r="J131" s="297" t="n">
        <v>16.051205</v>
      </c>
      <c r="K131" s="301" t="n">
        <v>22665.00096</v>
      </c>
      <c r="L131" s="295" t="n">
        <v>457.858919020906</v>
      </c>
      <c r="M131" s="300" t="n">
        <v>-0.8829124933092355</v>
      </c>
      <c r="N131" s="297" t="n">
        <v>82.76921742052289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145.35</v>
      </c>
      <c r="F132" s="300" t="n">
        <v>-0.3852563</v>
      </c>
      <c r="G132" s="290" t="n">
        <v>6.777248768</v>
      </c>
      <c r="H132" s="289" t="n">
        <v>0.078</v>
      </c>
      <c r="I132" s="291" t="n">
        <v>0.87597</v>
      </c>
      <c r="J132" s="292" t="n">
        <v>16.842411</v>
      </c>
      <c r="K132" s="299" t="n">
        <v>294.762496</v>
      </c>
      <c r="L132" s="290" t="n">
        <v>2.700313512769839</v>
      </c>
      <c r="M132" s="300" t="n">
        <v>-0.6015619899449678</v>
      </c>
      <c r="N132" s="292" t="n">
        <v>22.99223539720603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115.37</v>
      </c>
      <c r="F133" s="289" t="n">
        <v>0.44737172</v>
      </c>
      <c r="G133" s="295" t="n">
        <v>16.77312</v>
      </c>
      <c r="H133" s="289" t="n">
        <v>0.058</v>
      </c>
      <c r="I133" s="296" t="n">
        <v>0.58284</v>
      </c>
      <c r="J133" s="297" t="n">
        <v>38.84512</v>
      </c>
      <c r="K133" s="301" t="n">
        <v>700.723392</v>
      </c>
      <c r="L133" s="295" t="n">
        <v>6.197894735541848</v>
      </c>
      <c r="M133" s="300" t="n">
        <v>-0.6304864726692561</v>
      </c>
      <c r="N133" s="297" t="n">
        <v>23.93686249576495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46.43</v>
      </c>
      <c r="F134" s="300" t="n">
        <v>-0.19823867</v>
      </c>
      <c r="G134" s="290" t="n">
        <v>5.091631616</v>
      </c>
      <c r="H134" s="300" t="n">
        <v>-0.022</v>
      </c>
      <c r="I134" s="291" t="n">
        <v>0.20818001</v>
      </c>
      <c r="J134" s="292" t="n">
        <v>7.229587</v>
      </c>
      <c r="K134" s="299" t="n">
        <v>1022.499968</v>
      </c>
      <c r="L134" s="290" t="n">
        <v>6.348679842337207</v>
      </c>
      <c r="M134" s="289" t="n">
        <v>0.24688514824738</v>
      </c>
      <c r="N134" s="292" t="n">
        <v>4.979591046569109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1327.18</v>
      </c>
      <c r="F135" s="289" t="n">
        <v>0.052457094</v>
      </c>
      <c r="G135" s="295" t="n">
        <v>26.8191232</v>
      </c>
      <c r="H135" s="289" t="n">
        <v>0.07199999999999999</v>
      </c>
      <c r="I135" s="296" t="n">
        <v>0.5918600000000001</v>
      </c>
      <c r="J135" s="297" t="n">
        <v>31.154463</v>
      </c>
      <c r="K135" s="301" t="n">
        <v>615.044352</v>
      </c>
      <c r="L135" s="295" t="n">
        <v>6.354113039702182</v>
      </c>
      <c r="M135" s="300" t="n">
        <v>-0.7630752880205204</v>
      </c>
      <c r="N135" s="297" t="n">
        <v>43.60518685842676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167.74</v>
      </c>
      <c r="F136" s="289" t="n">
        <v>0.5689833</v>
      </c>
      <c r="G136" s="290" t="n">
        <v>32.863608832</v>
      </c>
      <c r="H136" s="289" t="n">
        <v>0.125</v>
      </c>
      <c r="I136" s="291" t="n">
        <v>0.70744</v>
      </c>
      <c r="J136" s="292" t="n">
        <v>26.374214</v>
      </c>
      <c r="K136" s="299" t="n">
        <v>1295.250048</v>
      </c>
      <c r="L136" s="290" t="n">
        <v>17.02126659475583</v>
      </c>
      <c r="M136" s="300" t="n">
        <v>-0.4820633764913286</v>
      </c>
      <c r="N136" s="292" t="n">
        <v>25.37240481536736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243.15</v>
      </c>
      <c r="F137" s="289" t="n">
        <v>0.09288239500000001</v>
      </c>
      <c r="G137" s="295" t="n">
        <v>77.063962624</v>
      </c>
      <c r="H137" s="289" t="n">
        <v>0.043</v>
      </c>
      <c r="I137" s="296" t="n">
        <v>0.36511</v>
      </c>
      <c r="J137" s="297" t="n">
        <v>9.344734000000001</v>
      </c>
      <c r="K137" s="301" t="n">
        <v>2610.374912</v>
      </c>
      <c r="L137" s="295" t="n">
        <v>22.17716040174919</v>
      </c>
      <c r="M137" s="300" t="n">
        <v>-0.7122239806178541</v>
      </c>
      <c r="N137" s="297" t="n">
        <v>29.52218207324696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350.66</v>
      </c>
      <c r="F138" s="289" t="n">
        <v>0.22428596</v>
      </c>
      <c r="G138" s="290" t="n">
        <v>78.761172992</v>
      </c>
      <c r="H138" s="289" t="n">
        <v>0.114</v>
      </c>
      <c r="I138" s="291" t="n">
        <v>0.45064</v>
      </c>
      <c r="J138" s="292" t="n">
        <v>29.945347</v>
      </c>
      <c r="K138" s="299" t="n">
        <v>1200.125056</v>
      </c>
      <c r="L138" s="290" t="n">
        <v>11.29155107696551</v>
      </c>
      <c r="M138" s="300" t="n">
        <v>-0.8566355648599541</v>
      </c>
      <c r="N138" s="292" t="n">
        <v>65.62747080599242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387.26</v>
      </c>
      <c r="F139" s="289" t="n">
        <v>0.5192028</v>
      </c>
      <c r="G139" s="295" t="n">
        <v>80.77276774400001</v>
      </c>
      <c r="H139" s="289" t="n">
        <v>0.003</v>
      </c>
      <c r="I139" s="296" t="n">
        <v>0.34730998</v>
      </c>
      <c r="J139" s="297" t="n">
        <v>10.404621</v>
      </c>
      <c r="K139" s="301" t="n">
        <v>14775.124992</v>
      </c>
      <c r="L139" s="295" t="n">
        <v>81.80918479829526</v>
      </c>
      <c r="M139" s="289" t="n">
        <v>0.01283126830047549</v>
      </c>
      <c r="N139" s="297" t="n">
        <v>5.466807425551693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49.41</v>
      </c>
      <c r="F140" s="300" t="n">
        <v>-0.0483436</v>
      </c>
      <c r="G140" s="290" t="n">
        <v>20.747290624</v>
      </c>
      <c r="H140" s="300" t="n">
        <v>-0.08599999999999999</v>
      </c>
      <c r="I140" s="291" t="n">
        <v>0.36843</v>
      </c>
      <c r="J140" s="292" t="n">
        <v>13.002632</v>
      </c>
      <c r="K140" s="299" t="n">
        <v>1406.499968</v>
      </c>
      <c r="L140" s="290" t="n">
        <v>9.811479148598808</v>
      </c>
      <c r="M140" s="300" t="n">
        <v>-0.5270958831969554</v>
      </c>
      <c r="N140" s="292" t="n">
        <v>7.74351861928375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55.31</v>
      </c>
      <c r="F141" s="300" t="n">
        <v>-0.01932627</v>
      </c>
      <c r="G141" s="295" t="n">
        <v>23.224705024</v>
      </c>
      <c r="H141" s="300" t="n">
        <v>-0.08599999999999999</v>
      </c>
      <c r="I141" s="296" t="n">
        <v>0.36843</v>
      </c>
      <c r="J141" s="297" t="n">
        <v>14.5552635</v>
      </c>
      <c r="K141" s="301" t="n">
        <v>1406.499968</v>
      </c>
      <c r="L141" s="295" t="n">
        <v>9.811479148598808</v>
      </c>
      <c r="M141" s="300" t="n">
        <v>-0.5775412803538388</v>
      </c>
      <c r="N141" s="297" t="n">
        <v>7.844246018631975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29.93</v>
      </c>
      <c r="F142" s="289" t="n">
        <v>0.380535</v>
      </c>
      <c r="G142" s="290" t="n">
        <v>13.267868672</v>
      </c>
      <c r="H142" s="289" t="n">
        <v>0.141</v>
      </c>
      <c r="I142" s="291" t="n">
        <v>0.28915</v>
      </c>
      <c r="J142" s="292" t="n">
        <v>9.325381999999999</v>
      </c>
      <c r="K142" s="299" t="n">
        <v>861.862528</v>
      </c>
      <c r="L142" s="290" t="n">
        <v>1.31551377732153</v>
      </c>
      <c r="M142" s="300" t="n">
        <v>-0.900849653411347</v>
      </c>
      <c r="N142" s="292" t="n">
        <v>15.3944134649395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156.36</v>
      </c>
      <c r="F143" s="289" t="n">
        <v>0.087186575</v>
      </c>
      <c r="G143" s="295" t="n">
        <v>43.083501568</v>
      </c>
      <c r="H143" s="289" t="n">
        <v>0.052</v>
      </c>
      <c r="I143" s="296" t="n">
        <v>0.47090998</v>
      </c>
      <c r="J143" s="297" t="n">
        <v>27.335665</v>
      </c>
      <c r="K143" s="301" t="n">
        <v>4531.250176</v>
      </c>
      <c r="L143" s="295" t="n">
        <v>42.40498021129685</v>
      </c>
      <c r="M143" s="300" t="n">
        <v>-0.01574898353218173</v>
      </c>
      <c r="N143" s="297" t="n">
        <v>9.508082646575991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42.16</v>
      </c>
      <c r="F144" s="300" t="n">
        <v>-0.24036038</v>
      </c>
      <c r="G144" s="290" t="n">
        <v>22.324434944</v>
      </c>
      <c r="H144" s="289" t="n">
        <v>0.134</v>
      </c>
      <c r="I144" s="291" t="n">
        <v>0.29687</v>
      </c>
      <c r="J144" s="292" t="n">
        <v>15.041993</v>
      </c>
      <c r="K144" s="299" t="n">
        <v>1711.250048</v>
      </c>
      <c r="L144" s="290" t="n">
        <v>16.19146447947761</v>
      </c>
      <c r="M144" s="300" t="n">
        <v>-0.2747200760022243</v>
      </c>
      <c r="N144" s="292" t="n">
        <v>13.04568882258404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24.13</v>
      </c>
      <c r="F145" s="300" t="n">
        <v>-0.12572461</v>
      </c>
      <c r="G145" s="295" t="n">
        <v>165.34806528</v>
      </c>
      <c r="H145" s="289" t="n">
        <v>0.023</v>
      </c>
      <c r="I145" s="296" t="n">
        <v>0.59721</v>
      </c>
      <c r="J145" s="297" t="n">
        <v>7.963696</v>
      </c>
      <c r="K145" s="301" t="n">
        <v>10142.000128</v>
      </c>
      <c r="L145" s="295" t="n">
        <v>85.72620898258137</v>
      </c>
      <c r="M145" s="300" t="n">
        <v>-0.4815409007815554</v>
      </c>
      <c r="N145" s="297" t="n">
        <v>16.3032995117016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462.16</v>
      </c>
      <c r="F146" s="289" t="n">
        <v>0.29809284</v>
      </c>
      <c r="G146" s="290" t="n">
        <v>51.426369536</v>
      </c>
      <c r="H146" s="289" t="n">
        <v>0.119</v>
      </c>
      <c r="I146" s="291" t="n">
        <v>0.48921</v>
      </c>
      <c r="J146" s="292" t="n">
        <v>48.09157</v>
      </c>
      <c r="K146" s="299" t="n">
        <v>974.499968</v>
      </c>
      <c r="L146" s="290" t="n">
        <v>9.091459684871237</v>
      </c>
      <c r="M146" s="300" t="n">
        <v>-0.8232140482227324</v>
      </c>
      <c r="N146" s="292" t="n">
        <v>52.77205931984187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568.26</v>
      </c>
      <c r="F148" s="289" t="n">
        <v>0.17176676</v>
      </c>
      <c r="G148" s="290" t="n">
        <v>211.177619456</v>
      </c>
      <c r="H148" s="289" t="n">
        <v>0.105</v>
      </c>
      <c r="I148" s="291" t="n">
        <v>0.40914002</v>
      </c>
      <c r="J148" s="292" t="n">
        <v>30.5845</v>
      </c>
      <c r="K148" s="299" t="n">
        <v>6226.625024</v>
      </c>
      <c r="L148" s="290" t="n">
        <v>78.90446050780525</v>
      </c>
      <c r="M148" s="300" t="n">
        <v>-0.6263597406246668</v>
      </c>
      <c r="N148" s="292" t="n">
        <v>33.91526113856764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1196.03</v>
      </c>
      <c r="F149" s="289" t="n">
        <v>0.48003364</v>
      </c>
      <c r="G149" s="295" t="n">
        <v>1066.549444608</v>
      </c>
      <c r="H149" s="289" t="n">
        <v>0.555</v>
      </c>
      <c r="I149" s="296" t="n">
        <v>0.8283199999999999</v>
      </c>
      <c r="J149" s="297" t="n">
        <v>42.548203</v>
      </c>
      <c r="K149" s="301" t="n">
        <v>9156.599808000001</v>
      </c>
      <c r="L149" s="295" t="n">
        <v>124.6768522027763</v>
      </c>
      <c r="M149" s="300" t="n">
        <v>-0.883102604541133</v>
      </c>
      <c r="N149" s="297" t="n">
        <v>116.4787689952716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250.09</v>
      </c>
      <c r="F150" s="300" t="n">
        <v>-0.18508261</v>
      </c>
      <c r="G150" s="290" t="n">
        <v>99.969540096</v>
      </c>
      <c r="H150" s="289" t="n">
        <v>0.07000000000000001</v>
      </c>
      <c r="I150" s="291" t="n">
        <v>0.48497</v>
      </c>
      <c r="J150" s="292" t="n">
        <v>23.30755</v>
      </c>
      <c r="K150" s="299" t="n">
        <v>4749.387264</v>
      </c>
      <c r="L150" s="290" t="n">
        <v>42.31837115853214</v>
      </c>
      <c r="M150" s="300" t="n">
        <v>-0.5766873477871947</v>
      </c>
      <c r="N150" s="292" t="n">
        <v>21.04893558441563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41.51</v>
      </c>
      <c r="F151" s="300" t="n">
        <v>-0.49272883</v>
      </c>
      <c r="G151" s="295" t="n">
        <v>21.455652864</v>
      </c>
      <c r="H151" s="289" t="n">
        <v>0.301</v>
      </c>
      <c r="I151" s="296" t="n">
        <v>0.36285</v>
      </c>
      <c r="J151" s="297" t="n">
        <v>8.044574000000001</v>
      </c>
      <c r="K151" s="301" t="n">
        <v>2446.87488</v>
      </c>
      <c r="L151" s="295" t="n">
        <v>27.10012605144355</v>
      </c>
      <c r="M151" s="289" t="n">
        <v>0.2630762728695288</v>
      </c>
      <c r="N151" s="297" t="n">
        <v>8.768594476726983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243.03</v>
      </c>
      <c r="F152" s="289" t="n">
        <v>0.0282197</v>
      </c>
      <c r="G152" s="290" t="n">
        <v>46.869843968</v>
      </c>
      <c r="H152" s="289" t="n">
        <v>0.142</v>
      </c>
      <c r="I152" s="291" t="n">
        <v>0.59139</v>
      </c>
      <c r="J152" s="292" t="n">
        <v>27.093645</v>
      </c>
      <c r="K152" s="299" t="n">
        <v>810.156096</v>
      </c>
      <c r="L152" s="290" t="n">
        <v>10.61495591543914</v>
      </c>
      <c r="M152" s="300" t="n">
        <v>-0.7735226956870944</v>
      </c>
      <c r="N152" s="292" t="n">
        <v>57.85285573433493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214.19</v>
      </c>
      <c r="F153" s="300" t="n">
        <v>-0.18623912</v>
      </c>
      <c r="G153" s="295" t="n">
        <v>201.795764224</v>
      </c>
      <c r="H153" s="289" t="n">
        <v>0.011</v>
      </c>
      <c r="I153" s="296" t="n">
        <v>0.5809800000000001</v>
      </c>
      <c r="J153" s="297" t="n">
        <v>19.005323</v>
      </c>
      <c r="K153" s="301" t="n">
        <v>12049.750016</v>
      </c>
      <c r="L153" s="295" t="n">
        <v>72.83910954045253</v>
      </c>
      <c r="M153" s="300" t="n">
        <v>-0.6390453990917336</v>
      </c>
      <c r="N153" s="297" t="n">
        <v>16.74688393752151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213.83</v>
      </c>
      <c r="F154" s="300" t="n">
        <v>-0.1126281</v>
      </c>
      <c r="G154" s="290" t="n">
        <v>124.320759808</v>
      </c>
      <c r="H154" s="289" t="n">
        <v>0.073</v>
      </c>
      <c r="I154" s="291" t="n">
        <v>0.18521</v>
      </c>
      <c r="J154" s="292" t="n">
        <v>10.729052</v>
      </c>
      <c r="K154" s="306" t="inlineStr">
        <is>
          <t>—</t>
        </is>
      </c>
      <c r="L154" s="290" t="n">
        <v>97.67186037</v>
      </c>
      <c r="M154" s="300" t="n">
        <v>-0.2143559891297025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153.36</v>
      </c>
      <c r="F155" s="300" t="n">
        <v>-0.06299262999999999</v>
      </c>
      <c r="G155" s="295" t="n">
        <v>13.041241088</v>
      </c>
      <c r="H155" s="289" t="n">
        <v>0.127</v>
      </c>
      <c r="I155" s="296" t="n">
        <v>0.44801</v>
      </c>
      <c r="J155" s="297" t="n">
        <v>20.125984</v>
      </c>
      <c r="K155" s="301" t="n">
        <v>484.449984</v>
      </c>
      <c r="L155" s="295" t="n">
        <v>4.774956993967228</v>
      </c>
      <c r="M155" s="300" t="n">
        <v>-0.6338571642264215</v>
      </c>
      <c r="N155" s="297" t="n">
        <v>26.91968610109398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182.81</v>
      </c>
      <c r="F156" s="289" t="n">
        <v>0.24276006</v>
      </c>
      <c r="G156" s="290" t="n">
        <v>28.27828224</v>
      </c>
      <c r="H156" s="289" t="n">
        <v>0.116</v>
      </c>
      <c r="I156" s="291" t="n">
        <v>0.27938998</v>
      </c>
      <c r="J156" s="292" t="n">
        <v>10.452258</v>
      </c>
      <c r="K156" s="299" t="n">
        <v>2748.250112</v>
      </c>
      <c r="L156" s="290" t="n">
        <v>25.71502632473826</v>
      </c>
      <c r="M156" s="300" t="n">
        <v>-0.0906439752424557</v>
      </c>
      <c r="N156" s="292" t="n">
        <v>10.28955959341011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195.27</v>
      </c>
      <c r="F157" s="300" t="n">
        <v>-0.28603292</v>
      </c>
      <c r="G157" s="295" t="n">
        <v>28.32516096</v>
      </c>
      <c r="H157" s="289" t="n">
        <v>0.108</v>
      </c>
      <c r="I157" s="296" t="n">
        <v>0.62181</v>
      </c>
      <c r="J157" s="297" t="n">
        <v>18.83028</v>
      </c>
      <c r="K157" s="301" t="n">
        <v>1446.655104</v>
      </c>
      <c r="L157" s="295" t="n">
        <v>19.1208541644902</v>
      </c>
      <c r="M157" s="300" t="n">
        <v>-0.3249516148737111</v>
      </c>
      <c r="N157" s="297" t="n">
        <v>19.57976025201927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36.03</v>
      </c>
      <c r="F158" s="300" t="n">
        <v>-0.2772317</v>
      </c>
      <c r="G158" s="290" t="n">
        <v>19.22951168</v>
      </c>
      <c r="H158" s="289" t="n">
        <v>0.022</v>
      </c>
      <c r="I158" s="291" t="n">
        <v>0.33733</v>
      </c>
      <c r="J158" s="292" t="n">
        <v>11.218882</v>
      </c>
      <c r="K158" s="299" t="n">
        <v>2308.499968</v>
      </c>
      <c r="L158" s="290" t="n">
        <v>15.18612641541582</v>
      </c>
      <c r="M158" s="300" t="n">
        <v>-0.210269783854656</v>
      </c>
      <c r="N158" s="292" t="n">
        <v>8.32987384640934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361.7</v>
      </c>
      <c r="F159" s="300" t="n">
        <v>-0.02020806</v>
      </c>
      <c r="G159" s="295" t="n">
        <v>77.250781184</v>
      </c>
      <c r="H159" s="289" t="n">
        <v>0.065</v>
      </c>
      <c r="I159" s="296" t="n">
        <v>0.47341</v>
      </c>
      <c r="J159" s="297" t="n">
        <v>19.840923</v>
      </c>
      <c r="K159" s="301" t="n">
        <v>3341.625088</v>
      </c>
      <c r="L159" s="295" t="n">
        <v>27.97306673583644</v>
      </c>
      <c r="M159" s="300" t="n">
        <v>-0.6378927655215718</v>
      </c>
      <c r="N159" s="297" t="n">
        <v>23.11772877535327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205.91</v>
      </c>
      <c r="F160" s="300" t="n">
        <v>-0.06565934399999999</v>
      </c>
      <c r="G160" s="290" t="n">
        <v>82.39427584000001</v>
      </c>
      <c r="H160" s="289" t="n">
        <v>0.089</v>
      </c>
      <c r="I160" s="291" t="n">
        <v>0.50668997</v>
      </c>
      <c r="J160" s="292" t="n">
        <v>42.02245</v>
      </c>
      <c r="K160" s="299" t="n">
        <v>1463.799936</v>
      </c>
      <c r="L160" s="290" t="n">
        <v>11.551363440212</v>
      </c>
      <c r="M160" s="300" t="n">
        <v>-0.8598038113394747</v>
      </c>
      <c r="N160" s="292" t="n">
        <v>56.28793029951328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152.67</v>
      </c>
      <c r="F161" s="289" t="n">
        <v>0.43083405</v>
      </c>
      <c r="G161" s="295" t="n">
        <v>187.819900928</v>
      </c>
      <c r="H161" s="289" t="n">
        <v>0.584</v>
      </c>
      <c r="I161" s="296" t="n">
        <v>0.37919998</v>
      </c>
      <c r="J161" s="297" t="n">
        <v>43.87069</v>
      </c>
      <c r="K161" s="301" t="n">
        <v>3563.725056</v>
      </c>
      <c r="L161" s="295" t="n">
        <v>41.80362919464885</v>
      </c>
      <c r="M161" s="300" t="n">
        <v>-0.7774270511905228</v>
      </c>
      <c r="N161" s="297" t="n">
        <v>52.7032500450422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93.19</v>
      </c>
      <c r="F162" s="289" t="n">
        <v>0.46387053</v>
      </c>
      <c r="G162" s="290" t="n">
        <v>98.193588224</v>
      </c>
      <c r="H162" s="289" t="n">
        <v>0.151</v>
      </c>
      <c r="I162" s="291" t="n">
        <v>0.68041</v>
      </c>
      <c r="J162" s="292" t="n">
        <v>11.751576</v>
      </c>
      <c r="K162" s="299" t="n">
        <v>8815.875072000001</v>
      </c>
      <c r="L162" s="290" t="n">
        <v>107.3938175608203</v>
      </c>
      <c r="M162" s="289" t="n">
        <v>0.09369480740262438</v>
      </c>
      <c r="N162" s="292" t="n">
        <v>11.13826840019109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103.06</v>
      </c>
      <c r="F163" s="300" t="n">
        <v>-0.18432927</v>
      </c>
      <c r="G163" s="295" t="n">
        <v>179.511263232</v>
      </c>
      <c r="H163" s="289" t="n">
        <v>0.13</v>
      </c>
      <c r="I163" s="296" t="n">
        <v>0.56767</v>
      </c>
      <c r="J163" s="297" t="n">
        <v>33.352753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404.12</v>
      </c>
      <c r="F164" s="289" t="n">
        <v>0.23761988</v>
      </c>
      <c r="G164" s="290" t="n">
        <v>20.903964672</v>
      </c>
      <c r="H164" s="289" t="n">
        <v>0.042</v>
      </c>
      <c r="I164" s="291" t="n">
        <v>0.5183</v>
      </c>
      <c r="J164" s="292" t="n">
        <v>20.618366</v>
      </c>
      <c r="K164" s="299" t="n">
        <v>1109.474944</v>
      </c>
      <c r="L164" s="290" t="n">
        <v>7.87406649231596</v>
      </c>
      <c r="M164" s="300" t="n">
        <v>-0.6233218618636995</v>
      </c>
      <c r="N164" s="292" t="n">
        <v>18.84131359966972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247.77</v>
      </c>
      <c r="F165" s="300" t="n">
        <v>-0.1984666</v>
      </c>
      <c r="G165" s="295" t="n">
        <v>63.662522368</v>
      </c>
      <c r="H165" s="289" t="n">
        <v>0.346</v>
      </c>
      <c r="I165" s="296" t="n">
        <v>0.42929</v>
      </c>
      <c r="J165" s="297" t="n">
        <v>40.15721</v>
      </c>
      <c r="K165" s="301" t="n">
        <v>1080.225024</v>
      </c>
      <c r="L165" s="295" t="n">
        <v>8.952461584543602</v>
      </c>
      <c r="M165" s="300" t="n">
        <v>-0.8593762664194474</v>
      </c>
      <c r="N165" s="297" t="n">
        <v>58.93449783662853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147.94</v>
      </c>
      <c r="F166" s="300" t="n">
        <v>-0.010302365</v>
      </c>
      <c r="G166" s="290" t="n">
        <v>82.86118707200001</v>
      </c>
      <c r="H166" s="289" t="n">
        <v>0.029</v>
      </c>
      <c r="I166" s="291" t="n">
        <v>0.52669996</v>
      </c>
      <c r="J166" s="292" t="n">
        <v>34.24537</v>
      </c>
      <c r="K166" s="299" t="n">
        <v>3272.250112</v>
      </c>
      <c r="L166" s="290" t="n">
        <v>19.89118174160005</v>
      </c>
      <c r="M166" s="300" t="n">
        <v>-0.7599457303898369</v>
      </c>
      <c r="N166" s="292" t="n">
        <v>25.32239014864155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259.92</v>
      </c>
      <c r="F167" s="300" t="n">
        <v>-0.22340077</v>
      </c>
      <c r="G167" s="295" t="n">
        <v>12.38087168</v>
      </c>
      <c r="H167" s="289" t="n">
        <v>0.143</v>
      </c>
      <c r="I167" s="296" t="n">
        <v>0.48182</v>
      </c>
      <c r="J167" s="297" t="n">
        <v>31.35344</v>
      </c>
      <c r="K167" s="301" t="n">
        <v>559</v>
      </c>
      <c r="L167" s="295" t="n">
        <v>6.151966632675288</v>
      </c>
      <c r="M167" s="300" t="n">
        <v>-0.5031071485367913</v>
      </c>
      <c r="N167" s="297" t="n">
        <v>22.1482491031127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75.45999999999999</v>
      </c>
      <c r="F168" s="289" t="n">
        <v>0.109705925</v>
      </c>
      <c r="G168" s="290" t="n">
        <v>28.000034816</v>
      </c>
      <c r="H168" s="289" t="n">
        <v>0.012</v>
      </c>
      <c r="I168" s="291" t="n">
        <v>0.43785998</v>
      </c>
      <c r="J168" s="292" t="n">
        <v>15.987288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120.26</v>
      </c>
      <c r="F169" s="289" t="n">
        <v>0.2395382</v>
      </c>
      <c r="G169" s="295" t="n">
        <v>146.51203584</v>
      </c>
      <c r="H169" s="300" t="n">
        <v>-0.053</v>
      </c>
      <c r="I169" s="296" t="n">
        <v>0.45591</v>
      </c>
      <c r="J169" s="297" t="n">
        <v>20.38305</v>
      </c>
      <c r="K169" s="301" t="n">
        <v>5289.124864</v>
      </c>
      <c r="L169" s="295" t="n">
        <v>55.18957352771302</v>
      </c>
      <c r="M169" s="300" t="n">
        <v>-0.6233103088678438</v>
      </c>
      <c r="N169" s="297" t="n">
        <v>27.70061986606562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404.07</v>
      </c>
      <c r="F170" s="289" t="n">
        <v>0.028796196</v>
      </c>
      <c r="G170" s="290" t="n">
        <v>156.900376576</v>
      </c>
      <c r="H170" s="289" t="n">
        <v>0.168</v>
      </c>
      <c r="I170" s="291" t="n">
        <v>0.37105</v>
      </c>
      <c r="J170" s="292" t="n">
        <v>39.53718</v>
      </c>
      <c r="K170" s="299" t="n">
        <v>2646.500096</v>
      </c>
      <c r="L170" s="290" t="n">
        <v>27.7925202600357</v>
      </c>
      <c r="M170" s="300" t="n">
        <v>-0.8228651781050796</v>
      </c>
      <c r="N170" s="292" t="n">
        <v>59.28599104800485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146.99</v>
      </c>
      <c r="F171" s="300" t="n">
        <v>-0.4694268</v>
      </c>
      <c r="G171" s="295" t="n">
        <v>89.949372416</v>
      </c>
      <c r="H171" s="289" t="n">
        <v>0.056</v>
      </c>
      <c r="I171" s="296" t="n">
        <v>0.32013</v>
      </c>
      <c r="J171" s="297" t="n">
        <v>11.740416</v>
      </c>
      <c r="K171" s="301" t="n">
        <v>12089.380864</v>
      </c>
      <c r="L171" s="295" t="n">
        <v>92.13461439013439</v>
      </c>
      <c r="M171" s="289" t="n">
        <v>0.02429413252632854</v>
      </c>
      <c r="N171" s="297" t="n">
        <v>7.440362051109089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95.55</v>
      </c>
      <c r="F172" s="300" t="n">
        <v>-0.24905688</v>
      </c>
      <c r="G172" s="290" t="n">
        <v>11.554035712</v>
      </c>
      <c r="H172" s="289" t="n">
        <v>0.001</v>
      </c>
      <c r="I172" s="291" t="n">
        <v>0.43846</v>
      </c>
      <c r="J172" s="292" t="n">
        <v>15.536586</v>
      </c>
      <c r="K172" s="299" t="n">
        <v>62.75</v>
      </c>
      <c r="L172" s="290" t="n">
        <v>1.179876826889756</v>
      </c>
      <c r="M172" s="300" t="n">
        <v>-0.8978818435134021</v>
      </c>
      <c r="N172" s="292" t="n">
        <v>184.1280492119522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238.75</v>
      </c>
      <c r="F173" s="289" t="n">
        <v>0.047608614</v>
      </c>
      <c r="G173" s="295" t="n">
        <v>95.876210688</v>
      </c>
      <c r="H173" s="289" t="n">
        <v>0.035</v>
      </c>
      <c r="I173" s="296" t="n">
        <v>0.40605</v>
      </c>
      <c r="J173" s="297" t="n">
        <v>277.61627</v>
      </c>
      <c r="K173" s="301" t="n">
        <v>2136.749952</v>
      </c>
      <c r="L173" s="295" t="n">
        <v>12.6908745363101</v>
      </c>
      <c r="M173" s="300" t="n">
        <v>-0.8676327063278637</v>
      </c>
      <c r="N173" s="297" t="n">
        <v>44.87011252779474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60.78</v>
      </c>
      <c r="F174" s="300" t="n">
        <v>-0.14430523</v>
      </c>
      <c r="G174" s="290" t="n">
        <v>8.37722368</v>
      </c>
      <c r="H174" s="300" t="n">
        <v>-0.019</v>
      </c>
      <c r="I174" s="291" t="n">
        <v>0.38764998</v>
      </c>
      <c r="J174" s="292" t="n">
        <v>16.208</v>
      </c>
      <c r="K174" s="299" t="n">
        <v>495.612512</v>
      </c>
      <c r="L174" s="290" t="n">
        <v>2.352900267187994</v>
      </c>
      <c r="M174" s="300" t="n">
        <v>-0.7191312591061202</v>
      </c>
      <c r="N174" s="292" t="n">
        <v>13.73101121930513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45.08</v>
      </c>
      <c r="F175" s="289" t="n">
        <v>0.3862239</v>
      </c>
      <c r="G175" s="295" t="n">
        <v>22.053507072</v>
      </c>
      <c r="H175" s="289" t="n">
        <v>0.164</v>
      </c>
      <c r="I175" s="296" t="n">
        <v>0.22399001</v>
      </c>
      <c r="J175" s="297" t="n">
        <v>28.175001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-26.419293535036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49.96</v>
      </c>
      <c r="F176" s="300" t="n">
        <v>-0.3023321</v>
      </c>
      <c r="G176" s="290" t="n">
        <v>13.43182336</v>
      </c>
      <c r="H176" s="289" t="n">
        <v>0.167</v>
      </c>
      <c r="I176" s="291" t="n">
        <v>0.38853002</v>
      </c>
      <c r="J176" s="292" t="n">
        <v>8.312811999999999</v>
      </c>
      <c r="K176" s="299" t="n">
        <v>714.025024</v>
      </c>
      <c r="L176" s="290" t="n">
        <v>8.425208082882662</v>
      </c>
      <c r="M176" s="300" t="n">
        <v>-0.3727427872545621</v>
      </c>
      <c r="N176" s="292" t="n">
        <v>17.77612109852329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46.38</v>
      </c>
      <c r="F177" s="289" t="n">
        <v>0.09490084999999999</v>
      </c>
      <c r="G177" s="295" t="n">
        <v>193.662418944</v>
      </c>
      <c r="H177" s="300" t="n">
        <v>-0.007</v>
      </c>
      <c r="I177" s="296" t="n">
        <v>0.59411</v>
      </c>
      <c r="J177" s="297" t="n">
        <v>12.078126</v>
      </c>
      <c r="K177" s="301" t="n">
        <v>18881.875968</v>
      </c>
      <c r="L177" s="295" t="n">
        <v>117.8224497424398</v>
      </c>
      <c r="M177" s="300" t="n">
        <v>-0.3916091186669019</v>
      </c>
      <c r="N177" s="297" t="n">
        <v>10.25652443507249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44.25</v>
      </c>
      <c r="F178" s="300" t="n">
        <v>-0.5819161</v>
      </c>
      <c r="G178" s="290" t="n">
        <v>65.771216896</v>
      </c>
      <c r="H178" s="289" t="n">
        <v>0.116</v>
      </c>
      <c r="I178" s="291" t="n">
        <v>0.68943</v>
      </c>
      <c r="J178" s="292" t="n">
        <v>18.514643</v>
      </c>
      <c r="K178" s="299" t="n">
        <v>2807.124992</v>
      </c>
      <c r="L178" s="290" t="n">
        <v>37.33639919682992</v>
      </c>
      <c r="M178" s="300" t="n">
        <v>-0.4323292017560252</v>
      </c>
      <c r="N178" s="292" t="n">
        <v>23.43009907225036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259.94</v>
      </c>
      <c r="F179" s="289" t="n">
        <v>0.3888651</v>
      </c>
      <c r="G179" s="295" t="n">
        <v>31.198539776</v>
      </c>
      <c r="H179" s="289" t="n">
        <v>0.147</v>
      </c>
      <c r="I179" s="296" t="n">
        <v>0.90271</v>
      </c>
      <c r="J179" s="297" t="n">
        <v>22.9832</v>
      </c>
      <c r="K179" s="301" t="n">
        <v>3478.249984</v>
      </c>
      <c r="L179" s="295" t="n">
        <v>37.19746043698927</v>
      </c>
      <c r="M179" s="289" t="n">
        <v>0.1922820973052093</v>
      </c>
      <c r="N179" s="297" t="n">
        <v>8.556823896904817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544.3200000000001</v>
      </c>
      <c r="F180" s="300" t="n">
        <v>-0.03915268</v>
      </c>
      <c r="G180" s="290" t="n">
        <v>42.937593856</v>
      </c>
      <c r="H180" s="289" t="n">
        <v>0.143</v>
      </c>
      <c r="I180" s="291" t="n">
        <v>0.62053</v>
      </c>
      <c r="J180" s="292" t="n">
        <v>39.994125</v>
      </c>
      <c r="K180" s="299" t="n">
        <v>786.84448</v>
      </c>
      <c r="L180" s="290" t="n">
        <v>10.53383624124914</v>
      </c>
      <c r="M180" s="300" t="n">
        <v>-0.7546710168115962</v>
      </c>
      <c r="N180" s="292" t="n">
        <v>54.56935140097826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46.08</v>
      </c>
      <c r="F181" s="300" t="n">
        <v>-0.12211847</v>
      </c>
      <c r="G181" s="295" t="n">
        <v>30.53432832</v>
      </c>
      <c r="H181" s="300" t="n">
        <v>-0.007</v>
      </c>
      <c r="I181" s="296" t="n">
        <v>0.79335</v>
      </c>
      <c r="J181" s="297" t="n">
        <v>17.860466</v>
      </c>
      <c r="K181" s="301" t="n">
        <v>2190.87488</v>
      </c>
      <c r="L181" s="295" t="n">
        <v>11.91352391146387</v>
      </c>
      <c r="M181" s="300" t="n">
        <v>-0.6098318002410256</v>
      </c>
      <c r="N181" s="297" t="n">
        <v>13.93704780439128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45.45</v>
      </c>
      <c r="F182" s="300" t="n">
        <v>-0.3973747</v>
      </c>
      <c r="G182" s="290" t="n">
        <v>21.497849856</v>
      </c>
      <c r="H182" s="289" t="n">
        <v>0.058</v>
      </c>
      <c r="I182" s="291" t="n">
        <v>0.33514</v>
      </c>
      <c r="J182" s="292" t="n">
        <v>9.859002</v>
      </c>
      <c r="K182" s="299" t="n">
        <v>1908.875008</v>
      </c>
      <c r="L182" s="290" t="n">
        <v>14.62797837434224</v>
      </c>
      <c r="M182" s="300" t="n">
        <v>-0.3195608643503663</v>
      </c>
      <c r="N182" s="292" t="n">
        <v>11.26205220871119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24.5</v>
      </c>
      <c r="F183" s="289" t="n">
        <v>0.49390244</v>
      </c>
      <c r="G183" s="295" t="n">
        <v>16.9972736</v>
      </c>
      <c r="H183" s="289" t="n">
        <v>0.028</v>
      </c>
      <c r="I183" s="296" t="n">
        <v>0.28978002</v>
      </c>
      <c r="J183" s="297" t="n">
        <v>16.666666</v>
      </c>
      <c r="K183" s="301" t="n">
        <v>1190.875008</v>
      </c>
      <c r="L183" s="295" t="n">
        <v>4.962987632906305</v>
      </c>
      <c r="M183" s="300" t="n">
        <v>-0.7080127231165882</v>
      </c>
      <c r="N183" s="297" t="n">
        <v>14.09009532636023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118.32</v>
      </c>
      <c r="F184" s="289" t="n">
        <v>0.0885005</v>
      </c>
      <c r="G184" s="290" t="n">
        <v>12.646122496</v>
      </c>
      <c r="H184" s="289" t="n">
        <v>0.058</v>
      </c>
      <c r="I184" s="291" t="n">
        <v>0.34257</v>
      </c>
      <c r="J184" s="292" t="n">
        <v>11.05184</v>
      </c>
      <c r="K184" s="299" t="n">
        <v>1005.774976</v>
      </c>
      <c r="L184" s="290" t="n">
        <v>7.876204606573629</v>
      </c>
      <c r="M184" s="300" t="n">
        <v>-0.3771842231431103</v>
      </c>
      <c r="N184" s="292" t="n">
        <v>12.57351151357339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40.95</v>
      </c>
      <c r="F185" s="300" t="n">
        <v>-0.1796875</v>
      </c>
      <c r="G185" s="295" t="n">
        <v>7.680228352</v>
      </c>
      <c r="H185" s="289" t="n">
        <v>0.02</v>
      </c>
      <c r="I185" s="296" t="n">
        <v>0.38622</v>
      </c>
      <c r="J185" s="297" t="n">
        <v>8.233008999999999</v>
      </c>
      <c r="K185" s="301" t="n">
        <v>774.062528</v>
      </c>
      <c r="L185" s="295" t="n">
        <v>5.270194776478051</v>
      </c>
      <c r="M185" s="300" t="n">
        <v>-0.3137971249115731</v>
      </c>
      <c r="N185" s="297" t="n">
        <v>9.269369161544015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51.76</v>
      </c>
      <c r="F186" s="289" t="n">
        <v>0.14792633</v>
      </c>
      <c r="G186" s="290" t="n">
        <v>63.231356928</v>
      </c>
      <c r="H186" s="289" t="n">
        <v>0.082</v>
      </c>
      <c r="I186" s="291" t="n">
        <v>0</v>
      </c>
      <c r="J186" s="292" t="n">
        <v>11.89885</v>
      </c>
      <c r="K186" s="293" t="inlineStr">
        <is>
          <t>—</t>
        </is>
      </c>
      <c r="L186" s="290" t="n">
        <v>26.04878420034368</v>
      </c>
      <c r="M186" s="300" t="n">
        <v>-0.5880400885591497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324.97</v>
      </c>
      <c r="F187" s="289" t="n">
        <v>0.20105708</v>
      </c>
      <c r="G187" s="295" t="n">
        <v>73.978888192</v>
      </c>
      <c r="H187" s="289" t="n">
        <v>0.11</v>
      </c>
      <c r="I187" s="296" t="n">
        <v>0.78505</v>
      </c>
      <c r="J187" s="297" t="n">
        <v>49.53811</v>
      </c>
      <c r="K187" s="301" t="n">
        <v>1684.499968</v>
      </c>
      <c r="L187" s="295" t="n">
        <v>13.78460609474848</v>
      </c>
      <c r="M187" s="300" t="n">
        <v>-0.8136683798359768</v>
      </c>
      <c r="N187" s="297" t="n">
        <v>43.91741932573311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84.40000000000001</v>
      </c>
      <c r="F188" s="300" t="n">
        <v>-0.039052725</v>
      </c>
      <c r="G188" s="290" t="n">
        <v>33.028829184</v>
      </c>
      <c r="H188" s="289" t="n">
        <v>0.076</v>
      </c>
      <c r="I188" s="291" t="n">
        <v>0.43222</v>
      </c>
      <c r="J188" s="292" t="n">
        <v>57.027027</v>
      </c>
      <c r="K188" s="299" t="n">
        <v>1035.425024</v>
      </c>
      <c r="L188" s="290" t="n">
        <v>8.384015808719473</v>
      </c>
      <c r="M188" s="300" t="n">
        <v>-0.7461606718781026</v>
      </c>
      <c r="N188" s="292" t="n">
        <v>31.89881258809523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141.03</v>
      </c>
      <c r="F189" s="300" t="n">
        <v>-0.11044532</v>
      </c>
      <c r="G189" s="295" t="n">
        <v>29.755420672</v>
      </c>
      <c r="H189" s="289" t="n">
        <v>0.195</v>
      </c>
      <c r="I189" s="296" t="n">
        <v>0.16445999</v>
      </c>
      <c r="J189" s="297" t="n">
        <v>153.29347</v>
      </c>
      <c r="K189" s="301" t="n">
        <v>431.624992</v>
      </c>
      <c r="L189" s="295" t="n">
        <v>5.500224331695988</v>
      </c>
      <c r="M189" s="300" t="n">
        <v>-0.8151521905092161</v>
      </c>
      <c r="N189" s="297" t="n">
        <v>68.93813475958315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232.99</v>
      </c>
      <c r="F190" s="289" t="n">
        <v>0.41790414</v>
      </c>
      <c r="G190" s="290" t="n">
        <v>48.45453312</v>
      </c>
      <c r="H190" s="300" t="n">
        <v>-0.029</v>
      </c>
      <c r="I190" s="291" t="n">
        <v>0.38946</v>
      </c>
      <c r="J190" s="292" t="n">
        <v>48.53958</v>
      </c>
      <c r="K190" s="299" t="n">
        <v>861.98624</v>
      </c>
      <c r="L190" s="290" t="n">
        <v>3.931822687342675</v>
      </c>
      <c r="M190" s="300" t="n">
        <v>-0.9188554210685443</v>
      </c>
      <c r="N190" s="292" t="n">
        <v>56.21264935292935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279.7</v>
      </c>
      <c r="F191" s="289" t="n">
        <v>0.035504103</v>
      </c>
      <c r="G191" s="295" t="n">
        <v>36.29244416</v>
      </c>
      <c r="H191" s="289" t="n">
        <v>0.074</v>
      </c>
      <c r="I191" s="296" t="n">
        <v>0.27684</v>
      </c>
      <c r="J191" s="297" t="n">
        <v>33.100594</v>
      </c>
      <c r="K191" s="301" t="n">
        <v>244.387504</v>
      </c>
      <c r="L191" s="295" t="n">
        <v>2.122536525061961</v>
      </c>
      <c r="M191" s="300" t="n">
        <v>-0.9415157459303518</v>
      </c>
      <c r="N191" s="297" t="n">
        <v>148.5036703615582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2957.41</v>
      </c>
      <c r="F192" s="300" t="n">
        <v>-0.22102904</v>
      </c>
      <c r="G192" s="290" t="n">
        <v>48.280768512</v>
      </c>
      <c r="H192" s="289" t="n">
        <v>0.08400000000000001</v>
      </c>
      <c r="I192" s="291" t="n">
        <v>0.51754004</v>
      </c>
      <c r="J192" s="292" t="n">
        <v>20.325842</v>
      </c>
      <c r="K192" s="299" t="n">
        <v>903.784256</v>
      </c>
      <c r="L192" s="290" t="n">
        <v>6.49088653105693</v>
      </c>
      <c r="M192" s="300" t="n">
        <v>-0.8655595855015513</v>
      </c>
      <c r="N192" s="292" t="n">
        <v>53.42067845287847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559.6</v>
      </c>
      <c r="F193" s="300" t="n">
        <v>-0.028269768</v>
      </c>
      <c r="G193" s="295" t="n">
        <v>33.601683456</v>
      </c>
      <c r="H193" s="289" t="n">
        <v>0.172</v>
      </c>
      <c r="I193" s="296" t="n">
        <v>0.29748</v>
      </c>
      <c r="J193" s="297" t="n">
        <v>35.084637</v>
      </c>
      <c r="K193" s="301" t="n">
        <v>841.750016</v>
      </c>
      <c r="L193" s="295" t="n">
        <v>9.851861688467906</v>
      </c>
      <c r="M193" s="300" t="n">
        <v>-0.7068045206315777</v>
      </c>
      <c r="N193" s="297" t="n">
        <v>39.91884170038436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22.295</v>
      </c>
      <c r="F194" s="300" t="n">
        <v>-0.29036385</v>
      </c>
      <c r="G194" s="290" t="n">
        <v>79.116853248</v>
      </c>
      <c r="H194" s="300" t="n">
        <v>-0.012</v>
      </c>
      <c r="I194" s="291" t="n">
        <v>0.6939</v>
      </c>
      <c r="J194" s="292" t="n">
        <v>7.1458335</v>
      </c>
      <c r="K194" s="299" t="n">
        <v>12697.624576</v>
      </c>
      <c r="L194" s="290" t="n">
        <v>81.71832049804668</v>
      </c>
      <c r="M194" s="289" t="n">
        <v>0.03288132860759909</v>
      </c>
      <c r="N194" s="292" t="n">
        <v>6.214256027347993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79.66</v>
      </c>
      <c r="F195" s="289" t="n">
        <v>0.06739914399999999</v>
      </c>
      <c r="G195" s="295" t="n">
        <v>22.70359552</v>
      </c>
      <c r="H195" s="289" t="n">
        <v>0.6919999999999999</v>
      </c>
      <c r="I195" s="296" t="n">
        <v>0.18431999</v>
      </c>
      <c r="J195" s="297" t="n">
        <v>6.5123577</v>
      </c>
      <c r="K195" s="301" t="n">
        <v>5066.650112</v>
      </c>
      <c r="L195" s="295" t="n">
        <v>67.41107954069484</v>
      </c>
      <c r="M195" s="289" t="n">
        <v>1.969180783779874</v>
      </c>
      <c r="N195" s="297" t="n">
        <v>4.480987056830341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60.52</v>
      </c>
      <c r="F196" s="300" t="n">
        <v>-0.1302098</v>
      </c>
      <c r="G196" s="290" t="n">
        <v>77.686489088</v>
      </c>
      <c r="H196" s="289" t="n">
        <v>0.082</v>
      </c>
      <c r="I196" s="291" t="n">
        <v>0.28771</v>
      </c>
      <c r="J196" s="292" t="n">
        <v>90.328354</v>
      </c>
      <c r="K196" s="299" t="n">
        <v>2847.500032</v>
      </c>
      <c r="L196" s="290" t="n">
        <v>26.17226260954951</v>
      </c>
      <c r="M196" s="300" t="n">
        <v>-0.6631040620216128</v>
      </c>
      <c r="N196" s="292" t="n">
        <v>27.28234695883579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68.2</v>
      </c>
      <c r="F197" s="300" t="n">
        <v>-0.1109373</v>
      </c>
      <c r="G197" s="295" t="n">
        <v>7.798666752</v>
      </c>
      <c r="H197" s="300" t="n">
        <v>-0.049</v>
      </c>
      <c r="I197" s="296" t="n">
        <v>0.19829</v>
      </c>
      <c r="J197" s="297" t="n">
        <v>19.710981</v>
      </c>
      <c r="K197" s="301" t="n">
        <v>434</v>
      </c>
      <c r="L197" s="295" t="n">
        <v>2.518408962428432</v>
      </c>
      <c r="M197" s="300" t="n">
        <v>-0.6770718582400542</v>
      </c>
      <c r="N197" s="297" t="n">
        <v>17.96927942857143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119.75</v>
      </c>
      <c r="F198" s="300" t="n">
        <v>-0.09458643</v>
      </c>
      <c r="G198" s="290" t="n">
        <v>28.463794176</v>
      </c>
      <c r="H198" s="289" t="n">
        <v>0.027</v>
      </c>
      <c r="I198" s="291" t="n">
        <v>0.3861</v>
      </c>
      <c r="J198" s="292" t="n">
        <v>29.788557</v>
      </c>
      <c r="K198" s="299" t="n">
        <v>959.124992</v>
      </c>
      <c r="L198" s="290" t="n">
        <v>5.964242920693273</v>
      </c>
      <c r="M198" s="300" t="n">
        <v>-0.7904621258917695</v>
      </c>
      <c r="N198" s="292" t="n">
        <v>29.67683672531182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235.44</v>
      </c>
      <c r="F199" s="289" t="n">
        <v>0.6202601</v>
      </c>
      <c r="G199" s="295" t="n">
        <v>15.111716864</v>
      </c>
      <c r="H199" s="289" t="n">
        <v>0.06</v>
      </c>
      <c r="I199" s="296" t="n">
        <v>0.32454</v>
      </c>
      <c r="J199" s="297" t="n">
        <v>22.682081</v>
      </c>
      <c r="K199" s="301" t="n">
        <v>999.662976</v>
      </c>
      <c r="L199" s="295" t="n">
        <v>10.1001487898405</v>
      </c>
      <c r="M199" s="300" t="n">
        <v>-0.3316345931611748</v>
      </c>
      <c r="N199" s="297" t="n">
        <v>15.11681112815366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254.39</v>
      </c>
      <c r="F200" s="289" t="n">
        <v>0.24591053</v>
      </c>
      <c r="G200" s="290" t="n">
        <v>22.665805824</v>
      </c>
      <c r="H200" s="289" t="n">
        <v>0.147</v>
      </c>
      <c r="I200" s="291" t="n">
        <v>0.20841</v>
      </c>
      <c r="J200" s="292" t="n">
        <v>32.994812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21.84</v>
      </c>
      <c r="F201" s="300" t="n">
        <v>-0.32258064</v>
      </c>
      <c r="G201" s="295" t="n">
        <v>6.51282432</v>
      </c>
      <c r="H201" s="300" t="n">
        <v>-0.044</v>
      </c>
      <c r="I201" s="296" t="n">
        <v>0.292</v>
      </c>
      <c r="J201" s="297" t="n">
        <v>10.705883</v>
      </c>
      <c r="K201" s="301" t="n">
        <v>603.249984</v>
      </c>
      <c r="L201" s="295" t="n">
        <v>3.141778965644626</v>
      </c>
      <c r="M201" s="300" t="n">
        <v>-0.5176011494741768</v>
      </c>
      <c r="N201" s="297" t="n">
        <v>10.7962279649559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49.58</v>
      </c>
      <c r="F202" s="300" t="n">
        <v>-0.16278285</v>
      </c>
      <c r="G202" s="290" t="n">
        <v>6.815041024</v>
      </c>
      <c r="H202" s="289" t="n">
        <v>0.056</v>
      </c>
      <c r="I202" s="291" t="n">
        <v>0.20678</v>
      </c>
      <c r="J202" s="292" t="n">
        <v>23.83654</v>
      </c>
      <c r="K202" s="299" t="n">
        <v>452.924992</v>
      </c>
      <c r="L202" s="290" t="n">
        <v>3.538992238938101</v>
      </c>
      <c r="M202" s="300" t="n">
        <v>-0.4807085934662598</v>
      </c>
      <c r="N202" s="292" t="n">
        <v>15.04673154529746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138.57</v>
      </c>
      <c r="F203" s="289" t="n">
        <v>0.15919352</v>
      </c>
      <c r="G203" s="295" t="n">
        <v>39.136595968</v>
      </c>
      <c r="H203" s="289" t="n">
        <v>0.1</v>
      </c>
      <c r="I203" s="296" t="n">
        <v>0.52641</v>
      </c>
      <c r="J203" s="297" t="n">
        <v>27.88129</v>
      </c>
      <c r="K203" s="301" t="n">
        <v>930.6250240000001</v>
      </c>
      <c r="L203" s="295" t="n">
        <v>12.3503340153675</v>
      </c>
      <c r="M203" s="300" t="n">
        <v>-0.6844300402246088</v>
      </c>
      <c r="N203" s="297" t="n">
        <v>42.05409640916769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6414.67</v>
      </c>
      <c r="F204" s="300" t="n">
        <v>-0.18235505</v>
      </c>
      <c r="G204" s="290" t="n">
        <v>17.179467776</v>
      </c>
      <c r="H204" s="300" t="n">
        <v>-0.109</v>
      </c>
      <c r="I204" s="291" t="n">
        <v>0.2184</v>
      </c>
      <c r="J204" s="292" t="n">
        <v>16.666676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52.42</v>
      </c>
      <c r="F205" s="289" t="n">
        <v>0.45611107</v>
      </c>
      <c r="G205" s="295" t="n">
        <v>77.791281152</v>
      </c>
      <c r="H205" s="289" t="n">
        <v>0.05</v>
      </c>
      <c r="I205" s="296" t="n">
        <v>0.16991</v>
      </c>
      <c r="J205" s="297" t="n">
        <v>25.570732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214.07</v>
      </c>
      <c r="F206" s="300" t="n">
        <v>-0.055003762</v>
      </c>
      <c r="G206" s="290" t="n">
        <v>20.862767104</v>
      </c>
      <c r="H206" s="289" t="n">
        <v>0.073</v>
      </c>
      <c r="I206" s="291" t="n">
        <v>0.44236</v>
      </c>
      <c r="J206" s="292" t="n">
        <v>27.029041</v>
      </c>
      <c r="K206" s="299" t="n">
        <v>837.2874880000001</v>
      </c>
      <c r="L206" s="290" t="n">
        <v>8.94921863847123</v>
      </c>
      <c r="M206" s="300" t="n">
        <v>-0.5710435440390166</v>
      </c>
      <c r="N206" s="292" t="n">
        <v>24.91708744798537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25.67</v>
      </c>
      <c r="F207" s="300" t="n">
        <v>-0.09132743</v>
      </c>
      <c r="G207" s="295" t="n">
        <v>30.438912</v>
      </c>
      <c r="H207" s="289" t="n">
        <v>0.008</v>
      </c>
      <c r="I207" s="296" t="n">
        <v>0.33973998</v>
      </c>
      <c r="J207" s="297" t="n">
        <v>12.232197</v>
      </c>
      <c r="K207" s="301" t="n">
        <v>3212.250112</v>
      </c>
      <c r="L207" s="295" t="n">
        <v>22.09381047721508</v>
      </c>
      <c r="M207" s="300" t="n">
        <v>-0.2741589949990629</v>
      </c>
      <c r="N207" s="297" t="n">
        <v>9.475884786726096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317.51</v>
      </c>
      <c r="F208" s="300" t="n">
        <v>-0.055479527</v>
      </c>
      <c r="G208" s="290" t="n">
        <v>78.309277696</v>
      </c>
      <c r="H208" s="289" t="n">
        <v>0.068</v>
      </c>
      <c r="I208" s="291" t="n">
        <v>0.49036</v>
      </c>
      <c r="J208" s="292" t="n">
        <v>30.500483</v>
      </c>
      <c r="K208" s="299" t="n">
        <v>2140.02496</v>
      </c>
      <c r="L208" s="290" t="n">
        <v>17.34964758826632</v>
      </c>
      <c r="M208" s="300" t="n">
        <v>-0.7784470997725403</v>
      </c>
      <c r="N208" s="292" t="n">
        <v>36.59269283649383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74.90000000000001</v>
      </c>
      <c r="F209" s="300" t="n">
        <v>-0.3115809</v>
      </c>
      <c r="G209" s="295" t="n">
        <v>32.73129984</v>
      </c>
      <c r="H209" s="300" t="n">
        <v>-0.049</v>
      </c>
      <c r="I209" s="296" t="n">
        <v>0.73732</v>
      </c>
      <c r="J209" s="297" t="n">
        <v>30.571428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31.58629723076551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47.02</v>
      </c>
      <c r="F210" s="289" t="n">
        <v>0.004700899</v>
      </c>
      <c r="G210" s="290" t="n">
        <v>53.95533824</v>
      </c>
      <c r="H210" s="289" t="n">
        <v>0.147</v>
      </c>
      <c r="I210" s="291" t="n">
        <v>0.44701</v>
      </c>
      <c r="J210" s="292" t="n">
        <v>40.188038</v>
      </c>
      <c r="K210" s="299" t="n">
        <v>916.124992</v>
      </c>
      <c r="L210" s="290" t="n">
        <v>9.583759573128955</v>
      </c>
      <c r="M210" s="300" t="n">
        <v>-0.8223760635046117</v>
      </c>
      <c r="N210" s="292" t="n">
        <v>58.89516862177253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116</v>
      </c>
      <c r="F211" s="289" t="n">
        <v>0.017811656</v>
      </c>
      <c r="G211" s="295" t="n">
        <v>25.85639936</v>
      </c>
      <c r="H211" s="289" t="n">
        <v>0.067</v>
      </c>
      <c r="I211" s="296" t="n">
        <v>0.41691002</v>
      </c>
      <c r="J211" s="297" t="n">
        <v>16.618912</v>
      </c>
      <c r="K211" s="301" t="n">
        <v>729</v>
      </c>
      <c r="L211" s="295" t="n">
        <v>6.941629456484488</v>
      </c>
      <c r="M211" s="300" t="n">
        <v>-0.7315314727377228</v>
      </c>
      <c r="N211" s="297" t="n">
        <v>35.46831275720164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216.91</v>
      </c>
      <c r="F212" s="300" t="n">
        <v>-0.1014871</v>
      </c>
      <c r="G212" s="290" t="n">
        <v>66.735419392</v>
      </c>
      <c r="H212" s="289" t="n">
        <v>0.026</v>
      </c>
      <c r="I212" s="291" t="n">
        <v>0.43049</v>
      </c>
      <c r="J212" s="292" t="n">
        <v>31.16523</v>
      </c>
      <c r="K212" s="299" t="n">
        <v>1808.875008</v>
      </c>
      <c r="L212" s="290" t="n">
        <v>10.2543244424207</v>
      </c>
      <c r="M212" s="300" t="n">
        <v>-0.8463435978099216</v>
      </c>
      <c r="N212" s="292" t="n">
        <v>36.8933269662212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227.86</v>
      </c>
      <c r="F213" s="289" t="n">
        <v>0.35752165</v>
      </c>
      <c r="G213" s="295" t="n">
        <v>25.149673472</v>
      </c>
      <c r="H213" s="289" t="n">
        <v>0.102</v>
      </c>
      <c r="I213" s="296" t="n">
        <v>0.33192003</v>
      </c>
      <c r="J213" s="297" t="n">
        <v>24.214666</v>
      </c>
      <c r="K213" s="301" t="n">
        <v>909.6250240000001</v>
      </c>
      <c r="L213" s="295" t="n">
        <v>11.37630563578567</v>
      </c>
      <c r="M213" s="300" t="n">
        <v>-0.5476559308632256</v>
      </c>
      <c r="N213" s="297" t="n">
        <v>27.64839702738873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268.75</v>
      </c>
      <c r="F214" s="300" t="n">
        <v>-0.0045927763</v>
      </c>
      <c r="G214" s="290" t="n">
        <v>75.6363264</v>
      </c>
      <c r="H214" s="289" t="n">
        <v>0.1</v>
      </c>
      <c r="I214" s="291" t="n">
        <v>0.44374</v>
      </c>
      <c r="J214" s="292" t="n">
        <v>36.36671</v>
      </c>
      <c r="K214" s="299" t="n">
        <v>1586.42496</v>
      </c>
      <c r="L214" s="290" t="n">
        <v>15.40825678685483</v>
      </c>
      <c r="M214" s="300" t="n">
        <v>-0.79628496622947</v>
      </c>
      <c r="N214" s="292" t="n">
        <v>47.67721800248277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88.79000000000001</v>
      </c>
      <c r="F215" s="289" t="n">
        <v>0.16369593</v>
      </c>
      <c r="G215" s="295" t="n">
        <v>12.562958336</v>
      </c>
      <c r="H215" s="289" t="n">
        <v>0.162</v>
      </c>
      <c r="I215" s="296" t="n">
        <v>0.63822</v>
      </c>
      <c r="J215" s="297" t="n">
        <v>15.798933</v>
      </c>
      <c r="K215" s="301" t="n">
        <v>721.862528</v>
      </c>
      <c r="L215" s="295" t="n">
        <v>7.941460174689767</v>
      </c>
      <c r="M215" s="300" t="n">
        <v>-0.3678670292224897</v>
      </c>
      <c r="N215" s="297" t="n">
        <v>17.40353329807417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475.36</v>
      </c>
      <c r="F216" s="300" t="n">
        <v>-0.08456099</v>
      </c>
      <c r="G216" s="290" t="n">
        <v>20.435398656</v>
      </c>
      <c r="H216" s="289" t="n">
        <v>0.111</v>
      </c>
      <c r="I216" s="291" t="n">
        <v>0.43186</v>
      </c>
      <c r="J216" s="292" t="n">
        <v>17.82377</v>
      </c>
      <c r="K216" s="299" t="n">
        <v>973.0801279999999</v>
      </c>
      <c r="L216" s="290" t="n">
        <v>7.932512313021469</v>
      </c>
      <c r="M216" s="300" t="n">
        <v>-0.6118249295473167</v>
      </c>
      <c r="N216" s="292" t="n">
        <v>21.00073600204073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202.2</v>
      </c>
      <c r="F217" s="289" t="n">
        <v>0.09338665</v>
      </c>
      <c r="G217" s="295" t="n">
        <v>27.232339968</v>
      </c>
      <c r="H217" s="289" t="n">
        <v>0.06900000000000001</v>
      </c>
      <c r="I217" s="296" t="n">
        <v>0.39965</v>
      </c>
      <c r="J217" s="297" t="n">
        <v>24.449818</v>
      </c>
      <c r="K217" s="304" t="inlineStr">
        <is>
          <t>—</t>
        </is>
      </c>
      <c r="L217" s="302" t="inlineStr">
        <is>
          <t>—</t>
        </is>
      </c>
      <c r="M217" s="303" t="inlineStr">
        <is>
          <t>—</t>
        </is>
      </c>
      <c r="N217" s="305" t="inlineStr">
        <is>
          <t>—</t>
        </is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297.87</v>
      </c>
      <c r="F218" s="289" t="n">
        <v>0.007815719</v>
      </c>
      <c r="G218" s="290" t="n">
        <v>66.329894912</v>
      </c>
      <c r="H218" s="289" t="n">
        <v>0.08799999999999999</v>
      </c>
      <c r="I218" s="291" t="n">
        <v>0.31983998</v>
      </c>
      <c r="J218" s="292" t="n">
        <v>31.354736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-18.84780389955145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259.97</v>
      </c>
      <c r="F219" s="289" t="n">
        <v>0.35401046</v>
      </c>
      <c r="G219" s="295" t="n">
        <v>66.92171776000001</v>
      </c>
      <c r="H219" s="289" t="n">
        <v>0.03</v>
      </c>
      <c r="I219" s="296" t="n">
        <v>0.34428</v>
      </c>
      <c r="J219" s="297" t="n">
        <v>5.7502766</v>
      </c>
      <c r="K219" s="301" t="n">
        <v>12428.99968</v>
      </c>
      <c r="L219" s="295" t="n">
        <v>84.03572280747341</v>
      </c>
      <c r="M219" s="289" t="n">
        <v>0.2557317059440854</v>
      </c>
      <c r="N219" s="297" t="n">
        <v>5.384320612686668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148.92</v>
      </c>
      <c r="F220" s="300" t="n">
        <v>-0.41014773</v>
      </c>
      <c r="G220" s="290" t="n">
        <v>17.2238336</v>
      </c>
      <c r="H220" s="289" t="n">
        <v>0.078</v>
      </c>
      <c r="I220" s="291" t="n">
        <v>0.31314</v>
      </c>
      <c r="J220" s="292" t="n">
        <v>15.927272</v>
      </c>
      <c r="K220" s="299" t="n">
        <v>1187.662464</v>
      </c>
      <c r="L220" s="290" t="n">
        <v>9.594362986545834</v>
      </c>
      <c r="M220" s="300" t="n">
        <v>-0.442960074431639</v>
      </c>
      <c r="N220" s="292" t="n">
        <v>14.50229683207366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87.40000000000001</v>
      </c>
      <c r="F221" s="300" t="n">
        <v>-0.10202402</v>
      </c>
      <c r="G221" s="295" t="n">
        <v>72.42969907200001</v>
      </c>
      <c r="H221" s="289" t="n">
        <v>0.102</v>
      </c>
      <c r="I221" s="296" t="n">
        <v>0.51632</v>
      </c>
      <c r="J221" s="297" t="n">
        <v>28.469057</v>
      </c>
      <c r="K221" s="301" t="n">
        <v>1330.813184</v>
      </c>
      <c r="L221" s="295" t="n">
        <v>10.34364358926057</v>
      </c>
      <c r="M221" s="300" t="n">
        <v>-0.857190576216832</v>
      </c>
      <c r="N221" s="297" t="n">
        <v>54.42514304441998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62.88</v>
      </c>
      <c r="F222" s="300" t="n">
        <v>-0.39152312</v>
      </c>
      <c r="G222" s="290" t="n">
        <v>10.16175616</v>
      </c>
      <c r="H222" s="289" t="n">
        <v>0.026</v>
      </c>
      <c r="I222" s="291" t="n">
        <v>0.41222998</v>
      </c>
      <c r="J222" s="292" t="n">
        <v>15.798995</v>
      </c>
      <c r="K222" s="299" t="n">
        <v>574.21248</v>
      </c>
      <c r="L222" s="290" t="n">
        <v>3.275412930922689</v>
      </c>
      <c r="M222" s="300" t="n">
        <v>-0.6776725519339081</v>
      </c>
      <c r="N222" s="292" t="n">
        <v>17.69685747352618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146.39</v>
      </c>
      <c r="F223" s="289" t="n">
        <v>0.20337033</v>
      </c>
      <c r="G223" s="295" t="n">
        <v>77.971488768</v>
      </c>
      <c r="H223" s="289" t="n">
        <v>0.156</v>
      </c>
      <c r="I223" s="296" t="n">
        <v>0.61994</v>
      </c>
      <c r="J223" s="297" t="n">
        <v>14.394297</v>
      </c>
      <c r="K223" s="301" t="n">
        <v>2864.250112</v>
      </c>
      <c r="L223" s="295" t="n">
        <v>64.19562892958797</v>
      </c>
      <c r="M223" s="300" t="n">
        <v>-0.1766781685982856</v>
      </c>
      <c r="N223" s="297" t="n">
        <v>27.22230512622914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330.25</v>
      </c>
      <c r="F224" s="300" t="n">
        <v>-0.17579675</v>
      </c>
      <c r="G224" s="290" t="n">
        <v>126.604894208</v>
      </c>
      <c r="H224" s="289" t="n">
        <v>0.026</v>
      </c>
      <c r="I224" s="291" t="n">
        <v>0.64697</v>
      </c>
      <c r="J224" s="292" t="n">
        <v>38.17919</v>
      </c>
      <c r="K224" s="299" t="n">
        <v>4359.875072</v>
      </c>
      <c r="L224" s="290" t="n">
        <v>37.1581587829258</v>
      </c>
      <c r="M224" s="300" t="n">
        <v>-0.7065029830373032</v>
      </c>
      <c r="N224" s="292" t="n">
        <v>29.0386512364958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103.25</v>
      </c>
      <c r="F225" s="289" t="n">
        <v>0.10227394</v>
      </c>
      <c r="G225" s="295" t="n">
        <v>117.67402496</v>
      </c>
      <c r="H225" s="289" t="n">
        <v>0.08799999999999999</v>
      </c>
      <c r="I225" s="296" t="n">
        <v>0.21897</v>
      </c>
      <c r="J225" s="297" t="n">
        <v>78.816795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-90.23475825647633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480.99</v>
      </c>
      <c r="F226" s="289" t="n">
        <v>0.017882109</v>
      </c>
      <c r="G226" s="290" t="n">
        <v>106.325467136</v>
      </c>
      <c r="H226" s="289" t="n">
        <v>0.06</v>
      </c>
      <c r="I226" s="291" t="n">
        <v>0.35924998</v>
      </c>
      <c r="J226" s="292" t="n">
        <v>36.772934</v>
      </c>
      <c r="K226" s="299" t="n">
        <v>2662.362624</v>
      </c>
      <c r="L226" s="290" t="n">
        <v>18.53616474038137</v>
      </c>
      <c r="M226" s="300" t="n">
        <v>-0.8256658048191604</v>
      </c>
      <c r="N226" s="292" t="n">
        <v>39.93651087337004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302.5</v>
      </c>
      <c r="F227" s="289" t="n">
        <v>0.5354551</v>
      </c>
      <c r="G227" s="295" t="n">
        <v>51.09553152</v>
      </c>
      <c r="H227" s="289" t="n">
        <v>0.175</v>
      </c>
      <c r="I227" s="296" t="n">
        <v>0.35735</v>
      </c>
      <c r="J227" s="297" t="n">
        <v>40.658604</v>
      </c>
      <c r="K227" s="301" t="n">
        <v>1101.374976</v>
      </c>
      <c r="L227" s="295" t="n">
        <v>11.79901329962152</v>
      </c>
      <c r="M227" s="300" t="n">
        <v>-0.7690793509995468</v>
      </c>
      <c r="N227" s="297" t="n">
        <v>46.39249441917591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123.31</v>
      </c>
      <c r="F228" s="300" t="n">
        <v>-0.58658266</v>
      </c>
      <c r="G228" s="290" t="n">
        <v>16.619411456</v>
      </c>
      <c r="H228" s="300" t="n">
        <v>-0.017</v>
      </c>
      <c r="I228" s="291" t="n">
        <v>0.55189997</v>
      </c>
      <c r="J228" s="292" t="n">
        <v>3.2078564</v>
      </c>
      <c r="K228" s="299" t="n">
        <v>2198.374912</v>
      </c>
      <c r="L228" s="290" t="n">
        <v>13.22991776419085</v>
      </c>
      <c r="M228" s="300" t="n">
        <v>-0.2039478775035363</v>
      </c>
      <c r="N228" s="292" t="n">
        <v>6.690445500553457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84.64</v>
      </c>
      <c r="F229" s="300" t="n">
        <v>-0.27122438</v>
      </c>
      <c r="G229" s="295" t="n">
        <v>20.389363712</v>
      </c>
      <c r="H229" s="300" t="n">
        <v>-0.052</v>
      </c>
      <c r="I229" s="296" t="n">
        <v>0.16363001</v>
      </c>
      <c r="J229" s="297" t="n">
        <v>13.266458</v>
      </c>
      <c r="K229" s="301" t="n">
        <v>1077.926016</v>
      </c>
      <c r="L229" s="295" t="n">
        <v>5.688967050498111</v>
      </c>
      <c r="M229" s="300" t="n">
        <v>-0.7209835907164718</v>
      </c>
      <c r="N229" s="297" t="n">
        <v>16.52917531393917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71.93000000000001</v>
      </c>
      <c r="F230" s="300" t="n">
        <v>-0.18168372</v>
      </c>
      <c r="G230" s="290" t="n">
        <v>27.381547008</v>
      </c>
      <c r="H230" s="289" t="n">
        <v>0.073</v>
      </c>
      <c r="I230" s="291" t="n">
        <v>0.30313</v>
      </c>
      <c r="J230" s="292" t="n">
        <v>18.491003</v>
      </c>
      <c r="K230" s="299" t="n">
        <v>1436.249984</v>
      </c>
      <c r="L230" s="290" t="n">
        <v>10.81548789761467</v>
      </c>
      <c r="M230" s="300" t="n">
        <v>-0.6050081503994376</v>
      </c>
      <c r="N230" s="292" t="n">
        <v>19.06460982371019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238.89</v>
      </c>
      <c r="F231" s="289" t="n">
        <v>0.6964209</v>
      </c>
      <c r="G231" s="295" t="n">
        <v>76.631392256</v>
      </c>
      <c r="H231" s="289" t="n">
        <v>0.206</v>
      </c>
      <c r="I231" s="296" t="n">
        <v>0.32740003</v>
      </c>
      <c r="J231" s="297" t="n">
        <v>33.31799</v>
      </c>
      <c r="K231" s="301" t="n">
        <v>2047.583488</v>
      </c>
      <c r="L231" s="295" t="n">
        <v>22.67359146196816</v>
      </c>
      <c r="M231" s="300" t="n">
        <v>-0.704121368613228</v>
      </c>
      <c r="N231" s="297" t="n">
        <v>37.42528287356457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332.98</v>
      </c>
      <c r="F232" s="300" t="n">
        <v>-0.11730242</v>
      </c>
      <c r="G232" s="290" t="n">
        <v>332.019924992</v>
      </c>
      <c r="H232" s="289" t="n">
        <v>0.048</v>
      </c>
      <c r="I232" s="291" t="n">
        <v>0.33126998</v>
      </c>
      <c r="J232" s="292" t="n">
        <v>23.632364</v>
      </c>
      <c r="K232" s="299" t="n">
        <v>10128.249856</v>
      </c>
      <c r="L232" s="290" t="n">
        <v>60.03790904596633</v>
      </c>
      <c r="M232" s="300" t="n">
        <v>-0.8191737768526605</v>
      </c>
      <c r="N232" s="292" t="n">
        <v>32.78156813792174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128.75</v>
      </c>
      <c r="F233" s="289" t="n">
        <v>0.1021229</v>
      </c>
      <c r="G233" s="295" t="n">
        <v>24.52511744</v>
      </c>
      <c r="H233" s="300" t="n">
        <v>-0.096</v>
      </c>
      <c r="I233" s="296" t="n">
        <v>0.25565</v>
      </c>
      <c r="J233" s="297" t="n">
        <v>13.151175</v>
      </c>
      <c r="K233" s="301" t="n">
        <v>1078.512896</v>
      </c>
      <c r="L233" s="295" t="n">
        <v>5.347974065511409</v>
      </c>
      <c r="M233" s="300" t="n">
        <v>-0.7819389008596972</v>
      </c>
      <c r="N233" s="297" t="n">
        <v>22.7397540073086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169.3</v>
      </c>
      <c r="F234" s="289" t="n">
        <v>0.011229277</v>
      </c>
      <c r="G234" s="290" t="n">
        <v>32.522530816</v>
      </c>
      <c r="H234" s="289" t="n">
        <v>0.152</v>
      </c>
      <c r="I234" s="291" t="n">
        <v>0.93162</v>
      </c>
      <c r="J234" s="292" t="n">
        <v>14.773124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140.5</v>
      </c>
      <c r="F235" s="300" t="n">
        <v>-0.6013845</v>
      </c>
      <c r="G235" s="295" t="n">
        <v>9.40674048</v>
      </c>
      <c r="H235" s="300" t="n">
        <v>-0.015</v>
      </c>
      <c r="I235" s="296" t="n">
        <v>0.68987</v>
      </c>
      <c r="J235" s="297" t="n">
        <v>13.883399</v>
      </c>
      <c r="K235" s="301" t="n">
        <v>1064.192896</v>
      </c>
      <c r="L235" s="295" t="n">
        <v>6.320515430335947</v>
      </c>
      <c r="M235" s="300" t="n">
        <v>-0.3280865520023418</v>
      </c>
      <c r="N235" s="297" t="n">
        <v>8.839318924094753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300.21</v>
      </c>
      <c r="F236" s="289" t="n">
        <v>0.11407578</v>
      </c>
      <c r="G236" s="290" t="n">
        <v>55.9276032</v>
      </c>
      <c r="H236" s="289" t="n">
        <v>1.9</v>
      </c>
      <c r="I236" s="291" t="n">
        <v>0.30414</v>
      </c>
      <c r="J236" s="292" t="n">
        <v>32.560734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582.6</v>
      </c>
      <c r="F237" s="289" t="n">
        <v>0.38273132</v>
      </c>
      <c r="G237" s="295" t="n">
        <v>134.458687488</v>
      </c>
      <c r="H237" s="289" t="n">
        <v>0.105</v>
      </c>
      <c r="I237" s="296" t="n">
        <v>0.11798</v>
      </c>
      <c r="J237" s="297" t="n">
        <v>21.50609</v>
      </c>
      <c r="K237" s="301" t="n">
        <v>5562.625024</v>
      </c>
      <c r="L237" s="295" t="n">
        <v>98.66265985908863</v>
      </c>
      <c r="M237" s="300" t="n">
        <v>-0.2662232414852782</v>
      </c>
      <c r="N237" s="297" t="n">
        <v>24.17180595810012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79.27</v>
      </c>
      <c r="F238" s="289" t="n">
        <v>0.17437041</v>
      </c>
      <c r="G238" s="290" t="n">
        <v>15.991487488</v>
      </c>
      <c r="H238" s="289" t="n">
        <v>0.065</v>
      </c>
      <c r="I238" s="291" t="n">
        <v>0.35682</v>
      </c>
      <c r="J238" s="292" t="n">
        <v>19.621286</v>
      </c>
      <c r="K238" s="299" t="n">
        <v>738.499968</v>
      </c>
      <c r="L238" s="290" t="n">
        <v>5.329762650291254</v>
      </c>
      <c r="M238" s="300" t="n">
        <v>-0.6667125147494438</v>
      </c>
      <c r="N238" s="292" t="n">
        <v>21.6540142368564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68.88</v>
      </c>
      <c r="F239" s="300" t="n">
        <v>-0.14093292</v>
      </c>
      <c r="G239" s="295" t="n">
        <v>57.210376192</v>
      </c>
      <c r="H239" s="289" t="n">
        <v>0.024</v>
      </c>
      <c r="I239" s="296" t="n">
        <v>0.25180998</v>
      </c>
      <c r="J239" s="297" t="n">
        <v>45.92</v>
      </c>
      <c r="K239" s="301" t="n">
        <v>849.750016</v>
      </c>
      <c r="L239" s="295" t="n">
        <v>5.650004189721678</v>
      </c>
      <c r="M239" s="300" t="n">
        <v>-0.9012416179407724</v>
      </c>
      <c r="N239" s="297" t="n">
        <v>67.32612940161451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194.79</v>
      </c>
      <c r="F240" s="289" t="n">
        <v>0.24641669</v>
      </c>
      <c r="G240" s="290" t="n">
        <v>387.94330112</v>
      </c>
      <c r="H240" s="289" t="n">
        <v>0.023</v>
      </c>
      <c r="I240" s="291" t="n">
        <v>0.42421</v>
      </c>
      <c r="J240" s="292" t="n">
        <v>33.876522</v>
      </c>
      <c r="K240" s="299" t="n">
        <v>11776.499712</v>
      </c>
      <c r="L240" s="290" t="n">
        <v>177.1080568826853</v>
      </c>
      <c r="M240" s="300" t="n">
        <v>-0.5434692225091378</v>
      </c>
      <c r="N240" s="292" t="n">
        <v>32.94215868073041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542.24</v>
      </c>
      <c r="F241" s="300" t="n">
        <v>-0.046393037</v>
      </c>
      <c r="G241" s="295" t="n">
        <v>77.03225139200001</v>
      </c>
      <c r="H241" s="289" t="n">
        <v>0.051</v>
      </c>
      <c r="I241" s="296" t="n">
        <v>0.2006</v>
      </c>
      <c r="J241" s="297" t="n">
        <v>17.241335</v>
      </c>
      <c r="K241" s="301" t="n">
        <v>2478.000128</v>
      </c>
      <c r="L241" s="295" t="n">
        <v>35.36376979474424</v>
      </c>
      <c r="M241" s="300" t="n">
        <v>-0.5409225466514553</v>
      </c>
      <c r="N241" s="297" t="n">
        <v>31.08646135559845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373.58</v>
      </c>
      <c r="F242" s="289" t="n">
        <v>0.23816788</v>
      </c>
      <c r="G242" s="290" t="n">
        <v>22.234114048</v>
      </c>
      <c r="H242" s="289" t="n">
        <v>0.166</v>
      </c>
      <c r="I242" s="291" t="n">
        <v>0.69865</v>
      </c>
      <c r="J242" s="292" t="n">
        <v>24.756792</v>
      </c>
      <c r="K242" s="299" t="n">
        <v>656.1875199999999</v>
      </c>
      <c r="L242" s="290" t="n">
        <v>7.759051925644319</v>
      </c>
      <c r="M242" s="300" t="n">
        <v>-0.6510294087322872</v>
      </c>
      <c r="N242" s="292" t="n">
        <v>21.42635911545529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296.77</v>
      </c>
      <c r="F243" s="289" t="n">
        <v>0.13322902</v>
      </c>
      <c r="G243" s="295" t="n">
        <v>24.335138816</v>
      </c>
      <c r="H243" s="289" t="n">
        <v>0.058</v>
      </c>
      <c r="I243" s="296" t="n">
        <v>0.28834</v>
      </c>
      <c r="J243" s="297" t="n">
        <v>26.309397</v>
      </c>
      <c r="K243" s="301" t="n">
        <v>1142.537472</v>
      </c>
      <c r="L243" s="295" t="n">
        <v>11.58346132730763</v>
      </c>
      <c r="M243" s="300" t="n">
        <v>-0.5240026607248417</v>
      </c>
      <c r="N243" s="297" t="n">
        <v>21.29920514326903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75.94</v>
      </c>
      <c r="F244" s="289" t="n">
        <v>0.00943768</v>
      </c>
      <c r="G244" s="290" t="n">
        <v>19.387746304</v>
      </c>
      <c r="H244" s="300" t="n">
        <v>-0.036</v>
      </c>
      <c r="I244" s="291" t="n">
        <v>0.36346</v>
      </c>
      <c r="J244" s="292" t="n">
        <v>23.510836</v>
      </c>
      <c r="K244" s="299" t="n">
        <v>3702.625024</v>
      </c>
      <c r="L244" s="290" t="n">
        <v>17.97840198791323</v>
      </c>
      <c r="M244" s="300" t="n">
        <v>-0.07269252929083338</v>
      </c>
      <c r="N244" s="292" t="n">
        <v>5.23621636378267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</v>
      </c>
      <c r="F245" s="300" t="n">
        <v>-0.73505276</v>
      </c>
      <c r="G245" s="295" t="n">
        <v>1.415061376</v>
      </c>
      <c r="H245" s="300" t="n">
        <v>-0.041</v>
      </c>
      <c r="I245" s="296" t="n">
        <v>0.32091</v>
      </c>
      <c r="J245" s="297" t="n">
        <v>5.6113377</v>
      </c>
      <c r="K245" s="301" t="n">
        <v>22.8875</v>
      </c>
      <c r="L245" s="295" t="n">
        <v>0.3765189856050248</v>
      </c>
      <c r="M245" s="300" t="n">
        <v>-0.7339203853691892</v>
      </c>
      <c r="N245" s="297" t="n">
        <v>61.82681728454396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512.28</v>
      </c>
      <c r="F246" s="289" t="n">
        <v>0.09587991</v>
      </c>
      <c r="G246" s="290" t="n">
        <v>236.85128192</v>
      </c>
      <c r="H246" s="289" t="n">
        <v>0.082</v>
      </c>
      <c r="I246" s="291" t="n">
        <v>0.48766</v>
      </c>
      <c r="J246" s="292" t="n">
        <v>34.015938</v>
      </c>
      <c r="K246" s="299" t="n">
        <v>4694.49984</v>
      </c>
      <c r="L246" s="290" t="n">
        <v>43.28920123147361</v>
      </c>
      <c r="M246" s="300" t="n">
        <v>-0.8172304541459261</v>
      </c>
      <c r="N246" s="292" t="n">
        <v>50.45293173698351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175.3</v>
      </c>
      <c r="F247" s="289" t="n">
        <v>0.51959085</v>
      </c>
      <c r="G247" s="295" t="n">
        <v>22.927685632</v>
      </c>
      <c r="H247" s="289" t="n">
        <v>0.044</v>
      </c>
      <c r="I247" s="296" t="n">
        <v>0.1362</v>
      </c>
      <c r="J247" s="297" t="n">
        <v>28.319872</v>
      </c>
      <c r="K247" s="301" t="n">
        <v>783.248512</v>
      </c>
      <c r="L247" s="295" t="n">
        <v>5.712249294432499</v>
      </c>
      <c r="M247" s="300" t="n">
        <v>-0.7508580069477245</v>
      </c>
      <c r="N247" s="297" t="n">
        <v>29.27255559842034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29.84</v>
      </c>
      <c r="F248" s="289" t="n">
        <v>0.16063786</v>
      </c>
      <c r="G248" s="290" t="n">
        <v>21.55464704</v>
      </c>
      <c r="H248" s="289" t="n">
        <v>0.197</v>
      </c>
      <c r="I248" s="291" t="n">
        <v>0.09787</v>
      </c>
      <c r="J248" s="292" t="n">
        <v>16.180283</v>
      </c>
      <c r="K248" s="299" t="n">
        <v>285.124992</v>
      </c>
      <c r="L248" s="290" t="n">
        <v>6.175425528482696</v>
      </c>
      <c r="M248" s="300" t="n">
        <v>-0.713499111489849</v>
      </c>
      <c r="N248" s="292" t="n">
        <v>75.59718516797012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14.77</v>
      </c>
      <c r="F249" s="300" t="n">
        <v>-0.23072916</v>
      </c>
      <c r="G249" s="295" t="n">
        <v>7.068414464</v>
      </c>
      <c r="H249" s="289" t="n">
        <v>0.036</v>
      </c>
      <c r="I249" s="296" t="n">
        <v>0.23952</v>
      </c>
      <c r="J249" s="297" t="n">
        <v>9.518041</v>
      </c>
      <c r="K249" s="301" t="n">
        <v>859</v>
      </c>
      <c r="L249" s="295" t="n">
        <v>6.118114719119188</v>
      </c>
      <c r="M249" s="300" t="n">
        <v>-0.1344431271992842</v>
      </c>
      <c r="N249" s="297" t="n">
        <v>8.228654868847496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353.21</v>
      </c>
      <c r="F250" s="289" t="n">
        <v>0.18415582</v>
      </c>
      <c r="G250" s="290" t="n">
        <v>938.90281472</v>
      </c>
      <c r="H250" s="289" t="n">
        <v>0.304</v>
      </c>
      <c r="I250" s="291" t="n">
        <v>0</v>
      </c>
      <c r="J250" s="292" t="n">
        <v>15.126766</v>
      </c>
      <c r="K250" s="293" t="inlineStr">
        <is>
          <t>—</t>
        </is>
      </c>
      <c r="L250" s="290" t="n">
        <v>319.960862626161</v>
      </c>
      <c r="M250" s="300" t="n">
        <v>-0.6592183369675169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109.7</v>
      </c>
      <c r="F251" s="300" t="n">
        <v>-0.1352672</v>
      </c>
      <c r="G251" s="295" t="n">
        <v>36.413853696</v>
      </c>
      <c r="H251" s="289" t="n">
        <v>0.027</v>
      </c>
      <c r="I251" s="296" t="n">
        <v>0.37147</v>
      </c>
      <c r="J251" s="297" t="n">
        <v>21.218567</v>
      </c>
      <c r="K251" s="301" t="n">
        <v>1054.625024</v>
      </c>
      <c r="L251" s="295" t="n">
        <v>7.363856689115775</v>
      </c>
      <c r="M251" s="300" t="n">
        <v>-0.797773211520189</v>
      </c>
      <c r="N251" s="297" t="n">
        <v>34.52777654069775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45.54</v>
      </c>
      <c r="F252" s="289" t="n">
        <v>0.18101656</v>
      </c>
      <c r="G252" s="290" t="n">
        <v>11.651465216</v>
      </c>
      <c r="H252" s="289" t="n">
        <v>0.042</v>
      </c>
      <c r="I252" s="291" t="n">
        <v>0.4416</v>
      </c>
      <c r="J252" s="292" t="n">
        <v>62.38356</v>
      </c>
      <c r="K252" s="299" t="n">
        <v>528.360256</v>
      </c>
      <c r="L252" s="290" t="n">
        <v>4.65047170893647</v>
      </c>
      <c r="M252" s="300" t="n">
        <v>-0.6008680777289401</v>
      </c>
      <c r="N252" s="292" t="n">
        <v>22.05212278854676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41.7</v>
      </c>
      <c r="F253" s="300" t="n">
        <v>-0.47375065</v>
      </c>
      <c r="G253" s="295" t="n">
        <v>61.861900288</v>
      </c>
      <c r="H253" s="300" t="n">
        <v>-0.011</v>
      </c>
      <c r="I253" s="296" t="n">
        <v>0.43245</v>
      </c>
      <c r="J253" s="297" t="n">
        <v>19.857143</v>
      </c>
      <c r="K253" s="301" t="n">
        <v>1889.250048</v>
      </c>
      <c r="L253" s="295" t="n">
        <v>14.17445928800438</v>
      </c>
      <c r="M253" s="300" t="n">
        <v>-0.7708693198557635</v>
      </c>
      <c r="N253" s="297" t="n">
        <v>26.53329383782025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136.64</v>
      </c>
      <c r="F254" s="300" t="n">
        <v>-0.034823775</v>
      </c>
      <c r="G254" s="290" t="n">
        <v>186.650247168</v>
      </c>
      <c r="H254" s="289" t="n">
        <v>0.064</v>
      </c>
      <c r="I254" s="291" t="n">
        <v>0.54171</v>
      </c>
      <c r="J254" s="292" t="n">
        <v>17.931759</v>
      </c>
      <c r="K254" s="299" t="n">
        <v>7831.875072</v>
      </c>
      <c r="L254" s="290" t="n">
        <v>70.29142681637194</v>
      </c>
      <c r="M254" s="300" t="n">
        <v>-0.6234056590715141</v>
      </c>
      <c r="N254" s="292" t="n">
        <v>23.83212682583505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212.79</v>
      </c>
      <c r="F255" s="289" t="n">
        <v>0.3634267</v>
      </c>
      <c r="G255" s="295" t="n">
        <v>286.789435392</v>
      </c>
      <c r="H255" s="289" t="n">
        <v>0.145</v>
      </c>
      <c r="I255" s="296" t="n">
        <v>0.20347</v>
      </c>
      <c r="J255" s="297" t="n">
        <v>37.463028</v>
      </c>
      <c r="K255" s="301" t="n">
        <v>9880.000512000001</v>
      </c>
      <c r="L255" s="295" t="n">
        <v>176.433147891307</v>
      </c>
      <c r="M255" s="300" t="n">
        <v>-0.3847989984353912</v>
      </c>
      <c r="N255" s="297" t="n">
        <v>29.02727131576893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142.6</v>
      </c>
      <c r="F256" s="289" t="n">
        <v>0.29143274</v>
      </c>
      <c r="G256" s="290" t="n">
        <v>28.811577344</v>
      </c>
      <c r="H256" s="289" t="n">
        <v>0.212</v>
      </c>
      <c r="I256" s="291" t="n">
        <v>0.7617699999999999</v>
      </c>
      <c r="J256" s="292" t="n">
        <v>43.475613</v>
      </c>
      <c r="K256" s="299" t="n">
        <v>1529.737472</v>
      </c>
      <c r="L256" s="290" t="n">
        <v>15.59758119484683</v>
      </c>
      <c r="M256" s="300" t="n">
        <v>-0.4586349435639275</v>
      </c>
      <c r="N256" s="292" t="n">
        <v>18.83432729063723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888.73</v>
      </c>
      <c r="F257" s="289" t="n">
        <v>1.0527787</v>
      </c>
      <c r="G257" s="295" t="n">
        <v>409.341886464</v>
      </c>
      <c r="H257" s="289" t="n">
        <v>0.222</v>
      </c>
      <c r="I257" s="296" t="n">
        <v>0.28601998</v>
      </c>
      <c r="J257" s="297" t="n">
        <v>44.23743</v>
      </c>
      <c r="K257" s="301" t="n">
        <v>3776.624896</v>
      </c>
      <c r="L257" s="295" t="n">
        <v>41.16433698440342</v>
      </c>
      <c r="M257" s="300" t="n">
        <v>-0.8994377601080811</v>
      </c>
      <c r="N257" s="297" t="n">
        <v>108.3882896300194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86.31</v>
      </c>
      <c r="F258" s="289" t="n">
        <v>0.039003253</v>
      </c>
      <c r="G258" s="290" t="n">
        <v>261.3911552</v>
      </c>
      <c r="H258" s="289" t="n">
        <v>0.095</v>
      </c>
      <c r="I258" s="291" t="n">
        <v>0</v>
      </c>
      <c r="J258" s="292" t="n">
        <v>12.545057</v>
      </c>
      <c r="K258" s="293" t="inlineStr">
        <is>
          <t>—</t>
        </is>
      </c>
      <c r="L258" s="290" t="n">
        <v>101.8226507036839</v>
      </c>
      <c r="M258" s="300" t="n">
        <v>-0.6104586988577495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232.11</v>
      </c>
      <c r="F259" s="300" t="n">
        <v>-0.0029211044</v>
      </c>
      <c r="G259" s="295" t="n">
        <v>2496.832733184</v>
      </c>
      <c r="H259" s="289" t="n">
        <v>0.166</v>
      </c>
      <c r="I259" s="296" t="n">
        <v>0.50604</v>
      </c>
      <c r="J259" s="297" t="n">
        <v>27.764355</v>
      </c>
      <c r="K259" s="301" t="n">
        <v>9806.624768</v>
      </c>
      <c r="L259" s="295" t="n">
        <v>190.5894129228757</v>
      </c>
      <c r="M259" s="300" t="n">
        <v>-0.923667528709529</v>
      </c>
      <c r="N259" s="297" t="n">
        <v>254.6067306804045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112.14</v>
      </c>
      <c r="F260" s="300" t="n">
        <v>-0.30065483</v>
      </c>
      <c r="G260" s="290" t="n">
        <v>14.105581568</v>
      </c>
      <c r="H260" s="289" t="n">
        <v>0.037</v>
      </c>
      <c r="I260" s="291" t="n">
        <v>0.17906</v>
      </c>
      <c r="J260" s="292" t="n">
        <v>10.259835</v>
      </c>
      <c r="K260" s="299" t="n">
        <v>1194.749952</v>
      </c>
      <c r="L260" s="290" t="n">
        <v>7.949459943753025</v>
      </c>
      <c r="M260" s="300" t="n">
        <v>-0.4364316064934739</v>
      </c>
      <c r="N260" s="292" t="n">
        <v>11.80630485368707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91.26000000000001</v>
      </c>
      <c r="F261" s="289" t="n">
        <v>0.23441088</v>
      </c>
      <c r="G261" s="295" t="n">
        <v>14.186875904</v>
      </c>
      <c r="H261" s="289" t="n">
        <v>0.027</v>
      </c>
      <c r="I261" s="296" t="n">
        <v>0.30622998</v>
      </c>
      <c r="J261" s="297" t="n">
        <v>37.401638</v>
      </c>
      <c r="K261" s="301" t="n">
        <v>842.1875199999999</v>
      </c>
      <c r="L261" s="295" t="n">
        <v>4.985298646889384</v>
      </c>
      <c r="M261" s="300" t="n">
        <v>-0.6485978533523526</v>
      </c>
      <c r="N261" s="297" t="n">
        <v>16.84526834432313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208.05</v>
      </c>
      <c r="F262" s="289" t="n">
        <v>0.05203271</v>
      </c>
      <c r="G262" s="290" t="n">
        <v>34.723545088</v>
      </c>
      <c r="H262" s="289" t="n">
        <v>0.08400000000000001</v>
      </c>
      <c r="I262" s="291" t="n">
        <v>0.32991</v>
      </c>
      <c r="J262" s="292" t="n">
        <v>25.84472</v>
      </c>
      <c r="K262" s="299" t="n">
        <v>2276.75008</v>
      </c>
      <c r="L262" s="290" t="n">
        <v>26.38277648554902</v>
      </c>
      <c r="M262" s="300" t="n">
        <v>-0.2402049842927312</v>
      </c>
      <c r="N262" s="292" t="n">
        <v>15.25136434825556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25.75</v>
      </c>
      <c r="F263" s="300" t="n">
        <v>-0.0038684607</v>
      </c>
      <c r="G263" s="295" t="n">
        <v>23.54895872</v>
      </c>
      <c r="H263" s="289" t="n">
        <v>0.09</v>
      </c>
      <c r="I263" s="296" t="n">
        <v>0.20315</v>
      </c>
      <c r="J263" s="297" t="n">
        <v>9.537037</v>
      </c>
      <c r="K263" s="301" t="n">
        <v>3450.87488</v>
      </c>
      <c r="L263" s="295" t="n">
        <v>31.50349718746034</v>
      </c>
      <c r="M263" s="289" t="n">
        <v>0.3377872695791253</v>
      </c>
      <c r="N263" s="297" t="n">
        <v>6.824054793751317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85.06</v>
      </c>
      <c r="F264" s="289" t="n">
        <v>0.52958107</v>
      </c>
      <c r="G264" s="290" t="n">
        <v>55.93741312</v>
      </c>
      <c r="H264" s="289" t="n">
        <v>0.187</v>
      </c>
      <c r="I264" s="291" t="n">
        <v>0.187</v>
      </c>
      <c r="J264" s="292" t="n">
        <v>14.106135</v>
      </c>
      <c r="K264" s="299" t="n">
        <v>2817.374976</v>
      </c>
      <c r="L264" s="290" t="n">
        <v>32.17687425146971</v>
      </c>
      <c r="M264" s="300" t="n">
        <v>-0.424770069676942</v>
      </c>
      <c r="N264" s="292" t="n">
        <v>19.85444444147714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1382.6</v>
      </c>
      <c r="F265" s="289" t="n">
        <v>0.31880915</v>
      </c>
      <c r="G265" s="295" t="n">
        <v>65.27685836800001</v>
      </c>
      <c r="H265" s="289" t="n">
        <v>0.101</v>
      </c>
      <c r="I265" s="296" t="n">
        <v>0.39150003</v>
      </c>
      <c r="J265" s="297" t="n">
        <v>37.176662</v>
      </c>
      <c r="K265" s="301" t="n">
        <v>1152.125056</v>
      </c>
      <c r="L265" s="295" t="n">
        <v>9.968470019505876</v>
      </c>
      <c r="M265" s="300" t="n">
        <v>-0.8472893722411032</v>
      </c>
      <c r="N265" s="297" t="n">
        <v>56.65778900428669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1141.59</v>
      </c>
      <c r="F266" s="289" t="n">
        <v>0.26919484</v>
      </c>
      <c r="G266" s="290" t="n">
        <v>71.05540096</v>
      </c>
      <c r="H266" s="289" t="n">
        <v>0.118</v>
      </c>
      <c r="I266" s="291" t="n">
        <v>0.3848</v>
      </c>
      <c r="J266" s="292" t="n">
        <v>27.47509</v>
      </c>
      <c r="K266" s="299" t="n">
        <v>1706.249984</v>
      </c>
      <c r="L266" s="290" t="n">
        <v>15.41891434669781</v>
      </c>
      <c r="M266" s="300" t="n">
        <v>-0.7830015151785893</v>
      </c>
      <c r="N266" s="292" t="n">
        <v>41.64419263520415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160.9</v>
      </c>
      <c r="F267" s="300" t="n">
        <v>-0.0771966</v>
      </c>
      <c r="G267" s="295" t="n">
        <v>12.3073024</v>
      </c>
      <c r="H267" s="289" t="n">
        <v>0.07000000000000001</v>
      </c>
      <c r="I267" s="296" t="n">
        <v>0.28755</v>
      </c>
      <c r="J267" s="297" t="n">
        <v>18.119368</v>
      </c>
      <c r="K267" s="301" t="n">
        <v>809.049984</v>
      </c>
      <c r="L267" s="295" t="n">
        <v>5.464766651949668</v>
      </c>
      <c r="M267" s="300" t="n">
        <v>-0.5559736427740926</v>
      </c>
      <c r="N267" s="297" t="n">
        <v>15.21204275371446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31.79</v>
      </c>
      <c r="F268" s="300" t="n">
        <v>-0.29135084</v>
      </c>
      <c r="G268" s="290" t="n">
        <v>40.778113024</v>
      </c>
      <c r="H268" s="289" t="n">
        <v>0.074</v>
      </c>
      <c r="I268" s="291" t="n">
        <v>0.39648998</v>
      </c>
      <c r="J268" s="292" t="n">
        <v>29.165138</v>
      </c>
      <c r="K268" s="299" t="n">
        <v>1087.90976</v>
      </c>
      <c r="L268" s="290" t="n">
        <v>8.466122169491536</v>
      </c>
      <c r="M268" s="300" t="n">
        <v>-0.7923856318582277</v>
      </c>
      <c r="N268" s="292" t="n">
        <v>37.48299294603258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154.22</v>
      </c>
      <c r="F269" s="289" t="n">
        <v>0.22992265</v>
      </c>
      <c r="G269" s="295" t="n">
        <v>170.367516672</v>
      </c>
      <c r="H269" s="289" t="n">
        <v>0.092</v>
      </c>
      <c r="I269" s="296" t="n">
        <v>0.31351998</v>
      </c>
      <c r="J269" s="297" t="n">
        <v>30.003893</v>
      </c>
      <c r="K269" s="301" t="n">
        <v>4314.25024</v>
      </c>
      <c r="L269" s="295" t="n">
        <v>35.07680576422951</v>
      </c>
      <c r="M269" s="300" t="n">
        <v>-0.7941109523139842</v>
      </c>
      <c r="N269" s="297" t="n">
        <v>39.48948488952741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420.74</v>
      </c>
      <c r="F270" s="289" t="n">
        <v>0.49135125</v>
      </c>
      <c r="G270" s="290" t="n">
        <v>382.092673024</v>
      </c>
      <c r="H270" s="289" t="n">
        <v>0.004</v>
      </c>
      <c r="I270" s="291" t="n">
        <v>0.19514</v>
      </c>
      <c r="J270" s="292" t="n">
        <v>31.634584</v>
      </c>
      <c r="K270" s="299" t="n">
        <v>22759.749632</v>
      </c>
      <c r="L270" s="290" t="n">
        <v>185.0997775967698</v>
      </c>
      <c r="M270" s="300" t="n">
        <v>-0.5155631325462675</v>
      </c>
      <c r="N270" s="292" t="n">
        <v>16.78808786199217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382.19</v>
      </c>
      <c r="F271" s="289" t="n">
        <v>0.12230575</v>
      </c>
      <c r="G271" s="295" t="n">
        <v>84.784955392</v>
      </c>
      <c r="H271" s="289" t="n">
        <v>0.08699999999999999</v>
      </c>
      <c r="I271" s="296" t="n">
        <v>0.42580003</v>
      </c>
      <c r="J271" s="297" t="n">
        <v>12.820866</v>
      </c>
      <c r="K271" s="301" t="n">
        <v>3621.12512</v>
      </c>
      <c r="L271" s="295" t="n">
        <v>40.93650385177721</v>
      </c>
      <c r="M271" s="300" t="n">
        <v>-0.517172549510596</v>
      </c>
      <c r="N271" s="297" t="n">
        <v>23.41398055916941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27.94</v>
      </c>
      <c r="F273" s="300" t="n">
        <v>-0.39366317</v>
      </c>
      <c r="G273" s="295" t="n">
        <v>26.914838528</v>
      </c>
      <c r="H273" s="289" t="n">
        <v>0.021</v>
      </c>
      <c r="I273" s="296" t="n">
        <v>0.47522998</v>
      </c>
      <c r="J273" s="297" t="n">
        <v>17.354038</v>
      </c>
      <c r="K273" s="301" t="n">
        <v>999.977152</v>
      </c>
      <c r="L273" s="295" t="n">
        <v>8.297069430291023</v>
      </c>
      <c r="M273" s="300" t="n">
        <v>-0.6917288052217209</v>
      </c>
      <c r="N273" s="297" t="n">
        <v>26.91545132495187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60.32</v>
      </c>
      <c r="F274" s="300" t="n">
        <v>-0.040712476</v>
      </c>
      <c r="G274" s="290" t="n">
        <v>19.47037696</v>
      </c>
      <c r="H274" s="300" t="n">
        <v>-0.063</v>
      </c>
      <c r="I274" s="291" t="n">
        <v>0.09227</v>
      </c>
      <c r="J274" s="292" t="n">
        <v>9.358598000000001</v>
      </c>
      <c r="K274" s="299" t="n">
        <v>987</v>
      </c>
      <c r="L274" s="290" t="n">
        <v>6.511939575845305</v>
      </c>
      <c r="M274" s="300" t="n">
        <v>-0.6655463019938724</v>
      </c>
      <c r="N274" s="292" t="n">
        <v>19.72682624859169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14.37</v>
      </c>
      <c r="F275" s="289" t="n">
        <v>0.27393615</v>
      </c>
      <c r="G275" s="295" t="n">
        <v>57.260036096</v>
      </c>
      <c r="H275" s="289" t="n">
        <v>0.064</v>
      </c>
      <c r="I275" s="296" t="n">
        <v>0.07063999999999999</v>
      </c>
      <c r="J275" s="297" t="n">
        <v>7.858428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-25.0241993148857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25.31</v>
      </c>
      <c r="F276" s="300" t="n">
        <v>-0.1134851</v>
      </c>
      <c r="G276" s="290" t="n">
        <v>13.927693312</v>
      </c>
      <c r="H276" s="300" t="n">
        <v>-0.029</v>
      </c>
      <c r="I276" s="291" t="n">
        <v>0.15783</v>
      </c>
      <c r="J276" s="292" t="n">
        <v>29.776468</v>
      </c>
      <c r="K276" s="299" t="n">
        <v>471.16976</v>
      </c>
      <c r="L276" s="290" t="n">
        <v>2.727243277979801</v>
      </c>
      <c r="M276" s="300" t="n">
        <v>-0.8041855735270946</v>
      </c>
      <c r="N276" s="292" t="n">
        <v>29.55981996631108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25.82</v>
      </c>
      <c r="F277" s="300" t="n">
        <v>-0.18005717</v>
      </c>
      <c r="G277" s="295" t="n">
        <v>6.578699264</v>
      </c>
      <c r="H277" s="289" t="n">
        <v>0.043</v>
      </c>
      <c r="I277" s="296" t="n">
        <v>0.38301998</v>
      </c>
      <c r="J277" s="297" t="n">
        <v>12.91</v>
      </c>
      <c r="K277" s="301" t="n">
        <v>789.750016</v>
      </c>
      <c r="L277" s="295" t="n">
        <v>4.706609979780507</v>
      </c>
      <c r="M277" s="300" t="n">
        <v>-0.2845683028047736</v>
      </c>
      <c r="N277" s="297" t="n">
        <v>8.330103483910534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293.54</v>
      </c>
      <c r="F278" s="300" t="n">
        <v>-0.16607952</v>
      </c>
      <c r="G278" s="290" t="n">
        <v>78.725955584</v>
      </c>
      <c r="H278" s="289" t="n">
        <v>0.113</v>
      </c>
      <c r="I278" s="291" t="n">
        <v>0.50914</v>
      </c>
      <c r="J278" s="292" t="n">
        <v>17.920637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-403.9817863259306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56.55</v>
      </c>
      <c r="F279" s="300" t="n">
        <v>-0.19063973</v>
      </c>
      <c r="G279" s="295" t="n">
        <v>11.967140864</v>
      </c>
      <c r="H279" s="289" t="n">
        <v>0.054</v>
      </c>
      <c r="I279" s="296" t="n">
        <v>0.18922001</v>
      </c>
      <c r="J279" s="297" t="n">
        <v>33.660713</v>
      </c>
      <c r="K279" s="301" t="n">
        <v>1091.124992</v>
      </c>
      <c r="L279" s="295" t="n">
        <v>8.658655430875566</v>
      </c>
      <c r="M279" s="300" t="n">
        <v>-0.2764641505204591</v>
      </c>
      <c r="N279" s="297" t="n">
        <v>10.96770845649368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85.47</v>
      </c>
      <c r="F280" s="289" t="n">
        <v>0.21302867</v>
      </c>
      <c r="G280" s="290" t="n">
        <v>9.736465408000001</v>
      </c>
      <c r="H280" s="289" t="n">
        <v>0.063</v>
      </c>
      <c r="I280" s="291" t="n">
        <v>0.31194</v>
      </c>
      <c r="J280" s="292" t="n">
        <v>25.821753</v>
      </c>
      <c r="K280" s="299" t="n">
        <v>290.124992</v>
      </c>
      <c r="L280" s="290" t="n">
        <v>2.936650704705374</v>
      </c>
      <c r="M280" s="300" t="n">
        <v>-0.6983863669568975</v>
      </c>
      <c r="N280" s="292" t="n">
        <v>33.55955360367576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247.56</v>
      </c>
      <c r="F281" s="289" t="n">
        <v>0.71298087</v>
      </c>
      <c r="G281" s="295" t="n">
        <v>56.379547648</v>
      </c>
      <c r="H281" s="289" t="n">
        <v>0.213</v>
      </c>
      <c r="I281" s="296" t="n">
        <v>0.14062999</v>
      </c>
      <c r="J281" s="297" t="n">
        <v>24.559525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-146.7835188284301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146.76</v>
      </c>
      <c r="F282" s="289" t="n">
        <v>0.0038303137</v>
      </c>
      <c r="G282" s="290" t="n">
        <v>41.048956928</v>
      </c>
      <c r="H282" s="291" t="n">
        <v>0</v>
      </c>
      <c r="I282" s="291" t="n">
        <v>0.21298</v>
      </c>
      <c r="J282" s="292" t="n">
        <v>13.990467</v>
      </c>
      <c r="K282" s="299" t="n">
        <v>2413.900032</v>
      </c>
      <c r="L282" s="290" t="n">
        <v>12.41667526788574</v>
      </c>
      <c r="M282" s="300" t="n">
        <v>-0.6975154499135112</v>
      </c>
      <c r="N282" s="292" t="n">
        <v>17.00524354809736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289.57</v>
      </c>
      <c r="F283" s="300" t="n">
        <v>-0.009644628000000001</v>
      </c>
      <c r="G283" s="295" t="n">
        <v>76.60064767999999</v>
      </c>
      <c r="H283" s="289" t="n">
        <v>0.046</v>
      </c>
      <c r="I283" s="296" t="n">
        <v>0.09149</v>
      </c>
      <c r="J283" s="297" t="n">
        <v>12.269916</v>
      </c>
      <c r="K283" s="301" t="n">
        <v>6923.375104</v>
      </c>
      <c r="L283" s="295" t="n">
        <v>67.47922412365133</v>
      </c>
      <c r="M283" s="300" t="n">
        <v>-0.1190776296625259</v>
      </c>
      <c r="N283" s="297" t="n">
        <v>11.06406154160617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126.08</v>
      </c>
      <c r="F284" s="289" t="n">
        <v>0.35293484</v>
      </c>
      <c r="G284" s="290" t="n">
        <v>10.958671872</v>
      </c>
      <c r="H284" s="289" t="n">
        <v>0.103</v>
      </c>
      <c r="I284" s="291" t="n">
        <v>0.67989</v>
      </c>
      <c r="J284" s="292" t="n">
        <v>21.850954</v>
      </c>
      <c r="K284" s="299" t="n">
        <v>448.925248</v>
      </c>
      <c r="L284" s="290" t="n">
        <v>2.244954263245134</v>
      </c>
      <c r="M284" s="300" t="n">
        <v>-0.7951435822272301</v>
      </c>
      <c r="N284" s="292" t="n">
        <v>24.2622797587896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118.27</v>
      </c>
      <c r="F285" s="289" t="n">
        <v>0.27956295</v>
      </c>
      <c r="G285" s="295" t="n">
        <v>38.386860032</v>
      </c>
      <c r="H285" s="289" t="n">
        <v>0.16</v>
      </c>
      <c r="I285" s="296" t="n">
        <v>0.31816</v>
      </c>
      <c r="J285" s="297" t="n">
        <v>11.07397</v>
      </c>
      <c r="K285" s="301" t="n">
        <v>910.124992</v>
      </c>
      <c r="L285" s="295" t="n">
        <v>20.53153143916696</v>
      </c>
      <c r="M285" s="300" t="n">
        <v>-0.4651416807196136</v>
      </c>
      <c r="N285" s="297" t="n">
        <v>42.17757128743916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64.39</v>
      </c>
      <c r="F286" s="289" t="n">
        <v>0.8001118</v>
      </c>
      <c r="G286" s="290" t="n">
        <v>13.207351296</v>
      </c>
      <c r="H286" s="289" t="n">
        <v>0.005</v>
      </c>
      <c r="I286" s="291" t="n">
        <v>0.18787001</v>
      </c>
      <c r="J286" s="292" t="n">
        <v>37.436047</v>
      </c>
      <c r="K286" s="299" t="n">
        <v>1012.625024</v>
      </c>
      <c r="L286" s="290" t="n">
        <v>6.149971292467229</v>
      </c>
      <c r="M286" s="300" t="n">
        <v>-0.5343524106661857</v>
      </c>
      <c r="N286" s="292" t="n">
        <v>13.04268681690213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128.31</v>
      </c>
      <c r="F287" s="289" t="n">
        <v>0.30928576</v>
      </c>
      <c r="G287" s="295" t="n">
        <v>38.175391744</v>
      </c>
      <c r="H287" s="289" t="n">
        <v>0.216</v>
      </c>
      <c r="I287" s="296" t="n">
        <v>0.55018</v>
      </c>
      <c r="J287" s="297" t="n">
        <v>139.46739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-76.43264116252168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136.78</v>
      </c>
      <c r="F288" s="289" t="n">
        <v>0.285164</v>
      </c>
      <c r="G288" s="290" t="n">
        <v>62.12425728</v>
      </c>
      <c r="H288" s="289" t="n">
        <v>0.067</v>
      </c>
      <c r="I288" s="291" t="n">
        <v>0.28139</v>
      </c>
      <c r="J288" s="292" t="n">
        <v>18.092592</v>
      </c>
      <c r="K288" s="299" t="n">
        <v>3141.250048</v>
      </c>
      <c r="L288" s="290" t="n">
        <v>28.0659686810154</v>
      </c>
      <c r="M288" s="300" t="n">
        <v>-0.5482285034890738</v>
      </c>
      <c r="N288" s="292" t="n">
        <v>19.77692299246086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117.23</v>
      </c>
      <c r="F289" s="289" t="n">
        <v>0.10792935</v>
      </c>
      <c r="G289" s="295" t="n">
        <v>25.859373056</v>
      </c>
      <c r="H289" s="289" t="n">
        <v>0.034</v>
      </c>
      <c r="I289" s="296" t="n">
        <v>0.30827</v>
      </c>
      <c r="J289" s="297" t="n">
        <v>16.58133</v>
      </c>
      <c r="K289" s="301" t="n">
        <v>1882.562304</v>
      </c>
      <c r="L289" s="295" t="n">
        <v>13.87241567716152</v>
      </c>
      <c r="M289" s="300" t="n">
        <v>-0.4635440059927212</v>
      </c>
      <c r="N289" s="297" t="n">
        <v>13.73626390630735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386.75</v>
      </c>
      <c r="F290" s="289" t="n">
        <v>0.23522842</v>
      </c>
      <c r="G290" s="290" t="n">
        <v>104.588869632</v>
      </c>
      <c r="H290" s="289" t="n">
        <v>0.103</v>
      </c>
      <c r="I290" s="291" t="n">
        <v>0.15241</v>
      </c>
      <c r="J290" s="292" t="n">
        <v>24.3239</v>
      </c>
      <c r="K290" s="299" t="n">
        <v>5289.50016</v>
      </c>
      <c r="L290" s="290" t="n">
        <v>93.85566869196701</v>
      </c>
      <c r="M290" s="300" t="n">
        <v>-0.1026227836460818</v>
      </c>
      <c r="N290" s="292" t="n">
        <v>19.77292213982086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95.53</v>
      </c>
      <c r="F291" s="289" t="n">
        <v>0.2160132</v>
      </c>
      <c r="G291" s="295" t="n">
        <v>16.611613696</v>
      </c>
      <c r="H291" s="289" t="n">
        <v>0.118</v>
      </c>
      <c r="I291" s="296" t="n">
        <v>0.17836</v>
      </c>
      <c r="J291" s="297" t="n">
        <v>18.230917</v>
      </c>
      <c r="K291" s="301" t="n">
        <v>622.3749759999999</v>
      </c>
      <c r="L291" s="295" t="n">
        <v>11.86336468358182</v>
      </c>
      <c r="M291" s="300" t="n">
        <v>-0.2858391183008029</v>
      </c>
      <c r="N291" s="297" t="n">
        <v>26.6906848692612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186.505</v>
      </c>
      <c r="F292" s="289" t="n">
        <v>0.837718</v>
      </c>
      <c r="G292" s="290" t="n">
        <v>21.983911936</v>
      </c>
      <c r="H292" s="300" t="n">
        <v>-0.008</v>
      </c>
      <c r="I292" s="291" t="n">
        <v>0.08574</v>
      </c>
      <c r="J292" s="292" t="n">
        <v>37.754047</v>
      </c>
      <c r="K292" s="299" t="n">
        <v>642.142272</v>
      </c>
      <c r="L292" s="290" t="n">
        <v>3.143915710706263</v>
      </c>
      <c r="M292" s="300" t="n">
        <v>-0.8569901608112835</v>
      </c>
      <c r="N292" s="292" t="n">
        <v>34.23526632149518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374.43</v>
      </c>
      <c r="F293" s="289" t="n">
        <v>0.3576634</v>
      </c>
      <c r="G293" s="295" t="n">
        <v>98.73293312</v>
      </c>
      <c r="H293" s="289" t="n">
        <v>0.126</v>
      </c>
      <c r="I293" s="296" t="n">
        <v>0.79037005</v>
      </c>
      <c r="J293" s="297" t="n">
        <v>39.20733</v>
      </c>
      <c r="K293" s="301" t="n">
        <v>1796.875008</v>
      </c>
      <c r="L293" s="295" t="n">
        <v>15.804842692298</v>
      </c>
      <c r="M293" s="300" t="n">
        <v>-0.8399232941546586</v>
      </c>
      <c r="N293" s="297" t="n">
        <v>54.94702228608769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117.9</v>
      </c>
      <c r="F294" s="289" t="n">
        <v>0.3042035</v>
      </c>
      <c r="G294" s="290" t="n">
        <v>24.260151296</v>
      </c>
      <c r="H294" s="289" t="n">
        <v>0.014</v>
      </c>
      <c r="I294" s="291" t="n">
        <v>0.36041</v>
      </c>
      <c r="J294" s="292" t="n">
        <v>15</v>
      </c>
      <c r="K294" s="299" t="n">
        <v>2084</v>
      </c>
      <c r="L294" s="290" t="n">
        <v>11.47931956960579</v>
      </c>
      <c r="M294" s="300" t="n">
        <v>-0.526824073372597</v>
      </c>
      <c r="N294" s="292" t="n">
        <v>11.64114689380998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133.82</v>
      </c>
      <c r="F295" s="300" t="n">
        <v>-0.26383543</v>
      </c>
      <c r="G295" s="295" t="n">
        <v>17.095967744</v>
      </c>
      <c r="H295" s="289" t="n">
        <v>0.092</v>
      </c>
      <c r="I295" s="296" t="n">
        <v>0.21572</v>
      </c>
      <c r="J295" s="297" t="n">
        <v>16.299635</v>
      </c>
      <c r="K295" s="301" t="n">
        <v>884.099968</v>
      </c>
      <c r="L295" s="295" t="n">
        <v>7.900052549450741</v>
      </c>
      <c r="M295" s="300" t="n">
        <v>-0.5378996575246029</v>
      </c>
      <c r="N295" s="297" t="n">
        <v>19.33714221423883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87.18000000000001</v>
      </c>
      <c r="F296" s="289" t="n">
        <v>0.27530718</v>
      </c>
      <c r="G296" s="290" t="n">
        <v>20.096124928</v>
      </c>
      <c r="H296" s="289" t="n">
        <v>0.05</v>
      </c>
      <c r="I296" s="291" t="n">
        <v>0.5233100000000001</v>
      </c>
      <c r="J296" s="292" t="n">
        <v>23.18617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-18.24018627425189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521.95</v>
      </c>
      <c r="F297" s="289" t="n">
        <v>2.0055857</v>
      </c>
      <c r="G297" s="295" t="n">
        <v>851.0919802879999</v>
      </c>
      <c r="H297" s="289" t="n">
        <v>0.378</v>
      </c>
      <c r="I297" s="296" t="n">
        <v>0.5306</v>
      </c>
      <c r="J297" s="297" t="n">
        <v>175.15102</v>
      </c>
      <c r="K297" s="301" t="n">
        <v>7173.374976</v>
      </c>
      <c r="L297" s="295" t="n">
        <v>82.24064976771209</v>
      </c>
      <c r="M297" s="300" t="n">
        <v>-0.9033704327235198</v>
      </c>
      <c r="N297" s="297" t="n">
        <v>118.6459660025516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85.43000000000001</v>
      </c>
      <c r="F298" s="289" t="n">
        <v>0.2602154</v>
      </c>
      <c r="G298" s="290" t="n">
        <v>18.005835776</v>
      </c>
      <c r="H298" s="289" t="n">
        <v>0.019</v>
      </c>
      <c r="I298" s="291" t="n">
        <v>0.22518</v>
      </c>
      <c r="J298" s="292" t="n">
        <v>15.82037</v>
      </c>
      <c r="K298" s="299" t="n">
        <v>1143.750016</v>
      </c>
      <c r="L298" s="290" t="n">
        <v>7.018737082535715</v>
      </c>
      <c r="M298" s="300" t="n">
        <v>-0.6101965401744363</v>
      </c>
      <c r="N298" s="292" t="n">
        <v>15.74280683916511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33.36</v>
      </c>
      <c r="F299" s="289" t="n">
        <v>0.4605955</v>
      </c>
      <c r="G299" s="295" t="n">
        <v>27.868870656</v>
      </c>
      <c r="H299" s="289" t="n">
        <v>0.037</v>
      </c>
      <c r="I299" s="296" t="n">
        <v>0.15076</v>
      </c>
      <c r="J299" s="297" t="n">
        <v>17.46597</v>
      </c>
      <c r="K299" s="301" t="n">
        <v>2052.249984</v>
      </c>
      <c r="L299" s="295" t="n">
        <v>34.20842436878777</v>
      </c>
      <c r="M299" s="289" t="n">
        <v>0.227477955279932</v>
      </c>
      <c r="N299" s="297" t="n">
        <v>13.57966556553765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287.59</v>
      </c>
      <c r="F300" s="289" t="n">
        <v>0.09562266</v>
      </c>
      <c r="G300" s="290" t="n">
        <v>11.332204544</v>
      </c>
      <c r="H300" s="289" t="n">
        <v>0.134</v>
      </c>
      <c r="I300" s="291" t="n">
        <v>0.12445</v>
      </c>
      <c r="J300" s="292" t="n">
        <v>18.68681</v>
      </c>
      <c r="K300" s="299" t="n">
        <v>634.124992</v>
      </c>
      <c r="L300" s="290" t="n">
        <v>11.0830054262145</v>
      </c>
      <c r="M300" s="300" t="n">
        <v>-0.02199034766959266</v>
      </c>
      <c r="N300" s="292" t="n">
        <v>17.87061674445091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139.46</v>
      </c>
      <c r="F301" s="300" t="n">
        <v>-0.04844433</v>
      </c>
      <c r="G301" s="295" t="n">
        <v>40.836202496</v>
      </c>
      <c r="H301" s="289" t="n">
        <v>0.186</v>
      </c>
      <c r="I301" s="296" t="n">
        <v>0.18501</v>
      </c>
      <c r="J301" s="297" t="n">
        <v>31.840183</v>
      </c>
      <c r="K301" s="301" t="n">
        <v>1094.499968</v>
      </c>
      <c r="L301" s="295" t="n">
        <v>6.496064615548314</v>
      </c>
      <c r="M301" s="300" t="n">
        <v>-0.8409238808093231</v>
      </c>
      <c r="N301" s="297" t="n">
        <v>37.3103712208971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57.25</v>
      </c>
      <c r="F302" s="289" t="n">
        <v>0.2298603</v>
      </c>
      <c r="G302" s="290" t="n">
        <v>56.795930624</v>
      </c>
      <c r="H302" s="289" t="n">
        <v>0.025</v>
      </c>
      <c r="I302" s="291" t="n">
        <v>0.23643999</v>
      </c>
      <c r="J302" s="292" t="n">
        <v>18.290733</v>
      </c>
      <c r="K302" s="299" t="n">
        <v>3151.24992</v>
      </c>
      <c r="L302" s="290" t="n">
        <v>59.09082836322315</v>
      </c>
      <c r="M302" s="289" t="n">
        <v>0.04040602405858648</v>
      </c>
      <c r="N302" s="292" t="n">
        <v>18.02330324319374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207.64</v>
      </c>
      <c r="F303" s="300" t="n">
        <v>-0.09717816</v>
      </c>
      <c r="G303" s="295" t="n">
        <v>116.486037504</v>
      </c>
      <c r="H303" s="289" t="n">
        <v>0.103</v>
      </c>
      <c r="I303" s="296" t="n">
        <v>0.33293</v>
      </c>
      <c r="J303" s="297" t="n">
        <v>17.537163</v>
      </c>
      <c r="K303" s="301" t="n">
        <v>4816.124928</v>
      </c>
      <c r="L303" s="295" t="n">
        <v>37.53366337704112</v>
      </c>
      <c r="M303" s="300" t="n">
        <v>-0.6777840144510687</v>
      </c>
      <c r="N303" s="297" t="n">
        <v>24.18667325732627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57.3</v>
      </c>
      <c r="F304" s="289" t="n">
        <v>0.2579583</v>
      </c>
      <c r="G304" s="290" t="n">
        <v>56.992567296</v>
      </c>
      <c r="H304" s="300" t="n">
        <v>-0.083</v>
      </c>
      <c r="I304" s="291" t="n">
        <v>0.69757</v>
      </c>
      <c r="J304" s="292" t="n">
        <v>77.432434</v>
      </c>
      <c r="K304" s="299" t="n">
        <v>3033.374976</v>
      </c>
      <c r="L304" s="290" t="n">
        <v>27.60285074433064</v>
      </c>
      <c r="M304" s="300" t="n">
        <v>-0.5156763056317357</v>
      </c>
      <c r="N304" s="292" t="n">
        <v>18.78850086725974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120.45</v>
      </c>
      <c r="F305" s="289" t="n">
        <v>0.043489575</v>
      </c>
      <c r="G305" s="295" t="n">
        <v>23.147429888</v>
      </c>
      <c r="H305" s="289" t="n">
        <v>0.07199999999999999</v>
      </c>
      <c r="I305" s="296" t="n">
        <v>0.36991</v>
      </c>
      <c r="J305" s="297" t="n">
        <v>19.333868</v>
      </c>
      <c r="K305" s="301" t="n">
        <v>1443.62496</v>
      </c>
      <c r="L305" s="295" t="n">
        <v>12.78567526637622</v>
      </c>
      <c r="M305" s="300" t="n">
        <v>-0.4476416894557905</v>
      </c>
      <c r="N305" s="297" t="n">
        <v>16.03424003184317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132.24</v>
      </c>
      <c r="F306" s="289" t="n">
        <v>0.31399047</v>
      </c>
      <c r="G306" s="290" t="n">
        <v>69.596094464</v>
      </c>
      <c r="H306" s="300" t="n">
        <v>-0.089</v>
      </c>
      <c r="I306" s="291" t="n">
        <v>0.13583</v>
      </c>
      <c r="J306" s="292" t="n">
        <v>28.196163</v>
      </c>
      <c r="K306" s="299" t="n">
        <v>1481.78752</v>
      </c>
      <c r="L306" s="290" t="n">
        <v>12.18607220929063</v>
      </c>
      <c r="M306" s="300" t="n">
        <v>-0.8249029302126412</v>
      </c>
      <c r="N306" s="292" t="n">
        <v>46.96765898187617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309.24</v>
      </c>
      <c r="F307" s="289" t="n">
        <v>0.7691076</v>
      </c>
      <c r="G307" s="295" t="n">
        <v>90.278486016</v>
      </c>
      <c r="H307" s="289" t="n">
        <v>0.08799999999999999</v>
      </c>
      <c r="I307" s="296" t="n">
        <v>0.10739</v>
      </c>
      <c r="J307" s="297" t="n">
        <v>20.37154</v>
      </c>
      <c r="K307" s="301" t="n">
        <v>3518.749952</v>
      </c>
      <c r="L307" s="295" t="n">
        <v>76.05236071898058</v>
      </c>
      <c r="M307" s="300" t="n">
        <v>-0.1575804593632434</v>
      </c>
      <c r="N307" s="297" t="n">
        <v>25.65640816736273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302.5</v>
      </c>
      <c r="F308" s="289" t="n">
        <v>1.0898101</v>
      </c>
      <c r="G308" s="290" t="n">
        <v>89.822158848</v>
      </c>
      <c r="H308" s="289" t="n">
        <v>0.066</v>
      </c>
      <c r="I308" s="291" t="n">
        <v>0.14563</v>
      </c>
      <c r="J308" s="292" t="n">
        <v>22.080292</v>
      </c>
      <c r="K308" s="299" t="n">
        <v>4786.625024</v>
      </c>
      <c r="L308" s="290" t="n">
        <v>93.96949529182028</v>
      </c>
      <c r="M308" s="289" t="n">
        <v>0.04617275399535362</v>
      </c>
      <c r="N308" s="292" t="n">
        <v>18.76523983070206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26.33</v>
      </c>
      <c r="F309" s="300" t="n">
        <v>-0.1143626</v>
      </c>
      <c r="G309" s="295" t="n">
        <v>36.06286336</v>
      </c>
      <c r="H309" s="289" t="n">
        <v>0.053</v>
      </c>
      <c r="I309" s="296" t="n">
        <v>0.5567699699999999</v>
      </c>
      <c r="J309" s="297" t="n">
        <v>11.86036</v>
      </c>
      <c r="K309" s="301" t="n">
        <v>1899.374976</v>
      </c>
      <c r="L309" s="295" t="n">
        <v>12.83368187197357</v>
      </c>
      <c r="M309" s="300" t="n">
        <v>-0.6441302582143725</v>
      </c>
      <c r="N309" s="297" t="n">
        <v>18.98669918207346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124.21</v>
      </c>
      <c r="F310" s="300" t="n">
        <v>-0.06658148999999999</v>
      </c>
      <c r="G310" s="290" t="n">
        <v>17.123560448</v>
      </c>
      <c r="H310" s="289" t="n">
        <v>0.06</v>
      </c>
      <c r="I310" s="291" t="n">
        <v>0.37564</v>
      </c>
      <c r="J310" s="292" t="n">
        <v>496.84</v>
      </c>
      <c r="K310" s="299" t="n">
        <v>917.241984</v>
      </c>
      <c r="L310" s="290" t="n">
        <v>6.046123879676942</v>
      </c>
      <c r="M310" s="300" t="n">
        <v>-0.6469119901764872</v>
      </c>
      <c r="N310" s="292" t="n">
        <v>18.66853113995706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57.45</v>
      </c>
      <c r="F311" s="289" t="n">
        <v>0.074836254</v>
      </c>
      <c r="G311" s="295" t="n">
        <v>20.229834752</v>
      </c>
      <c r="H311" s="289" t="n">
        <v>0.044</v>
      </c>
      <c r="I311" s="296" t="n">
        <v>0.06385</v>
      </c>
      <c r="J311" s="297" t="n">
        <v>45.23622</v>
      </c>
      <c r="K311" s="301" t="n">
        <v>1029</v>
      </c>
      <c r="L311" s="295" t="n">
        <v>7.79653861670356</v>
      </c>
      <c r="M311" s="300" t="n">
        <v>-0.6146019622857886</v>
      </c>
      <c r="N311" s="297" t="n">
        <v>15.75103674212828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47.69</v>
      </c>
      <c r="F312" s="289" t="n">
        <v>1.2840037</v>
      </c>
      <c r="G312" s="290" t="n">
        <v>63.151263744</v>
      </c>
      <c r="H312" s="289" t="n">
        <v>0.4</v>
      </c>
      <c r="I312" s="291" t="n">
        <v>0.33776</v>
      </c>
      <c r="J312" s="292" t="n">
        <v>44.57009</v>
      </c>
      <c r="K312" s="299" t="n">
        <v>3836</v>
      </c>
      <c r="L312" s="290" t="n">
        <v>45.2378589961039</v>
      </c>
      <c r="M312" s="300" t="n">
        <v>-0.2836586900384562</v>
      </c>
      <c r="N312" s="292" t="n">
        <v>16.46279090627998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114.79</v>
      </c>
      <c r="F313" s="289" t="n">
        <v>0.1300453</v>
      </c>
      <c r="G313" s="295" t="n">
        <v>97.572216832</v>
      </c>
      <c r="H313" s="300" t="n">
        <v>-0.016</v>
      </c>
      <c r="I313" s="296" t="n">
        <v>0.2245</v>
      </c>
      <c r="J313" s="297" t="n">
        <v>18.574434</v>
      </c>
      <c r="K313" s="301" t="n">
        <v>4625.50016</v>
      </c>
      <c r="L313" s="295" t="n">
        <v>24.88989729840555</v>
      </c>
      <c r="M313" s="300" t="n">
        <v>-0.744907945042788</v>
      </c>
      <c r="N313" s="297" t="n">
        <v>18.52775347404593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109.47</v>
      </c>
      <c r="F314" s="289" t="n">
        <v>0.12150395</v>
      </c>
      <c r="G314" s="290" t="n">
        <v>871.170899968</v>
      </c>
      <c r="H314" s="289" t="n">
        <v>0.073</v>
      </c>
      <c r="I314" s="291" t="n">
        <v>0.24976</v>
      </c>
      <c r="J314" s="292" t="n">
        <v>38.545776</v>
      </c>
      <c r="K314" s="299" t="n">
        <v>6862.249984</v>
      </c>
      <c r="L314" s="290" t="n">
        <v>65.14512124849111</v>
      </c>
      <c r="M314" s="300" t="n">
        <v>-0.9252211922472571</v>
      </c>
      <c r="N314" s="292" t="n">
        <v>126.9512080045276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288.3</v>
      </c>
      <c r="F315" s="289" t="n">
        <v>0.94285333</v>
      </c>
      <c r="G315" s="295" t="n">
        <v>27.071369216</v>
      </c>
      <c r="H315" s="289" t="n">
        <v>0.194</v>
      </c>
      <c r="I315" s="296" t="n">
        <v>0.18505</v>
      </c>
      <c r="J315" s="297" t="n">
        <v>40.951702</v>
      </c>
      <c r="K315" s="301" t="n">
        <v>903.028352</v>
      </c>
      <c r="L315" s="295" t="n">
        <v>9.314353285346908</v>
      </c>
      <c r="M315" s="300" t="n">
        <v>-0.6559334250503354</v>
      </c>
      <c r="N315" s="297" t="n">
        <v>29.9784275211771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920.95</v>
      </c>
      <c r="F316" s="289" t="n">
        <v>7.278202</v>
      </c>
      <c r="G316" s="290" t="n">
        <v>1040.11464704</v>
      </c>
      <c r="H316" s="289" t="n">
        <v>3.457</v>
      </c>
      <c r="I316" s="291" t="n">
        <v>0.7256899999999999</v>
      </c>
      <c r="J316" s="292" t="n">
        <v>20.83126</v>
      </c>
      <c r="K316" s="299" t="n">
        <v>7639.499776</v>
      </c>
      <c r="L316" s="290" t="n">
        <v>96.2093399513266</v>
      </c>
      <c r="M316" s="300" t="n">
        <v>-0.9075012161158167</v>
      </c>
      <c r="N316" s="292" t="n">
        <v>136.1495716880626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935.03</v>
      </c>
      <c r="F317" s="289" t="n">
        <v>0.001113534</v>
      </c>
      <c r="G317" s="295" t="n">
        <v>414.665998336</v>
      </c>
      <c r="H317" s="289" t="n">
        <v>0.215</v>
      </c>
      <c r="I317" s="296" t="n">
        <v>0.12876001</v>
      </c>
      <c r="J317" s="297" t="n">
        <v>46.93926</v>
      </c>
      <c r="K317" s="301" t="n">
        <v>6954.375168</v>
      </c>
      <c r="L317" s="295" t="n">
        <v>87.47047882394926</v>
      </c>
      <c r="M317" s="300" t="n">
        <v>-0.7890579908288677</v>
      </c>
      <c r="N317" s="297" t="n">
        <v>59.62663446921476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628.16</v>
      </c>
      <c r="F318" s="289" t="n">
        <v>0.23035944</v>
      </c>
      <c r="G318" s="290" t="n">
        <v>169.670590464</v>
      </c>
      <c r="H318" s="300" t="n">
        <v>-0.111</v>
      </c>
      <c r="I318" s="291" t="n">
        <v>0.25965</v>
      </c>
      <c r="J318" s="292" t="n">
        <v>35.5898</v>
      </c>
      <c r="K318" s="299" t="n">
        <v>1098.749952</v>
      </c>
      <c r="L318" s="290" t="n">
        <v>10.68185463505372</v>
      </c>
      <c r="M318" s="300" t="n">
        <v>-0.9370435700975523</v>
      </c>
      <c r="N318" s="292" t="n">
        <v>154.4214768358142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353.73</v>
      </c>
      <c r="F319" s="289" t="n">
        <v>0.30715787</v>
      </c>
      <c r="G319" s="295" t="n">
        <v>367.01700096</v>
      </c>
      <c r="H319" s="289" t="n">
        <v>0.211</v>
      </c>
      <c r="I319" s="296" t="n">
        <v>0.31051</v>
      </c>
      <c r="J319" s="297" t="n">
        <v>41.664314</v>
      </c>
      <c r="K319" s="301" t="n">
        <v>6594.625024</v>
      </c>
      <c r="L319" s="295" t="n">
        <v>121.1094590711111</v>
      </c>
      <c r="M319" s="300" t="n">
        <v>-0.6700167601110378</v>
      </c>
      <c r="N319" s="297" t="n">
        <v>55.65395854772561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625.84</v>
      </c>
      <c r="F320" s="289" t="n">
        <v>0.519066</v>
      </c>
      <c r="G320" s="290" t="n">
        <v>93.91364505599999</v>
      </c>
      <c r="H320" s="289" t="n">
        <v>0.263</v>
      </c>
      <c r="I320" s="291" t="n">
        <v>0.15100001</v>
      </c>
      <c r="J320" s="292" t="n">
        <v>86.20386000000001</v>
      </c>
      <c r="K320" s="299" t="n">
        <v>1037.176768</v>
      </c>
      <c r="L320" s="290" t="n">
        <v>10.93922420313223</v>
      </c>
      <c r="M320" s="300" t="n">
        <v>-0.8835182662049881</v>
      </c>
      <c r="N320" s="292" t="n">
        <v>90.54738454203402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83.11</v>
      </c>
      <c r="F321" s="289" t="n">
        <v>0.03434968</v>
      </c>
      <c r="G321" s="295" t="n">
        <v>39.741755392</v>
      </c>
      <c r="H321" s="289" t="n">
        <v>0.047</v>
      </c>
      <c r="I321" s="296" t="n">
        <v>0.18537001</v>
      </c>
      <c r="J321" s="297" t="n">
        <v>23.086111</v>
      </c>
      <c r="K321" s="301" t="n">
        <v>1868.37504</v>
      </c>
      <c r="L321" s="295" t="n">
        <v>15.05022649057031</v>
      </c>
      <c r="M321" s="300" t="n">
        <v>-0.6212994030555602</v>
      </c>
      <c r="N321" s="297" t="n">
        <v>21.27075972438596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44.54</v>
      </c>
      <c r="F322" s="300" t="n">
        <v>-0.07497406</v>
      </c>
      <c r="G322" s="290" t="n">
        <v>20.592877568</v>
      </c>
      <c r="H322" s="289" t="n">
        <v>0.774</v>
      </c>
      <c r="I322" s="291" t="n">
        <v>0.19143999</v>
      </c>
      <c r="J322" s="292" t="n">
        <v>35.632</v>
      </c>
      <c r="K322" s="299" t="n">
        <v>149.5</v>
      </c>
      <c r="L322" s="290" t="n">
        <v>2.510245759997822</v>
      </c>
      <c r="M322" s="300" t="n">
        <v>-0.8781012633271524</v>
      </c>
      <c r="N322" s="292" t="n">
        <v>137.7449968735786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26.76</v>
      </c>
      <c r="F323" s="300" t="n">
        <v>-0.08886617400000001</v>
      </c>
      <c r="G323" s="295" t="n">
        <v>14.501440512</v>
      </c>
      <c r="H323" s="289" t="n">
        <v>0.08799999999999999</v>
      </c>
      <c r="I323" s="296" t="n">
        <v>0.5717</v>
      </c>
      <c r="J323" s="297" t="n">
        <v>33.873417</v>
      </c>
      <c r="K323" s="301" t="n">
        <v>1744</v>
      </c>
      <c r="L323" s="295" t="n">
        <v>19.32072736867829</v>
      </c>
      <c r="M323" s="289" t="n">
        <v>0.3323315951053494</v>
      </c>
      <c r="N323" s="297" t="n">
        <v>5.540719636995413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156.94</v>
      </c>
      <c r="F324" s="289" t="n">
        <v>0.40829146</v>
      </c>
      <c r="G324" s="290" t="n">
        <v>650.50804224</v>
      </c>
      <c r="H324" s="289" t="n">
        <v>0.026</v>
      </c>
      <c r="I324" s="291" t="n">
        <v>0.29768</v>
      </c>
      <c r="J324" s="292" t="n">
        <v>26.465431</v>
      </c>
      <c r="K324" s="299" t="n">
        <v>11630.49984</v>
      </c>
      <c r="L324" s="290" t="n">
        <v>180.2831042185854</v>
      </c>
      <c r="M324" s="300" t="n">
        <v>-0.7228579932727852</v>
      </c>
      <c r="N324" s="292" t="n">
        <v>55.93121676224364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45.04</v>
      </c>
      <c r="F325" s="289" t="n">
        <v>0.3212086</v>
      </c>
      <c r="G325" s="295" t="n">
        <v>51.949277184</v>
      </c>
      <c r="H325" s="300" t="n">
        <v>-0.008</v>
      </c>
      <c r="I325" s="296" t="n">
        <v>0.46929002</v>
      </c>
      <c r="J325" s="297" t="n">
        <v>12.545961</v>
      </c>
      <c r="K325" s="301" t="n">
        <v>1607.500032</v>
      </c>
      <c r="L325" s="295" t="n">
        <v>21.15365176622921</v>
      </c>
      <c r="M325" s="300" t="n">
        <v>-0.5928018075919567</v>
      </c>
      <c r="N325" s="297" t="n">
        <v>32.31681176058601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71.09999999999999</v>
      </c>
      <c r="F326" s="289" t="n">
        <v>0.22586203</v>
      </c>
      <c r="G326" s="290" t="n">
        <v>62.533337088</v>
      </c>
      <c r="H326" s="289" t="n">
        <v>0.231</v>
      </c>
      <c r="I326" s="291" t="n">
        <v>0.47263</v>
      </c>
      <c r="J326" s="292" t="n">
        <v>20.97345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-6.285863032029084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840.9</v>
      </c>
      <c r="F327" s="289" t="n">
        <v>0.19060433</v>
      </c>
      <c r="G327" s="295" t="n">
        <v>98.45067776</v>
      </c>
      <c r="H327" s="289" t="n">
        <v>0.06</v>
      </c>
      <c r="I327" s="296" t="n">
        <v>0.03601</v>
      </c>
      <c r="J327" s="297" t="n">
        <v>21.92699</v>
      </c>
      <c r="K327" s="301" t="n">
        <v>5657.625088</v>
      </c>
      <c r="L327" s="295" t="n">
        <v>57.30600979623801</v>
      </c>
      <c r="M327" s="300" t="n">
        <v>-0.4179216324347018</v>
      </c>
      <c r="N327" s="297" t="n">
        <v>17.40141388642329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56.87</v>
      </c>
      <c r="F328" s="300" t="n">
        <v>-0.17960185</v>
      </c>
      <c r="G328" s="290" t="n">
        <v>34.84125184</v>
      </c>
      <c r="H328" s="289" t="n">
        <v>0.022</v>
      </c>
      <c r="I328" s="291" t="n">
        <v>0.23979001</v>
      </c>
      <c r="J328" s="292" t="n">
        <v>33.25731</v>
      </c>
      <c r="K328" s="299" t="n">
        <v>2994.500096</v>
      </c>
      <c r="L328" s="290" t="n">
        <v>21.31234796422218</v>
      </c>
      <c r="M328" s="300" t="n">
        <v>-0.3883013141406638</v>
      </c>
      <c r="N328" s="292" t="n">
        <v>11.63508091847461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228.03</v>
      </c>
      <c r="F329" s="289" t="n">
        <v>0.45864522</v>
      </c>
      <c r="G329" s="295" t="n">
        <v>53.40596224</v>
      </c>
      <c r="H329" s="289" t="n">
        <v>0.11</v>
      </c>
      <c r="I329" s="296" t="n">
        <v>0.037550002</v>
      </c>
      <c r="J329" s="297" t="n">
        <v>34.866974</v>
      </c>
      <c r="K329" s="301" t="n">
        <v>4849.999872</v>
      </c>
      <c r="L329" s="295" t="n">
        <v>63.58048187004176</v>
      </c>
      <c r="M329" s="289" t="n">
        <v>0.190512804250557</v>
      </c>
      <c r="N329" s="297" t="n">
        <v>11.01153866497463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63.41</v>
      </c>
      <c r="F330" s="289" t="n">
        <v>1.3607595</v>
      </c>
      <c r="G330" s="290" t="n">
        <v>31.3116672</v>
      </c>
      <c r="H330" s="289" t="n">
        <v>0.051</v>
      </c>
      <c r="I330" s="291" t="n">
        <v>0.10559</v>
      </c>
      <c r="J330" s="292" t="n">
        <v>14.16942</v>
      </c>
      <c r="K330" s="299" t="n">
        <v>6847.499776</v>
      </c>
      <c r="L330" s="290" t="n">
        <v>79.72758844666474</v>
      </c>
      <c r="M330" s="289" t="n">
        <v>1.546258170713591</v>
      </c>
      <c r="N330" s="292" t="n">
        <v>4.572715413550676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206.77</v>
      </c>
      <c r="F331" s="289" t="n">
        <v>0.6193124</v>
      </c>
      <c r="G331" s="295" t="n">
        <v>82.90133606400001</v>
      </c>
      <c r="H331" s="289" t="n">
        <v>0.06900000000000001</v>
      </c>
      <c r="I331" s="296" t="n">
        <v>0.1252</v>
      </c>
      <c r="J331" s="297" t="n">
        <v>20.452028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-73.07301579879815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115.77</v>
      </c>
      <c r="F332" s="289" t="n">
        <v>0.076930285</v>
      </c>
      <c r="G332" s="290" t="n">
        <v>37.709258752</v>
      </c>
      <c r="H332" s="289" t="n">
        <v>0.09</v>
      </c>
      <c r="I332" s="291" t="n">
        <v>0.41764</v>
      </c>
      <c r="J332" s="292" t="n">
        <v>23.200401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-18.24336432746647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177.24</v>
      </c>
      <c r="F333" s="289" t="n">
        <v>0.15782595</v>
      </c>
      <c r="G333" s="295" t="n">
        <v>41.246019584</v>
      </c>
      <c r="H333" s="289" t="n">
        <v>0.122</v>
      </c>
      <c r="I333" s="296" t="n">
        <v>0.25868</v>
      </c>
      <c r="J333" s="297" t="n">
        <v>82.21123</v>
      </c>
      <c r="K333" s="301" t="n">
        <v>2120.347904</v>
      </c>
      <c r="L333" s="295" t="n">
        <v>32.20845517912612</v>
      </c>
      <c r="M333" s="300" t="n">
        <v>-0.2191136137747386</v>
      </c>
      <c r="N333" s="297" t="n">
        <v>19.45247589650269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146.65</v>
      </c>
      <c r="F334" s="289" t="n">
        <v>1.6466341</v>
      </c>
      <c r="G334" s="290" t="n">
        <v>126.212530176</v>
      </c>
      <c r="H334" s="289" t="n">
        <v>0.2</v>
      </c>
      <c r="I334" s="291" t="n">
        <v>0.36383</v>
      </c>
      <c r="J334" s="292" t="n">
        <v>70.50481000000001</v>
      </c>
      <c r="K334" s="299" t="n">
        <v>612</v>
      </c>
      <c r="L334" s="290" t="n">
        <v>7.827476195290155</v>
      </c>
      <c r="M334" s="300" t="n">
        <v>-0.9379817821227817</v>
      </c>
      <c r="N334" s="292" t="n">
        <v>206.2296356801471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94.84999999999999</v>
      </c>
      <c r="F335" s="300" t="n">
        <v>-0.21201295</v>
      </c>
      <c r="G335" s="295" t="n">
        <v>164.70810624</v>
      </c>
      <c r="H335" s="289" t="n">
        <v>0.065</v>
      </c>
      <c r="I335" s="296" t="n">
        <v>0.3716</v>
      </c>
      <c r="J335" s="297" t="n">
        <v>15.176</v>
      </c>
      <c r="K335" s="301" t="n">
        <v>3751.375104</v>
      </c>
      <c r="L335" s="295" t="n">
        <v>37.89245673985256</v>
      </c>
      <c r="M335" s="300" t="n">
        <v>-0.7699417617938089</v>
      </c>
      <c r="N335" s="297" t="n">
        <v>43.90606217724689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89.25</v>
      </c>
      <c r="F336" s="289" t="n">
        <v>0.2327348</v>
      </c>
      <c r="G336" s="290" t="n">
        <v>59.692183552</v>
      </c>
      <c r="H336" s="289" t="n">
        <v>0.11</v>
      </c>
      <c r="I336" s="291" t="n">
        <v>0.48561</v>
      </c>
      <c r="J336" s="292" t="n">
        <v>48.243244</v>
      </c>
      <c r="K336" s="299" t="n">
        <v>2576.124928</v>
      </c>
      <c r="L336" s="290" t="n">
        <v>27.08563017832885</v>
      </c>
      <c r="M336" s="300" t="n">
        <v>-0.5462449425269627</v>
      </c>
      <c r="N336" s="292" t="n">
        <v>23.17130832872403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14.475</v>
      </c>
      <c r="F337" s="289" t="n">
        <v>0.25043178</v>
      </c>
      <c r="G337" s="295" t="n">
        <v>9.582014464</v>
      </c>
      <c r="H337" s="289" t="n">
        <v>0.163</v>
      </c>
      <c r="I337" s="296" t="n">
        <v>0.21239</v>
      </c>
      <c r="J337" s="297" t="n">
        <v>5.73674</v>
      </c>
      <c r="K337" s="301" t="n">
        <v>519.249984</v>
      </c>
      <c r="L337" s="295" t="n">
        <v>10.95610920589648</v>
      </c>
      <c r="M337" s="289" t="n">
        <v>0.1434035345134377</v>
      </c>
      <c r="N337" s="297" t="n">
        <v>18.45356829269541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289.26</v>
      </c>
      <c r="F338" s="289" t="n">
        <v>0.53722703</v>
      </c>
      <c r="G338" s="290" t="n">
        <v>115.735093248</v>
      </c>
      <c r="H338" s="289" t="n">
        <v>0.191</v>
      </c>
      <c r="I338" s="291" t="n">
        <v>0.35046002</v>
      </c>
      <c r="J338" s="292" t="n">
        <v>1701.5294</v>
      </c>
      <c r="K338" s="299" t="n">
        <v>1192.749952</v>
      </c>
      <c r="L338" s="290" t="n">
        <v>22.38827404401025</v>
      </c>
      <c r="M338" s="300" t="n">
        <v>-0.8065558732817876</v>
      </c>
      <c r="N338" s="292" t="n">
        <v>97.03214855596154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180.09</v>
      </c>
      <c r="F339" s="300" t="n">
        <v>-0.24392289</v>
      </c>
      <c r="G339" s="295" t="n">
        <v>193.177419776</v>
      </c>
      <c r="H339" s="289" t="n">
        <v>0.079</v>
      </c>
      <c r="I339" s="296" t="n">
        <v>0.63054</v>
      </c>
      <c r="J339" s="297" t="n">
        <v>18.837866</v>
      </c>
      <c r="K339" s="301" t="n">
        <v>11335.999488</v>
      </c>
      <c r="L339" s="295" t="n">
        <v>112.3091295730633</v>
      </c>
      <c r="M339" s="300" t="n">
        <v>-0.4186218570302265</v>
      </c>
      <c r="N339" s="297" t="n">
        <v>17.04105853124488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314.96</v>
      </c>
      <c r="F340" s="289" t="n">
        <v>0.61241436</v>
      </c>
      <c r="G340" s="290" t="n">
        <v>74.51360460799999</v>
      </c>
      <c r="H340" s="289" t="n">
        <v>0.125</v>
      </c>
      <c r="I340" s="291" t="n">
        <v>0.27318</v>
      </c>
      <c r="J340" s="292" t="n">
        <v>16.978975</v>
      </c>
      <c r="K340" s="299" t="n">
        <v>5656.625152</v>
      </c>
      <c r="L340" s="290" t="n">
        <v>61.78781721936539</v>
      </c>
      <c r="M340" s="300" t="n">
        <v>-0.1707847507254847</v>
      </c>
      <c r="N340" s="292" t="n">
        <v>13.1728033889844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36.15</v>
      </c>
      <c r="F341" s="289" t="n">
        <v>0.8472151999999999</v>
      </c>
      <c r="G341" s="295" t="n">
        <v>12.777950208</v>
      </c>
      <c r="H341" s="300" t="n">
        <v>-0.119</v>
      </c>
      <c r="I341" s="296" t="n">
        <v>0.72273004</v>
      </c>
      <c r="J341" s="297" t="n">
        <v>8.426574</v>
      </c>
      <c r="K341" s="301" t="n">
        <v>1691.250048</v>
      </c>
      <c r="L341" s="295" t="n">
        <v>13.97939921652536</v>
      </c>
      <c r="M341" s="289" t="n">
        <v>0.09402517531905538</v>
      </c>
      <c r="N341" s="297" t="n">
        <v>7.555327919227943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49.92</v>
      </c>
      <c r="F342" s="289" t="n">
        <v>0.20550597</v>
      </c>
      <c r="G342" s="290" t="n">
        <v>28.875282432</v>
      </c>
      <c r="H342" s="289" t="n">
        <v>0.116</v>
      </c>
      <c r="I342" s="291" t="n">
        <v>0.68425006</v>
      </c>
      <c r="J342" s="292" t="n">
        <v>27.130434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-15.73477794802982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1084.24</v>
      </c>
      <c r="F343" s="289" t="n">
        <v>0.36619544</v>
      </c>
      <c r="G343" s="295" t="n">
        <v>106.932355072</v>
      </c>
      <c r="H343" s="289" t="n">
        <v>0.121</v>
      </c>
      <c r="I343" s="296" t="n">
        <v>0.51606</v>
      </c>
      <c r="J343" s="297" t="n">
        <v>75.19001</v>
      </c>
      <c r="K343" s="301" t="n">
        <v>2725.12512</v>
      </c>
      <c r="L343" s="295" t="n">
        <v>7.031448383431259</v>
      </c>
      <c r="M343" s="300" t="n">
        <v>-0.9342439584474052</v>
      </c>
      <c r="N343" s="297" t="n">
        <v>39.23942936297912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47.53</v>
      </c>
      <c r="F344" s="289" t="n">
        <v>0.09490895000000001</v>
      </c>
      <c r="G344" s="290" t="n">
        <v>48.633081856</v>
      </c>
      <c r="H344" s="289" t="n">
        <v>0.079</v>
      </c>
      <c r="I344" s="291" t="n">
        <v>0.42641</v>
      </c>
      <c r="J344" s="292" t="n">
        <v>17.410255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-17.32101680321036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79.06</v>
      </c>
      <c r="F345" s="300" t="n">
        <v>-0.002145648</v>
      </c>
      <c r="G345" s="295" t="n">
        <v>41.918103552</v>
      </c>
      <c r="H345" s="289" t="n">
        <v>0.014</v>
      </c>
      <c r="I345" s="296" t="n">
        <v>0.35534</v>
      </c>
      <c r="J345" s="297" t="n">
        <v>13.919014</v>
      </c>
      <c r="K345" s="301" t="n">
        <v>9517.249535999999</v>
      </c>
      <c r="L345" s="295" t="n">
        <v>18.22483596180797</v>
      </c>
      <c r="M345" s="300" t="n">
        <v>-0.5652275647632817</v>
      </c>
      <c r="N345" s="297" t="n">
        <v>4.40443467135125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22.3</v>
      </c>
      <c r="F346" s="300" t="n">
        <v>-0.38803512</v>
      </c>
      <c r="G346" s="290" t="n">
        <v>7.087980032</v>
      </c>
      <c r="H346" s="289" t="n">
        <v>0.144</v>
      </c>
      <c r="I346" s="291" t="n">
        <v>0.13307999</v>
      </c>
      <c r="J346" s="292" t="n">
        <v>159.2857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-24.45923462782493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58.29</v>
      </c>
      <c r="F347" s="300" t="n">
        <v>-0.032691658</v>
      </c>
      <c r="G347" s="295" t="n">
        <v>8.271998463999999</v>
      </c>
      <c r="H347" s="289" t="n">
        <v>0.055</v>
      </c>
      <c r="I347" s="296" t="n">
        <v>0.11805</v>
      </c>
      <c r="J347" s="297" t="n">
        <v>36.204967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-51.70051350673776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172.54</v>
      </c>
      <c r="F348" s="300" t="n">
        <v>-0.28391784</v>
      </c>
      <c r="G348" s="290" t="n">
        <v>20.270843904</v>
      </c>
      <c r="H348" s="289" t="n">
        <v>0.106</v>
      </c>
      <c r="I348" s="291" t="n">
        <v>0.55542</v>
      </c>
      <c r="J348" s="292" t="n">
        <v>30.323374</v>
      </c>
      <c r="K348" s="299" t="n">
        <v>947.537472</v>
      </c>
      <c r="L348" s="290" t="n">
        <v>8.130723221538032</v>
      </c>
      <c r="M348" s="300" t="n">
        <v>-0.5988956720280593</v>
      </c>
      <c r="N348" s="292" t="n">
        <v>21.39318449649662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96.92</v>
      </c>
      <c r="F349" s="300" t="n">
        <v>-0.12896556</v>
      </c>
      <c r="G349" s="295" t="n">
        <v>10.059009024</v>
      </c>
      <c r="H349" s="289" t="n">
        <v>0.092</v>
      </c>
      <c r="I349" s="296" t="n">
        <v>0.68108004</v>
      </c>
      <c r="J349" s="297" t="n">
        <v>27.770773</v>
      </c>
      <c r="K349" s="301" t="n">
        <v>356.894624</v>
      </c>
      <c r="L349" s="295" t="n">
        <v>3.788574488933673</v>
      </c>
      <c r="M349" s="300" t="n">
        <v>-0.6233650372621763</v>
      </c>
      <c r="N349" s="297" t="n">
        <v>28.18481730528953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113.01</v>
      </c>
      <c r="F350" s="289" t="n">
        <v>0.11913252</v>
      </c>
      <c r="G350" s="290" t="n">
        <v>41.647542272</v>
      </c>
      <c r="H350" s="289" t="n">
        <v>0.062</v>
      </c>
      <c r="I350" s="291" t="n">
        <v>0.5319199999999999</v>
      </c>
      <c r="J350" s="292" t="n">
        <v>19.057337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-49.98204951906726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149.46</v>
      </c>
      <c r="F351" s="289" t="n">
        <v>0.08816886</v>
      </c>
      <c r="G351" s="295" t="n">
        <v>31.091914752</v>
      </c>
      <c r="H351" s="289" t="n">
        <v>0.158</v>
      </c>
      <c r="I351" s="296" t="n">
        <v>0.28689</v>
      </c>
      <c r="J351" s="297" t="n">
        <v>24.58224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-14.20938597386154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134.56</v>
      </c>
      <c r="F352" s="300" t="n">
        <v>-0.06085986</v>
      </c>
      <c r="G352" s="290" t="n">
        <v>15.88896256</v>
      </c>
      <c r="H352" s="289" t="n">
        <v>0.27</v>
      </c>
      <c r="I352" s="291" t="n">
        <v>0.2342</v>
      </c>
      <c r="J352" s="292" t="n">
        <v>39.693214</v>
      </c>
      <c r="K352" s="299" t="n">
        <v>512.446368</v>
      </c>
      <c r="L352" s="290" t="n">
        <v>6.203264850724043</v>
      </c>
      <c r="M352" s="300" t="n">
        <v>-0.6095865398826867</v>
      </c>
      <c r="N352" s="292" t="n">
        <v>31.006099507061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114.85</v>
      </c>
      <c r="F353" s="289" t="n">
        <v>0.5360439</v>
      </c>
      <c r="G353" s="295" t="n">
        <v>13.544794112</v>
      </c>
      <c r="H353" s="289" t="n">
        <v>0.327</v>
      </c>
      <c r="I353" s="296" t="n">
        <v>0.18531</v>
      </c>
      <c r="J353" s="297" t="n">
        <v>9.176774999999999</v>
      </c>
      <c r="K353" s="301" t="n">
        <v>716.711744</v>
      </c>
      <c r="L353" s="295" t="n">
        <v>8.975703809934142</v>
      </c>
      <c r="M353" s="300" t="n">
        <v>-0.337331838659539</v>
      </c>
      <c r="N353" s="297" t="n">
        <v>18.89852479848579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137.7</v>
      </c>
      <c r="F354" s="289" t="n">
        <v>0.46151078</v>
      </c>
      <c r="G354" s="290" t="n">
        <v>18.592172032</v>
      </c>
      <c r="H354" s="289" t="n">
        <v>0.043</v>
      </c>
      <c r="I354" s="291" t="n">
        <v>0.35009998</v>
      </c>
      <c r="J354" s="292" t="n">
        <v>120.789474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-149.0354430276553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46.68</v>
      </c>
      <c r="F355" s="289" t="n">
        <v>0.1310879</v>
      </c>
      <c r="G355" s="295" t="n">
        <v>22.380224512</v>
      </c>
      <c r="H355" s="289" t="n">
        <v>0.082</v>
      </c>
      <c r="I355" s="296" t="n">
        <v>0.50698</v>
      </c>
      <c r="J355" s="297" t="n">
        <v>23.22388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-14.32414508098061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113.78</v>
      </c>
      <c r="F356" s="289" t="n">
        <v>0.1572417</v>
      </c>
      <c r="G356" s="290" t="n">
        <v>31.48879872</v>
      </c>
      <c r="H356" s="289" t="n">
        <v>0.037</v>
      </c>
      <c r="I356" s="291" t="n">
        <v>0.50451</v>
      </c>
      <c r="J356" s="292" t="n">
        <v>20.46403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-16.84455995867573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32.49</v>
      </c>
      <c r="F357" s="289" t="n">
        <v>0.31698418</v>
      </c>
      <c r="G357" s="295" t="n">
        <v>16.883011584</v>
      </c>
      <c r="H357" s="289" t="n">
        <v>0.08699999999999999</v>
      </c>
      <c r="I357" s="296" t="n">
        <v>0.37355998</v>
      </c>
      <c r="J357" s="297" t="n">
        <v>24.801529</v>
      </c>
      <c r="K357" s="301" t="n">
        <v>-242.137504</v>
      </c>
      <c r="L357" s="295" t="n">
        <v>4.026438273002667</v>
      </c>
      <c r="M357" s="300" t="n">
        <v>-0.761509476376921</v>
      </c>
      <c r="N357" s="297" t="n">
        <v>-69.72489232143073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92.98</v>
      </c>
      <c r="F358" s="289" t="n">
        <v>0.15776372</v>
      </c>
      <c r="G358" s="290" t="n">
        <v>60.781715456</v>
      </c>
      <c r="H358" s="300" t="n">
        <v>-0.039</v>
      </c>
      <c r="I358" s="291" t="n">
        <v>0.42457</v>
      </c>
      <c r="J358" s="292" t="n">
        <v>31.62585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-2.152069861512099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209.52</v>
      </c>
      <c r="F359" s="300" t="n">
        <v>-0.11374307</v>
      </c>
      <c r="G359" s="295" t="n">
        <v>165.165105152</v>
      </c>
      <c r="H359" s="289" t="n">
        <v>0.14</v>
      </c>
      <c r="I359" s="296" t="n">
        <v>0.048249997</v>
      </c>
      <c r="J359" s="297" t="n">
        <v>82.48819</v>
      </c>
      <c r="K359" s="301" t="n">
        <v>2554.249984</v>
      </c>
      <c r="L359" s="295" t="n">
        <v>59.31629485569454</v>
      </c>
      <c r="M359" s="300" t="n">
        <v>-0.6408666661090049</v>
      </c>
      <c r="N359" s="297" t="n">
        <v>64.66285814846853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82.64</v>
      </c>
      <c r="F360" s="289" t="n">
        <v>0.5461179</v>
      </c>
      <c r="G360" s="290" t="n">
        <v>74.743873536</v>
      </c>
      <c r="H360" s="289" t="n">
        <v>0.019</v>
      </c>
      <c r="I360" s="291" t="n">
        <v>0.10177</v>
      </c>
      <c r="J360" s="292" t="n">
        <v>36.892857</v>
      </c>
      <c r="K360" s="299" t="n">
        <v>21933.750272</v>
      </c>
      <c r="L360" s="290" t="n">
        <v>126.7683400738098</v>
      </c>
      <c r="M360" s="289" t="n">
        <v>0.6960365321814967</v>
      </c>
      <c r="N360" s="292" t="n">
        <v>3.407710693399109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74.7</v>
      </c>
      <c r="F362" s="289" t="n">
        <v>0.0470984</v>
      </c>
      <c r="G362" s="290" t="n">
        <v>23.076294656</v>
      </c>
      <c r="H362" s="289" t="n">
        <v>0.116</v>
      </c>
      <c r="I362" s="291" t="n">
        <v>0.40546</v>
      </c>
      <c r="J362" s="292" t="n">
        <v>20.635359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-10.6754378441966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106.06</v>
      </c>
      <c r="F363" s="289" t="n">
        <v>0.19585073</v>
      </c>
      <c r="G363" s="295" t="n">
        <v>12.853110784</v>
      </c>
      <c r="H363" s="289" t="n">
        <v>0.114</v>
      </c>
      <c r="I363" s="296" t="n">
        <v>0.43014</v>
      </c>
      <c r="J363" s="297" t="n">
        <v>19.787312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-15.46512667702951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44.56</v>
      </c>
      <c r="F364" s="289" t="n">
        <v>0.19463801</v>
      </c>
      <c r="G364" s="290" t="n">
        <v>29.149792256</v>
      </c>
      <c r="H364" s="289" t="n">
        <v>0.019</v>
      </c>
      <c r="I364" s="291" t="n">
        <v>0.4592</v>
      </c>
      <c r="J364" s="292" t="n">
        <v>27.337423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-5.894353949156512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62.6</v>
      </c>
      <c r="F365" s="289" t="n">
        <v>0.42955017</v>
      </c>
      <c r="G365" s="295" t="n">
        <v>89.99124172800001</v>
      </c>
      <c r="H365" s="300" t="n">
        <v>-0.073</v>
      </c>
      <c r="I365" s="296" t="n">
        <v>0.38275</v>
      </c>
      <c r="J365" s="297" t="n">
        <v>30.686274</v>
      </c>
      <c r="K365" s="301" t="n">
        <v>2159.24992</v>
      </c>
      <c r="L365" s="295" t="n">
        <v>13.05471461900385</v>
      </c>
      <c r="M365" s="300" t="n">
        <v>-0.8549334983235152</v>
      </c>
      <c r="N365" s="297" t="n">
        <v>41.67708736050341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97.25</v>
      </c>
      <c r="F366" s="289" t="n">
        <v>0.03128314</v>
      </c>
      <c r="G366" s="290" t="n">
        <v>109.630029824</v>
      </c>
      <c r="H366" s="289" t="n">
        <v>0.08</v>
      </c>
      <c r="I366" s="291" t="n">
        <v>0.48002997</v>
      </c>
      <c r="J366" s="292" t="n">
        <v>24.872122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-27.75443752605873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36.22</v>
      </c>
      <c r="F367" s="289" t="n">
        <v>0.01428175</v>
      </c>
      <c r="G367" s="295" t="n">
        <v>27.250130944</v>
      </c>
      <c r="H367" s="289" t="n">
        <v>0.108</v>
      </c>
      <c r="I367" s="296" t="n">
        <v>0.43287998</v>
      </c>
      <c r="J367" s="297" t="n">
        <v>22.22086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-16.87183979358546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81.67</v>
      </c>
      <c r="F368" s="289" t="n">
        <v>0.148018</v>
      </c>
      <c r="G368" s="290" t="n">
        <v>50.984095744</v>
      </c>
      <c r="H368" s="289" t="n">
        <v>0.029</v>
      </c>
      <c r="I368" s="291" t="n">
        <v>0.45928</v>
      </c>
      <c r="J368" s="292" t="n">
        <v>23.536022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-6.823695446610581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85.92</v>
      </c>
      <c r="F369" s="289" t="n">
        <v>0.5690285</v>
      </c>
      <c r="G369" s="295" t="n">
        <v>41.409703936</v>
      </c>
      <c r="H369" s="289" t="n">
        <v>0.016</v>
      </c>
      <c r="I369" s="296" t="n">
        <v>0.062979996</v>
      </c>
      <c r="J369" s="297" t="n">
        <v>38.357143</v>
      </c>
      <c r="K369" s="301" t="n">
        <v>1578.499968</v>
      </c>
      <c r="L369" s="295" t="n">
        <v>10.31070301621585</v>
      </c>
      <c r="M369" s="300" t="n">
        <v>-0.7510075649864253</v>
      </c>
      <c r="N369" s="297" t="n">
        <v>26.23357975249576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134.66</v>
      </c>
      <c r="F370" s="300" t="n">
        <v>-0.029197633</v>
      </c>
      <c r="G370" s="290" t="n">
        <v>26.296475648</v>
      </c>
      <c r="H370" s="289" t="n">
        <v>0.057</v>
      </c>
      <c r="I370" s="291" t="n">
        <v>0.60826</v>
      </c>
      <c r="J370" s="292" t="n">
        <v>23.875887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-13.86487820475999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74.91</v>
      </c>
      <c r="F371" s="289" t="n">
        <v>0.14927888</v>
      </c>
      <c r="G371" s="295" t="n">
        <v>28.172156928</v>
      </c>
      <c r="H371" s="289" t="n">
        <v>0.094</v>
      </c>
      <c r="I371" s="296" t="n">
        <v>0.5349</v>
      </c>
      <c r="J371" s="297" t="n">
        <v>16.040686</v>
      </c>
      <c r="K371" s="301" t="n">
        <v>587.291392</v>
      </c>
      <c r="L371" s="295" t="n">
        <v>6.580558229926772</v>
      </c>
      <c r="M371" s="300" t="n">
        <v>-0.7664162439977598</v>
      </c>
      <c r="N371" s="297" t="n">
        <v>47.96963663439834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130.52</v>
      </c>
      <c r="F372" s="289" t="n">
        <v>0.109864</v>
      </c>
      <c r="G372" s="290" t="n">
        <v>101.752905728</v>
      </c>
      <c r="H372" s="289" t="n">
        <v>0.113</v>
      </c>
      <c r="I372" s="291" t="n">
        <v>0.5105</v>
      </c>
      <c r="J372" s="292" t="n">
        <v>20.08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-45.29396567755144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135.54</v>
      </c>
      <c r="F373" s="289" t="n">
        <v>0.25558126</v>
      </c>
      <c r="G373" s="295" t="n">
        <v>73.74798848</v>
      </c>
      <c r="H373" s="289" t="n">
        <v>0.102</v>
      </c>
      <c r="I373" s="296" t="n">
        <v>0.47243</v>
      </c>
      <c r="J373" s="297" t="n">
        <v>99.66176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-10.60595764792661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89.78</v>
      </c>
      <c r="F374" s="289" t="n">
        <v>0.25848055</v>
      </c>
      <c r="G374" s="290" t="n">
        <v>187.245641728</v>
      </c>
      <c r="H374" s="289" t="n">
        <v>0.124</v>
      </c>
      <c r="I374" s="291" t="n">
        <v>0.61024</v>
      </c>
      <c r="J374" s="292" t="n">
        <v>20.175282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-10.53903106809339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70.09</v>
      </c>
      <c r="F375" s="300" t="n">
        <v>-0.40328622</v>
      </c>
      <c r="G375" s="295" t="n">
        <v>291.850518528</v>
      </c>
      <c r="H375" s="289" t="n">
        <v>0.134</v>
      </c>
      <c r="I375" s="296" t="n">
        <v>0.49118</v>
      </c>
      <c r="J375" s="297" t="n">
        <v>22.040878</v>
      </c>
      <c r="K375" s="301" t="n">
        <v>25387.552768</v>
      </c>
      <c r="L375" s="295" t="n">
        <v>329.1268973931882</v>
      </c>
      <c r="M375" s="289" t="n">
        <v>0.1277242166750235</v>
      </c>
      <c r="N375" s="297" t="n">
        <v>11.49581192633526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115.95</v>
      </c>
      <c r="F376" s="289" t="n">
        <v>0.3376788</v>
      </c>
      <c r="G376" s="290" t="n">
        <v>54.101700608</v>
      </c>
      <c r="H376" s="289" t="n">
        <v>0.12</v>
      </c>
      <c r="I376" s="291" t="n">
        <v>0.46976003</v>
      </c>
      <c r="J376" s="292" t="n">
        <v>29.57908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-13.82579849677089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93.16</v>
      </c>
      <c r="F377" s="289" t="n">
        <v>0.13873613</v>
      </c>
      <c r="G377" s="295" t="n">
        <v>58.693861376</v>
      </c>
      <c r="H377" s="289" t="n">
        <v>0.196</v>
      </c>
      <c r="I377" s="296" t="n">
        <v>0.29636</v>
      </c>
      <c r="J377" s="297" t="n">
        <v>16.60606</v>
      </c>
      <c r="K377" s="301" t="n">
        <v>454.375008</v>
      </c>
      <c r="L377" s="295" t="n">
        <v>9.846062588968348</v>
      </c>
      <c r="M377" s="300" t="n">
        <v>-0.8322471488816645</v>
      </c>
      <c r="N377" s="297" t="n">
        <v>129.1749314089035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132.19</v>
      </c>
      <c r="F378" s="289" t="n">
        <v>0.3834641</v>
      </c>
      <c r="G378" s="290" t="n">
        <v>221.735518208</v>
      </c>
      <c r="H378" s="289" t="n">
        <v>0.145</v>
      </c>
      <c r="I378" s="291" t="n">
        <v>0</v>
      </c>
      <c r="J378" s="292" t="n">
        <v>14.244613</v>
      </c>
      <c r="K378" s="293" t="inlineStr">
        <is>
          <t>—</t>
        </is>
      </c>
      <c r="L378" s="290" t="n">
        <v>80.8868224922406</v>
      </c>
      <c r="M378" s="300" t="n">
        <v>-0.6352103481393343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204.68</v>
      </c>
      <c r="F379" s="289" t="n">
        <v>0.3598193</v>
      </c>
      <c r="G379" s="295" t="n">
        <v>57.579204608</v>
      </c>
      <c r="H379" s="289" t="n">
        <v>0.042</v>
      </c>
      <c r="I379" s="296" t="n">
        <v>0.72246003</v>
      </c>
      <c r="J379" s="297" t="n">
        <v>208.85713</v>
      </c>
      <c r="K379" s="301" t="n">
        <v>1397.250048</v>
      </c>
      <c r="L379" s="295" t="n">
        <v>22.98541294614386</v>
      </c>
      <c r="M379" s="300" t="n">
        <v>-0.6008035695763974</v>
      </c>
      <c r="N379" s="297" t="n">
        <v>41.20894875786757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179.22</v>
      </c>
      <c r="F380" s="289" t="n">
        <v>0.15865016</v>
      </c>
      <c r="G380" s="290" t="n">
        <v>29.91537152</v>
      </c>
      <c r="H380" s="289" t="n">
        <v>0.006</v>
      </c>
      <c r="I380" s="291" t="n">
        <v>0.60988</v>
      </c>
      <c r="J380" s="292" t="n">
        <v>22.071428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-13.53408958505371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79.75</v>
      </c>
      <c r="F381" s="289" t="n">
        <v>0.5257318</v>
      </c>
      <c r="G381" s="295" t="n">
        <v>30.687318016</v>
      </c>
      <c r="H381" s="289" t="n">
        <v>0.077</v>
      </c>
      <c r="I381" s="296" t="n">
        <v>0.58677</v>
      </c>
      <c r="J381" s="297" t="n">
        <v>8.668478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-27.06112592129629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141.1</v>
      </c>
      <c r="F382" s="300" t="n">
        <v>-0.0074563622</v>
      </c>
      <c r="G382" s="290" t="n">
        <v>83.743547392</v>
      </c>
      <c r="H382" s="289" t="n">
        <v>0.179</v>
      </c>
      <c r="I382" s="291" t="n">
        <v>0.82913</v>
      </c>
      <c r="J382" s="292" t="n">
        <v>34.839504</v>
      </c>
      <c r="K382" s="299" t="n">
        <v>3191.000064</v>
      </c>
      <c r="L382" s="290" t="n">
        <v>39.03721390665724</v>
      </c>
      <c r="M382" s="300" t="n">
        <v>-0.5338480978847755</v>
      </c>
      <c r="N382" s="292" t="n">
        <v>18.48008608385286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42.92</v>
      </c>
      <c r="F383" s="289" t="n">
        <v>0.105615616</v>
      </c>
      <c r="G383" s="295" t="n">
        <v>13.056249856</v>
      </c>
      <c r="H383" s="289" t="n">
        <v>0.11</v>
      </c>
      <c r="I383" s="296" t="n">
        <v>0</v>
      </c>
      <c r="J383" s="297" t="n">
        <v>10.098824</v>
      </c>
      <c r="K383" s="298" t="inlineStr">
        <is>
          <t>—</t>
        </is>
      </c>
      <c r="L383" s="295" t="n">
        <v>6.567313298411369</v>
      </c>
      <c r="M383" s="300" t="n">
        <v>-0.4969984972068102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391.98</v>
      </c>
      <c r="F384" s="289" t="n">
        <v>0.05666375</v>
      </c>
      <c r="G384" s="290" t="n">
        <v>131.681574912</v>
      </c>
      <c r="H384" s="289" t="n">
        <v>0.59</v>
      </c>
      <c r="I384" s="291" t="n">
        <v>0.88367</v>
      </c>
      <c r="J384" s="292" t="n">
        <v>34.114883</v>
      </c>
      <c r="K384" s="299" t="n">
        <v>3180.09728</v>
      </c>
      <c r="L384" s="290" t="n">
        <v>42.35781788945921</v>
      </c>
      <c r="M384" s="300" t="n">
        <v>-0.6783314756239357</v>
      </c>
      <c r="N384" s="292" t="n">
        <v>37.68464257797799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260.01</v>
      </c>
      <c r="F385" s="289" t="n">
        <v>0.58185804</v>
      </c>
      <c r="G385" s="295" t="n">
        <v>277.711159296</v>
      </c>
      <c r="H385" s="289" t="n">
        <v>0.201</v>
      </c>
      <c r="I385" s="296" t="n">
        <v>0.97541</v>
      </c>
      <c r="J385" s="297" t="n">
        <v>302.33722</v>
      </c>
      <c r="K385" s="301" t="n">
        <v>750.499968</v>
      </c>
      <c r="L385" s="295" t="n">
        <v>10.15144031569761</v>
      </c>
      <c r="M385" s="300" t="n">
        <v>-0.9634460482559233</v>
      </c>
      <c r="N385" s="297" t="n">
        <v>370.0348703913602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502.34</v>
      </c>
      <c r="F386" s="300" t="n">
        <v>-0.31774163</v>
      </c>
      <c r="G386" s="290" t="n">
        <v>40.489648128</v>
      </c>
      <c r="H386" s="289" t="n">
        <v>0.337</v>
      </c>
      <c r="I386" s="291" t="n">
        <v>0.59463</v>
      </c>
      <c r="J386" s="292" t="n">
        <v>204.20325</v>
      </c>
      <c r="K386" s="299" t="n">
        <v>62.6175</v>
      </c>
      <c r="L386" s="290" t="n">
        <v>1.638295116895047</v>
      </c>
      <c r="M386" s="300" t="n">
        <v>-0.9595379265407321</v>
      </c>
      <c r="N386" s="292" t="n">
        <v>646.6187145794705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63.84</v>
      </c>
      <c r="F387" s="289" t="n">
        <v>0.08793461</v>
      </c>
      <c r="G387" s="295" t="n">
        <v>16.997177344</v>
      </c>
      <c r="H387" s="289" t="n">
        <v>0.163</v>
      </c>
      <c r="I387" s="296" t="n">
        <v>0.1917</v>
      </c>
      <c r="J387" s="297" t="n">
        <v>18.612244</v>
      </c>
      <c r="K387" s="301" t="n">
        <v>403.5</v>
      </c>
      <c r="L387" s="295" t="n">
        <v>4.414190180509442</v>
      </c>
      <c r="M387" s="300" t="n">
        <v>-0.7402986336394466</v>
      </c>
      <c r="N387" s="297" t="n">
        <v>42.12435504892193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121.53</v>
      </c>
      <c r="F388" s="289" t="n">
        <v>0.58448505</v>
      </c>
      <c r="G388" s="290" t="n">
        <v>23.579021312</v>
      </c>
      <c r="H388" s="289" t="n">
        <v>0.878</v>
      </c>
      <c r="I388" s="291" t="n">
        <v>0.04442</v>
      </c>
      <c r="J388" s="292" t="n">
        <v>31.981579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-3.453536639390234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72.86</v>
      </c>
      <c r="F389" s="300" t="n">
        <v>-0.46280318</v>
      </c>
      <c r="G389" s="295" t="n">
        <v>7.836812288</v>
      </c>
      <c r="H389" s="300" t="n">
        <v>-0.101</v>
      </c>
      <c r="I389" s="296" t="n">
        <v>0.29888</v>
      </c>
      <c r="J389" s="297" t="n">
        <v>27.809162</v>
      </c>
      <c r="K389" s="301" t="n">
        <v>640.900096</v>
      </c>
      <c r="L389" s="295" t="n">
        <v>2.845750511183736</v>
      </c>
      <c r="M389" s="300" t="n">
        <v>-0.6368739729109949</v>
      </c>
      <c r="N389" s="297" t="n">
        <v>12.227822423918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67.66</v>
      </c>
      <c r="F390" s="300" t="n">
        <v>-0.3404172</v>
      </c>
      <c r="G390" s="290" t="n">
        <v>22.933211136</v>
      </c>
      <c r="H390" s="289" t="n">
        <v>0.357</v>
      </c>
      <c r="I390" s="291" t="n">
        <v>0.53372</v>
      </c>
      <c r="J390" s="292" t="n">
        <v>22.03909</v>
      </c>
      <c r="K390" s="299" t="n">
        <v>1522.499968</v>
      </c>
      <c r="L390" s="290" t="n">
        <v>11.52161856083433</v>
      </c>
      <c r="M390" s="300" t="n">
        <v>-0.4976011648561517</v>
      </c>
      <c r="N390" s="292" t="n">
        <v>15.0628646332162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285.07</v>
      </c>
      <c r="F391" s="289" t="n">
        <v>0.18021858</v>
      </c>
      <c r="G391" s="295" t="n">
        <v>29.833654272</v>
      </c>
      <c r="H391" s="289" t="n">
        <v>0.065</v>
      </c>
      <c r="I391" s="296" t="n">
        <v>0.5410700000000001</v>
      </c>
      <c r="J391" s="297" t="n">
        <v>24.32338</v>
      </c>
      <c r="K391" s="301" t="n">
        <v>1003.075008</v>
      </c>
      <c r="L391" s="295" t="n">
        <v>7.355633174607385</v>
      </c>
      <c r="M391" s="300" t="n">
        <v>-0.7534451157895559</v>
      </c>
      <c r="N391" s="297" t="n">
        <v>29.74219671205286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274.35</v>
      </c>
      <c r="F392" s="300" t="n">
        <v>-0.16524678</v>
      </c>
      <c r="G392" s="290" t="n">
        <v>97.97093785600001</v>
      </c>
      <c r="H392" s="289" t="n">
        <v>0.638</v>
      </c>
      <c r="I392" s="291" t="n">
        <v>0.23263</v>
      </c>
      <c r="J392" s="292" t="n">
        <v>23.815104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-21.8740052779069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158.29</v>
      </c>
      <c r="F393" s="300" t="n">
        <v>-0.58288753</v>
      </c>
      <c r="G393" s="295" t="n">
        <v>41.703202816</v>
      </c>
      <c r="H393" s="300" t="n">
        <v>-0.308</v>
      </c>
      <c r="I393" s="296" t="n">
        <v>0.85475</v>
      </c>
      <c r="J393" s="297" t="n">
        <v>58.19485</v>
      </c>
      <c r="K393" s="301" t="n">
        <v>2407.562752</v>
      </c>
      <c r="L393" s="295" t="n">
        <v>3.76881542496654</v>
      </c>
      <c r="M393" s="300" t="n">
        <v>-0.9096276743636442</v>
      </c>
      <c r="N393" s="297" t="n">
        <v>14.62389714016891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309.89</v>
      </c>
      <c r="F394" s="289" t="n">
        <v>0.08277428000000001</v>
      </c>
      <c r="G394" s="290" t="n">
        <v>60.292530176</v>
      </c>
      <c r="H394" s="289" t="n">
        <v>0.038</v>
      </c>
      <c r="I394" s="291" t="n">
        <v>0.03796</v>
      </c>
      <c r="J394" s="292" t="n">
        <v>23.74636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-189.452516810009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113.73</v>
      </c>
      <c r="F395" s="289" t="n">
        <v>0.013365388</v>
      </c>
      <c r="G395" s="295" t="n">
        <v>11.269573632</v>
      </c>
      <c r="H395" s="300" t="n">
        <v>-0.005</v>
      </c>
      <c r="I395" s="296" t="n">
        <v>0.61622</v>
      </c>
      <c r="J395" s="297" t="n">
        <v>31.768158</v>
      </c>
      <c r="K395" s="301" t="n">
        <v>724.2671360000001</v>
      </c>
      <c r="L395" s="295" t="n">
        <v>1.701652465223859</v>
      </c>
      <c r="M395" s="300" t="n">
        <v>-0.8490047165234353</v>
      </c>
      <c r="N395" s="297" t="n">
        <v>15.5599680324029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183.28</v>
      </c>
      <c r="F396" s="289" t="n">
        <v>0.5526283</v>
      </c>
      <c r="G396" s="290" t="n">
        <v>186.626555904</v>
      </c>
      <c r="H396" s="289" t="n">
        <v>0.256</v>
      </c>
      <c r="I396" s="291" t="n">
        <v>0.75136</v>
      </c>
      <c r="J396" s="292" t="n">
        <v>117.2977</v>
      </c>
      <c r="K396" s="299" t="n">
        <v>1926.365056</v>
      </c>
      <c r="L396" s="290" t="n">
        <v>25.92461751380398</v>
      </c>
      <c r="M396" s="300" t="n">
        <v>-0.8610882712364927</v>
      </c>
      <c r="N396" s="292" t="n">
        <v>96.88016311192888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29.94</v>
      </c>
      <c r="F398" s="289" t="n">
        <v>0.017675042</v>
      </c>
      <c r="G398" s="290" t="n">
        <v>6.0985856</v>
      </c>
      <c r="H398" s="289" t="n">
        <v>0.027</v>
      </c>
      <c r="I398" s="291" t="n">
        <v>0.49939</v>
      </c>
      <c r="J398" s="292" t="n">
        <v>35.473934</v>
      </c>
      <c r="K398" s="299" t="n">
        <v>752.6250240000001</v>
      </c>
      <c r="L398" s="290" t="n">
        <v>4.518206212183374</v>
      </c>
      <c r="M398" s="300" t="n">
        <v>-0.2591386743537101</v>
      </c>
      <c r="N398" s="292" t="n">
        <v>8.103086491899584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172.91</v>
      </c>
      <c r="F399" s="300" t="n">
        <v>-0.29836875</v>
      </c>
      <c r="G399" s="295" t="n">
        <v>75.340128256</v>
      </c>
      <c r="H399" s="289" t="n">
        <v>0.331</v>
      </c>
      <c r="I399" s="296" t="n">
        <v>0.51763</v>
      </c>
      <c r="J399" s="297" t="n">
        <v>81.94787599999999</v>
      </c>
      <c r="K399" s="301" t="n">
        <v>2295.62496</v>
      </c>
      <c r="L399" s="295" t="n">
        <v>26.01980261946977</v>
      </c>
      <c r="M399" s="300" t="n">
        <v>-0.6546355412210546</v>
      </c>
      <c r="N399" s="297" t="n">
        <v>30.98250562456857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246.86</v>
      </c>
      <c r="F400" s="289" t="n">
        <v>0.6373284</v>
      </c>
      <c r="G400" s="290" t="n">
        <v>87.872331776</v>
      </c>
      <c r="H400" s="289" t="n">
        <v>0.322</v>
      </c>
      <c r="I400" s="291" t="n">
        <v>0.79906</v>
      </c>
      <c r="J400" s="292" t="n">
        <v>632.97437</v>
      </c>
      <c r="K400" s="299" t="n">
        <v>936.726528</v>
      </c>
      <c r="L400" s="290" t="n">
        <v>14.36214227156781</v>
      </c>
      <c r="M400" s="300" t="n">
        <v>-0.8365567183515842</v>
      </c>
      <c r="N400" s="292" t="n">
        <v>87.18409701564468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96.04000000000001</v>
      </c>
      <c r="F401" s="300" t="n">
        <v>-0.14547557</v>
      </c>
      <c r="G401" s="295" t="n">
        <v>13.33812736</v>
      </c>
      <c r="H401" s="289" t="n">
        <v>0.057</v>
      </c>
      <c r="I401" s="296" t="n">
        <v>0.57804</v>
      </c>
      <c r="J401" s="297" t="n">
        <v>13.66145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437.5</v>
      </c>
      <c r="F402" s="289" t="n">
        <v>2.26834</v>
      </c>
      <c r="G402" s="290" t="n">
        <v>282.687307776</v>
      </c>
      <c r="H402" s="289" t="n">
        <v>0.875</v>
      </c>
      <c r="I402" s="291" t="n">
        <v>0.19212</v>
      </c>
      <c r="J402" s="292" t="n">
        <v>34.8328</v>
      </c>
      <c r="K402" s="299" t="n">
        <v>5434.1248</v>
      </c>
      <c r="L402" s="290" t="n">
        <v>66.82097997373823</v>
      </c>
      <c r="M402" s="300" t="n">
        <v>-0.7636222846386621</v>
      </c>
      <c r="N402" s="292" t="n">
        <v>26.16942625011115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23.01</v>
      </c>
      <c r="F403" s="300" t="n">
        <v>-0.48035228</v>
      </c>
      <c r="G403" s="295" t="n">
        <v>11.415924736</v>
      </c>
      <c r="H403" s="289" t="n">
        <v>0.168</v>
      </c>
      <c r="I403" s="296" t="n">
        <v>0.76703</v>
      </c>
      <c r="J403" s="297" t="n">
        <v>255.66666</v>
      </c>
      <c r="K403" s="301" t="n">
        <v>603.175872</v>
      </c>
      <c r="L403" s="295" t="n">
        <v>6.534536638840295</v>
      </c>
      <c r="M403" s="300" t="n">
        <v>-0.427594628560076</v>
      </c>
      <c r="N403" s="297" t="n">
        <v>18.92636063395122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332.97</v>
      </c>
      <c r="F404" s="300" t="n">
        <v>-0.29800558</v>
      </c>
      <c r="G404" s="290" t="n">
        <v>11.015225344</v>
      </c>
      <c r="H404" s="289" t="n">
        <v>0.043</v>
      </c>
      <c r="I404" s="291" t="n">
        <v>0.28709</v>
      </c>
      <c r="J404" s="292" t="n">
        <v>18.865156</v>
      </c>
      <c r="K404" s="299" t="n">
        <v>531.4965120000001</v>
      </c>
      <c r="L404" s="290" t="n">
        <v>3.39657334826832</v>
      </c>
      <c r="M404" s="300" t="n">
        <v>-0.6916474023730768</v>
      </c>
      <c r="N404" s="292" t="n">
        <v>20.7249249134301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71.54000000000001</v>
      </c>
      <c r="F405" s="300" t="n">
        <v>-0.20093822</v>
      </c>
      <c r="G405" s="295" t="n">
        <v>27.605354496</v>
      </c>
      <c r="H405" s="289" t="n">
        <v>0.15</v>
      </c>
      <c r="I405" s="296" t="n">
        <v>0.61504</v>
      </c>
      <c r="J405" s="297" t="n">
        <v>30.703863</v>
      </c>
      <c r="K405" s="301" t="n">
        <v>1056.637504</v>
      </c>
      <c r="L405" s="295" t="n">
        <v>15.66927484222916</v>
      </c>
      <c r="M405" s="300" t="n">
        <v>-0.4323827703607418</v>
      </c>
      <c r="N405" s="297" t="n">
        <v>26.12566056956843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377.68</v>
      </c>
      <c r="F406" s="289" t="n">
        <v>0.32065177</v>
      </c>
      <c r="G406" s="290" t="n">
        <v>81.90719590400001</v>
      </c>
      <c r="H406" s="289" t="n">
        <v>0.014</v>
      </c>
      <c r="I406" s="291" t="n">
        <v>0.2599</v>
      </c>
      <c r="J406" s="292" t="n">
        <v>16.696728</v>
      </c>
      <c r="K406" s="299" t="n">
        <v>4306.375168</v>
      </c>
      <c r="L406" s="290" t="n">
        <v>59.11546939902922</v>
      </c>
      <c r="M406" s="300" t="n">
        <v>-0.2782628101648604</v>
      </c>
      <c r="N406" s="292" t="n">
        <v>19.01998554511449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36.7</v>
      </c>
      <c r="F407" s="289" t="n">
        <v>0.050071478</v>
      </c>
      <c r="G407" s="295" t="n">
        <v>4.836995072</v>
      </c>
      <c r="H407" s="300" t="n">
        <v>-0.206</v>
      </c>
      <c r="I407" s="296" t="n">
        <v>0.27179</v>
      </c>
      <c r="J407" s="297" t="n">
        <v>36.336636</v>
      </c>
      <c r="K407" s="301" t="n">
        <v>91.614248</v>
      </c>
      <c r="L407" s="295" t="n">
        <v>1.038154561950974</v>
      </c>
      <c r="M407" s="300" t="n">
        <v>-0.7853720033827287</v>
      </c>
      <c r="N407" s="297" t="n">
        <v>52.79740629426986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89.84999999999999</v>
      </c>
      <c r="F408" s="300" t="n">
        <v>-0.4694733</v>
      </c>
      <c r="G408" s="290" t="n">
        <v>4.694163968</v>
      </c>
      <c r="H408" s="289" t="n">
        <v>0.076</v>
      </c>
      <c r="I408" s="291" t="n">
        <v>0.29055</v>
      </c>
      <c r="J408" s="292" t="n">
        <v>12.909482</v>
      </c>
      <c r="K408" s="299" t="n">
        <v>692.900224</v>
      </c>
      <c r="L408" s="290" t="n">
        <v>6.116601895707269</v>
      </c>
      <c r="M408" s="289" t="n">
        <v>0.3030226335091816</v>
      </c>
      <c r="N408" s="292" t="n">
        <v>6.774660708364845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53.03</v>
      </c>
      <c r="F409" s="289" t="n">
        <v>0.021575809</v>
      </c>
      <c r="G409" s="295" t="n">
        <v>33.171113984</v>
      </c>
      <c r="H409" s="300" t="n">
        <v>-0.039</v>
      </c>
      <c r="I409" s="296" t="n">
        <v>0.80748004</v>
      </c>
      <c r="J409" s="297" t="n">
        <v>12.303945</v>
      </c>
      <c r="K409" s="301" t="n">
        <v>2460.903936</v>
      </c>
      <c r="L409" s="295" t="n">
        <v>25.45356169062653</v>
      </c>
      <c r="M409" s="300" t="n">
        <v>-0.2326588216812983</v>
      </c>
      <c r="N409" s="297" t="n">
        <v>13.47923947568509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223.55</v>
      </c>
      <c r="F410" s="300" t="n">
        <v>-0.36778843</v>
      </c>
      <c r="G410" s="290" t="n">
        <v>11.68940032</v>
      </c>
      <c r="H410" s="289" t="n">
        <v>0.023</v>
      </c>
      <c r="I410" s="291" t="n">
        <v>0.17913</v>
      </c>
      <c r="J410" s="292" t="n">
        <v>20.45288</v>
      </c>
      <c r="K410" s="299" t="n">
        <v>447.472992</v>
      </c>
      <c r="L410" s="290" t="n">
        <v>4.988041269497145</v>
      </c>
      <c r="M410" s="300" t="n">
        <v>-0.5732851016349533</v>
      </c>
      <c r="N410" s="292" t="n">
        <v>23.07528350537858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80.62</v>
      </c>
      <c r="F411" s="289" t="n">
        <v>0.28478086</v>
      </c>
      <c r="G411" s="295" t="n">
        <v>7.6505344</v>
      </c>
      <c r="H411" s="289" t="n">
        <v>0.031</v>
      </c>
      <c r="I411" s="296" t="n">
        <v>0.71554</v>
      </c>
      <c r="J411" s="297" t="n">
        <v>30.888891</v>
      </c>
      <c r="K411" s="301" t="n">
        <v>165.655504</v>
      </c>
      <c r="L411" s="295" t="n">
        <v>1.83338778465763</v>
      </c>
      <c r="M411" s="300" t="n">
        <v>-0.7603582065250724</v>
      </c>
      <c r="N411" s="297" t="n">
        <v>46.18339842918833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254.36</v>
      </c>
      <c r="F412" s="300" t="n">
        <v>-0.38581157</v>
      </c>
      <c r="G412" s="290" t="n">
        <v>9.046452223999999</v>
      </c>
      <c r="H412" s="289" t="n">
        <v>0.064</v>
      </c>
      <c r="I412" s="291" t="n">
        <v>0.5138200000000001</v>
      </c>
      <c r="J412" s="292" t="n">
        <v>16.745228</v>
      </c>
      <c r="K412" s="299" t="n">
        <v>621.161344</v>
      </c>
      <c r="L412" s="290" t="n">
        <v>2.981002175051215</v>
      </c>
      <c r="M412" s="300" t="n">
        <v>-0.6704783155608014</v>
      </c>
      <c r="N412" s="292" t="n">
        <v>14.56377091855864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1237.37</v>
      </c>
      <c r="F413" s="300" t="n">
        <v>-0.18256891</v>
      </c>
      <c r="G413" s="295" t="n">
        <v>28.695732224</v>
      </c>
      <c r="H413" s="289" t="n">
        <v>0.387</v>
      </c>
      <c r="I413" s="296" t="n">
        <v>0.84165</v>
      </c>
      <c r="J413" s="297" t="n">
        <v>39.219334</v>
      </c>
      <c r="K413" s="301" t="n">
        <v>730.540992</v>
      </c>
      <c r="L413" s="295" t="n">
        <v>8.791532254981451</v>
      </c>
      <c r="M413" s="300" t="n">
        <v>-0.6936292760765117</v>
      </c>
      <c r="N413" s="297" t="n">
        <v>39.28011113881477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202.82</v>
      </c>
      <c r="F414" s="289" t="n">
        <v>0.1048044</v>
      </c>
      <c r="G414" s="290" t="n">
        <v>21.793691648</v>
      </c>
      <c r="H414" s="289" t="n">
        <v>0.236</v>
      </c>
      <c r="I414" s="291" t="n">
        <v>0.41743</v>
      </c>
      <c r="J414" s="292" t="n">
        <v>131.70131</v>
      </c>
      <c r="K414" s="299" t="n">
        <v>1147.664768</v>
      </c>
      <c r="L414" s="290" t="n">
        <v>14.09938573089786</v>
      </c>
      <c r="M414" s="300" t="n">
        <v>-0.3530519767543945</v>
      </c>
      <c r="N414" s="292" t="n">
        <v>18.98959669350066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93.16</v>
      </c>
      <c r="F415" s="300" t="n">
        <v>-0.4389304</v>
      </c>
      <c r="G415" s="295" t="n">
        <v>12.335301632</v>
      </c>
      <c r="H415" s="289" t="n">
        <v>0.061</v>
      </c>
      <c r="I415" s="296" t="n">
        <v>0.6377</v>
      </c>
      <c r="J415" s="297" t="n">
        <v>14.763867</v>
      </c>
      <c r="K415" s="301" t="n">
        <v>1347.612544</v>
      </c>
      <c r="L415" s="295" t="n">
        <v>11.75877897704221</v>
      </c>
      <c r="M415" s="300" t="n">
        <v>-0.04673762119137696</v>
      </c>
      <c r="N415" s="297" t="n">
        <v>9.153448000644316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60.58</v>
      </c>
      <c r="F416" s="300" t="n">
        <v>-0.22073579</v>
      </c>
      <c r="G416" s="290" t="n">
        <v>27.55734528</v>
      </c>
      <c r="H416" s="289" t="n">
        <v>0.074</v>
      </c>
      <c r="I416" s="291" t="n">
        <v>0.39144</v>
      </c>
      <c r="J416" s="292" t="n">
        <v>14.527578</v>
      </c>
      <c r="K416" s="299" t="n">
        <v>1483.62496</v>
      </c>
      <c r="L416" s="290" t="n">
        <v>16.99081126193107</v>
      </c>
      <c r="M416" s="300" t="n">
        <v>-0.3834380238991196</v>
      </c>
      <c r="N416" s="292" t="n">
        <v>18.57433323033336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25.84</v>
      </c>
      <c r="F417" s="300" t="n">
        <v>-0.15334207</v>
      </c>
      <c r="G417" s="295" t="n">
        <v>15.566891008</v>
      </c>
      <c r="H417" s="289" t="n">
        <v>0.27</v>
      </c>
      <c r="I417" s="296" t="n">
        <v>0.7846</v>
      </c>
      <c r="J417" s="297" t="n">
        <v>16.4586</v>
      </c>
      <c r="K417" s="301" t="n">
        <v>1422.249984</v>
      </c>
      <c r="L417" s="295" t="n">
        <v>17.09837889523642</v>
      </c>
      <c r="M417" s="289" t="n">
        <v>0.0983811016887938</v>
      </c>
      <c r="N417" s="297" t="n">
        <v>10.94525643345692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1014.75</v>
      </c>
      <c r="F418" s="289" t="n">
        <v>0.5667943</v>
      </c>
      <c r="G418" s="290" t="n">
        <v>270.262009856</v>
      </c>
      <c r="H418" s="289" t="n">
        <v>0.219</v>
      </c>
      <c r="I418" s="291" t="n">
        <v>0.2057</v>
      </c>
      <c r="J418" s="292" t="n">
        <v>29.067602</v>
      </c>
      <c r="K418" s="299" t="n">
        <v>15722.125312</v>
      </c>
      <c r="L418" s="290" t="n">
        <v>170.6408843786006</v>
      </c>
      <c r="M418" s="300" t="n">
        <v>-0.3686094302727904</v>
      </c>
      <c r="N418" s="292" t="n">
        <v>17.18991522815755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202.01</v>
      </c>
      <c r="F419" s="289" t="n">
        <v>0.29943395</v>
      </c>
      <c r="G419" s="295" t="n">
        <v>11.892062208</v>
      </c>
      <c r="H419" s="289" t="n">
        <v>0.124</v>
      </c>
      <c r="I419" s="296" t="n">
        <v>0.38138</v>
      </c>
      <c r="J419" s="297" t="n">
        <v>63.326015</v>
      </c>
      <c r="K419" s="301" t="n">
        <v>115.297624</v>
      </c>
      <c r="L419" s="295" t="n">
        <v>1.246815319671772</v>
      </c>
      <c r="M419" s="300" t="n">
        <v>-0.8951556678846654</v>
      </c>
      <c r="N419" s="297" t="n">
        <v>103.1423010834117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349.61</v>
      </c>
      <c r="F420" s="289" t="n">
        <v>0.0793097</v>
      </c>
      <c r="G420" s="290" t="n">
        <v>48.853700608</v>
      </c>
      <c r="H420" s="289" t="n">
        <v>0.253</v>
      </c>
      <c r="I420" s="291" t="n">
        <v>0.40060002</v>
      </c>
      <c r="J420" s="292" t="n">
        <v>62.542034</v>
      </c>
      <c r="K420" s="299" t="n">
        <v>708.155008</v>
      </c>
      <c r="L420" s="290" t="n">
        <v>12.35340503809277</v>
      </c>
      <c r="M420" s="300" t="n">
        <v>-0.7471347127371996</v>
      </c>
      <c r="N420" s="292" t="n">
        <v>27.26931852921387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486.09</v>
      </c>
      <c r="F421" s="289" t="n">
        <v>0.10900962</v>
      </c>
      <c r="G421" s="295" t="n">
        <v>25.685858304</v>
      </c>
      <c r="H421" s="289" t="n">
        <v>0.111</v>
      </c>
      <c r="I421" s="296" t="n">
        <v>0.35685003</v>
      </c>
      <c r="J421" s="297" t="n">
        <v>28.728724</v>
      </c>
      <c r="K421" s="301" t="n">
        <v>541.449984</v>
      </c>
      <c r="L421" s="295" t="n">
        <v>5.045299376009552</v>
      </c>
      <c r="M421" s="300" t="n">
        <v>-0.8035767652263401</v>
      </c>
      <c r="N421" s="297" t="n">
        <v>47.43902510103315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29.78</v>
      </c>
      <c r="F422" s="300" t="n">
        <v>-0.04612428</v>
      </c>
      <c r="G422" s="290" t="n">
        <v>17.690570752</v>
      </c>
      <c r="H422" s="289" t="n">
        <v>0.092</v>
      </c>
      <c r="I422" s="291" t="n">
        <v>0.57181</v>
      </c>
      <c r="J422" s="292" t="n">
        <v>31.34737</v>
      </c>
      <c r="K422" s="299" t="n">
        <v>1021.075392</v>
      </c>
      <c r="L422" s="290" t="n">
        <v>2.752717725232264</v>
      </c>
      <c r="M422" s="300" t="n">
        <v>-0.8443963304620312</v>
      </c>
      <c r="N422" s="292" t="n">
        <v>17.32542923694316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19.28</v>
      </c>
      <c r="F423" s="300" t="n">
        <v>-0.13774598</v>
      </c>
      <c r="G423" s="295" t="n">
        <v>37.017767936</v>
      </c>
      <c r="H423" s="289" t="n">
        <v>0.045</v>
      </c>
      <c r="I423" s="296" t="n">
        <v>0.58599</v>
      </c>
      <c r="J423" s="297" t="n">
        <v>22.952383</v>
      </c>
      <c r="K423" s="301" t="n">
        <v>1858</v>
      </c>
      <c r="L423" s="295" t="n">
        <v>14.2658754318115</v>
      </c>
      <c r="M423" s="300" t="n">
        <v>-0.6146208637842301</v>
      </c>
      <c r="N423" s="297" t="n">
        <v>19.92344839560818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159.46</v>
      </c>
      <c r="F424" s="289" t="n">
        <v>0.27967262</v>
      </c>
      <c r="G424" s="290" t="n">
        <v>16.181220352</v>
      </c>
      <c r="H424" s="289" t="n">
        <v>0.044</v>
      </c>
      <c r="I424" s="291" t="n">
        <v>0.67221</v>
      </c>
      <c r="J424" s="292" t="n">
        <v>29.420666</v>
      </c>
      <c r="K424" s="299" t="n">
        <v>540.9064959999999</v>
      </c>
      <c r="L424" s="290" t="n">
        <v>1.220244355604267</v>
      </c>
      <c r="M424" s="300" t="n">
        <v>-0.9245888549157886</v>
      </c>
      <c r="N424" s="292" t="n">
        <v>25.66394183470853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74.48</v>
      </c>
      <c r="F425" s="300" t="n">
        <v>-0.16744912</v>
      </c>
      <c r="G425" s="295" t="n">
        <v>5.203536384</v>
      </c>
      <c r="H425" s="300" t="n">
        <v>-0.207</v>
      </c>
      <c r="I425" s="296" t="n">
        <v>0.19781</v>
      </c>
      <c r="J425" s="297" t="n">
        <v>63.658123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-78.84145852121213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114.28</v>
      </c>
      <c r="F426" s="300" t="n">
        <v>-0.47236717</v>
      </c>
      <c r="G426" s="290" t="n">
        <v>12.97694208</v>
      </c>
      <c r="H426" s="289" t="n">
        <v>0.043</v>
      </c>
      <c r="I426" s="291" t="n">
        <v>0.5569499999999999</v>
      </c>
      <c r="J426" s="292" t="n">
        <v>9.253441</v>
      </c>
      <c r="K426" s="299" t="n">
        <v>1133.96096</v>
      </c>
      <c r="L426" s="290" t="n">
        <v>7.44540012736967</v>
      </c>
      <c r="M426" s="300" t="n">
        <v>-0.4262592773035118</v>
      </c>
      <c r="N426" s="292" t="n">
        <v>10.92832131183776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595.1900000000001</v>
      </c>
      <c r="F427" s="300" t="n">
        <v>-0.17061716</v>
      </c>
      <c r="G427" s="295" t="n">
        <v>1510.844137472</v>
      </c>
      <c r="H427" s="289" t="n">
        <v>0.331</v>
      </c>
      <c r="I427" s="296" t="n">
        <v>0.81941</v>
      </c>
      <c r="J427" s="297" t="n">
        <v>21.643272</v>
      </c>
      <c r="K427" s="301" t="n">
        <v>25558.249472</v>
      </c>
      <c r="L427" s="295" t="n">
        <v>381.7333293371565</v>
      </c>
      <c r="M427" s="300" t="n">
        <v>-0.7473377167972557</v>
      </c>
      <c r="N427" s="297" t="n">
        <v>51.14060628266647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77.43000000000001</v>
      </c>
      <c r="F428" s="300" t="n">
        <v>-0.7274167499999999</v>
      </c>
      <c r="G428" s="290" t="n">
        <v>3.27328512</v>
      </c>
      <c r="H428" s="289" t="n">
        <v>0.245</v>
      </c>
      <c r="I428" s="291" t="n">
        <v>0.89053</v>
      </c>
      <c r="J428" s="292" t="n">
        <v>33.81223</v>
      </c>
      <c r="K428" s="299" t="n">
        <v>248.481248</v>
      </c>
      <c r="L428" s="290" t="n">
        <v>3.775266582529391</v>
      </c>
      <c r="M428" s="289" t="n">
        <v>0.153357084435526</v>
      </c>
      <c r="N428" s="292" t="n">
        <v>13.17316723300585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197.55</v>
      </c>
      <c r="F429" s="289" t="n">
        <v>0.20317924</v>
      </c>
      <c r="G429" s="295" t="n">
        <v>10.31211008</v>
      </c>
      <c r="H429" s="300" t="n">
        <v>-0.057</v>
      </c>
      <c r="I429" s="296" t="n">
        <v>0.08427</v>
      </c>
      <c r="J429" s="297" t="n">
        <v>1234.6875</v>
      </c>
      <c r="K429" s="301" t="n">
        <v>700.249984</v>
      </c>
      <c r="L429" s="295" t="n">
        <v>10.08431819223478</v>
      </c>
      <c r="M429" s="300" t="n">
        <v>-0.02208974555139908</v>
      </c>
      <c r="N429" s="297" t="n">
        <v>14.726326648513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1333.81</v>
      </c>
      <c r="F430" s="289" t="n">
        <v>0.80598474</v>
      </c>
      <c r="G430" s="290" t="n">
        <v>65.530089472</v>
      </c>
      <c r="H430" s="289" t="n">
        <v>0.261</v>
      </c>
      <c r="I430" s="291" t="n">
        <v>0.55175</v>
      </c>
      <c r="J430" s="292" t="n">
        <v>95.20414</v>
      </c>
      <c r="K430" s="299" t="n">
        <v>491.719136</v>
      </c>
      <c r="L430" s="290" t="n">
        <v>5.986318303352269</v>
      </c>
      <c r="M430" s="300" t="n">
        <v>-0.9086477929209889</v>
      </c>
      <c r="N430" s="292" t="n">
        <v>133.2673074980755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54.07</v>
      </c>
      <c r="F431" s="289" t="n">
        <v>0.59451485</v>
      </c>
      <c r="G431" s="295" t="n">
        <v>21.4542336</v>
      </c>
      <c r="H431" s="289" t="n">
        <v>2.602</v>
      </c>
      <c r="I431" s="296" t="n">
        <v>-0.6988799999999999</v>
      </c>
      <c r="J431" s="297" t="n">
        <v>-12.903795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-1072.7116512065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91.67</v>
      </c>
      <c r="F432" s="300" t="n">
        <v>-0.77298164</v>
      </c>
      <c r="G432" s="290" t="n">
        <v>33.488848896</v>
      </c>
      <c r="H432" s="289" t="n">
        <v>0.119</v>
      </c>
      <c r="I432" s="291" t="n">
        <v>0.68114</v>
      </c>
      <c r="J432" s="292" t="n">
        <v>20.544783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-3.642556338265874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37.91</v>
      </c>
      <c r="F433" s="289" t="n">
        <v>0.10977757</v>
      </c>
      <c r="G433" s="295" t="n">
        <v>8.843133952000001</v>
      </c>
      <c r="H433" s="289" t="n">
        <v>0.039</v>
      </c>
      <c r="I433" s="296" t="n">
        <v>0.73877996</v>
      </c>
      <c r="J433" s="297" t="n">
        <v>14.469466</v>
      </c>
      <c r="K433" s="301" t="n">
        <v>811.330496</v>
      </c>
      <c r="L433" s="295" t="n">
        <v>7.109779453632703</v>
      </c>
      <c r="M433" s="300" t="n">
        <v>-0.196011335774833</v>
      </c>
      <c r="N433" s="297" t="n">
        <v>10.89954592395847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295.77</v>
      </c>
      <c r="F434" s="289" t="n">
        <v>0.34820855</v>
      </c>
      <c r="G434" s="290" t="n">
        <v>16.479696896</v>
      </c>
      <c r="H434" s="289" t="n">
        <v>0.08500000000000001</v>
      </c>
      <c r="I434" s="291" t="n">
        <v>0.55218</v>
      </c>
      <c r="J434" s="292" t="n">
        <v>31.565634</v>
      </c>
      <c r="K434" s="299" t="n">
        <v>574.589504</v>
      </c>
      <c r="L434" s="290" t="n">
        <v>4.437402998739667</v>
      </c>
      <c r="M434" s="300" t="n">
        <v>-0.7307351569180421</v>
      </c>
      <c r="N434" s="292" t="n">
        <v>28.68081885456787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262.15</v>
      </c>
      <c r="F435" s="289" t="n">
        <v>0.31462812</v>
      </c>
      <c r="G435" s="295" t="n">
        <v>93.04739840000001</v>
      </c>
      <c r="H435" s="289" t="n">
        <v>0.335</v>
      </c>
      <c r="I435" s="296" t="n">
        <v>0.73327005</v>
      </c>
      <c r="J435" s="297" t="n">
        <v>165.71216</v>
      </c>
      <c r="K435" s="301" t="n">
        <v>754.998272</v>
      </c>
      <c r="L435" s="295" t="n">
        <v>11.80246596391012</v>
      </c>
      <c r="M435" s="300" t="n">
        <v>-0.8731564109597918</v>
      </c>
      <c r="N435" s="297" t="n">
        <v>111.5215853541715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55.04</v>
      </c>
      <c r="F436" s="300" t="n">
        <v>-0.2590199</v>
      </c>
      <c r="G436" s="290" t="n">
        <v>14.878441472</v>
      </c>
      <c r="H436" s="289" t="n">
        <v>0.1</v>
      </c>
      <c r="I436" s="291" t="n">
        <v>0.87095</v>
      </c>
      <c r="J436" s="292" t="n">
        <v>57.936844</v>
      </c>
      <c r="K436" s="299" t="n">
        <v>631.740864</v>
      </c>
      <c r="L436" s="290" t="n">
        <v>7.626183648143543</v>
      </c>
      <c r="M436" s="300" t="n">
        <v>-0.4874339719993259</v>
      </c>
      <c r="N436" s="292" t="n">
        <v>23.551493441716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30.19</v>
      </c>
      <c r="F437" s="300" t="n">
        <v>-0.104685664</v>
      </c>
      <c r="G437" s="295" t="n">
        <v>16.360182784</v>
      </c>
      <c r="H437" s="289" t="n">
        <v>0.08799999999999999</v>
      </c>
      <c r="I437" s="296" t="n">
        <v>0.5717</v>
      </c>
      <c r="J437" s="297" t="n">
        <v>38.21519</v>
      </c>
      <c r="K437" s="301" t="n">
        <v>1744</v>
      </c>
      <c r="L437" s="295" t="n">
        <v>19.32072736867829</v>
      </c>
      <c r="M437" s="289" t="n">
        <v>0.1809603611258953</v>
      </c>
      <c r="N437" s="297" t="n">
        <v>3.129929000412844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269.24</v>
      </c>
      <c r="F438" s="289" t="n">
        <v>0.17834473</v>
      </c>
      <c r="G438" s="290" t="n">
        <v>67.97530726399999</v>
      </c>
      <c r="H438" s="289" t="n">
        <v>0.122</v>
      </c>
      <c r="I438" s="291" t="n">
        <v>0.55632</v>
      </c>
      <c r="J438" s="292" t="n">
        <v>256.41904</v>
      </c>
      <c r="K438" s="299" t="n">
        <v>2727.124992</v>
      </c>
      <c r="L438" s="290" t="n">
        <v>28.15494119965102</v>
      </c>
      <c r="M438" s="300" t="n">
        <v>-0.5858063415542368</v>
      </c>
      <c r="N438" s="292" t="n">
        <v>24.92563175848744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86.81</v>
      </c>
      <c r="F439" s="289" t="n">
        <v>0.47988403</v>
      </c>
      <c r="G439" s="295" t="n">
        <v>33.78520064</v>
      </c>
      <c r="H439" s="289" t="n">
        <v>0.047</v>
      </c>
      <c r="I439" s="296" t="n">
        <v>0.42665002</v>
      </c>
      <c r="J439" s="297" t="n">
        <v>63.83088</v>
      </c>
      <c r="K439" s="301" t="n">
        <v>1282.174976</v>
      </c>
      <c r="L439" s="295" t="n">
        <v>9.847211473968487</v>
      </c>
      <c r="M439" s="300" t="n">
        <v>-0.7085347641147386</v>
      </c>
      <c r="N439" s="297" t="n">
        <v>26.34991537194063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323.79</v>
      </c>
      <c r="F440" s="289" t="n">
        <v>0.58332515</v>
      </c>
      <c r="G440" s="290" t="n">
        <v>263.888863232</v>
      </c>
      <c r="H440" s="289" t="n">
        <v>0.311</v>
      </c>
      <c r="I440" s="291" t="n">
        <v>0.71963996</v>
      </c>
      <c r="J440" s="292" t="n">
        <v>276.74362</v>
      </c>
      <c r="K440" s="299" t="n">
        <v>3579.375104</v>
      </c>
      <c r="L440" s="290" t="n">
        <v>44.47998104247605</v>
      </c>
      <c r="M440" s="300" t="n">
        <v>-0.8314442659773363</v>
      </c>
      <c r="N440" s="292" t="n">
        <v>73.72483808838606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17.85</v>
      </c>
      <c r="F441" s="289" t="n">
        <v>0.276824</v>
      </c>
      <c r="G441" s="295" t="n">
        <v>47.839973376</v>
      </c>
      <c r="H441" s="289" t="n">
        <v>0.001</v>
      </c>
      <c r="I441" s="296" t="n">
        <v>0.39823002</v>
      </c>
      <c r="J441" s="297" t="n">
        <v>12.841727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-7.778699118797236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122.92</v>
      </c>
      <c r="F442" s="300" t="n">
        <v>-0.221434</v>
      </c>
      <c r="G442" s="290" t="n">
        <v>294.677577728</v>
      </c>
      <c r="H442" s="289" t="n">
        <v>0.847</v>
      </c>
      <c r="I442" s="291" t="n">
        <v>0.84073997</v>
      </c>
      <c r="J442" s="292" t="n">
        <v>138.11237</v>
      </c>
      <c r="K442" s="299" t="n">
        <v>1752.99712</v>
      </c>
      <c r="L442" s="290" t="n">
        <v>26.27098152162768</v>
      </c>
      <c r="M442" s="300" t="n">
        <v>-0.9108483864833553</v>
      </c>
      <c r="N442" s="292" t="n">
        <v>161.000314920814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163.26</v>
      </c>
      <c r="F443" s="300" t="n">
        <v>-0.4414069</v>
      </c>
      <c r="G443" s="295" t="n">
        <v>11.30814976</v>
      </c>
      <c r="H443" s="289" t="n">
        <v>0.339</v>
      </c>
      <c r="I443" s="296" t="n">
        <v>0.71008</v>
      </c>
      <c r="J443" s="297" t="n">
        <v>38.144855</v>
      </c>
      <c r="K443" s="301" t="n">
        <v>253.375008</v>
      </c>
      <c r="L443" s="295" t="n">
        <v>3.687280958181864</v>
      </c>
      <c r="M443" s="300" t="n">
        <v>-0.6739271201355345</v>
      </c>
      <c r="N443" s="297" t="n">
        <v>44.63009499831964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183.77</v>
      </c>
      <c r="F444" s="300" t="n">
        <v>-0.42836255</v>
      </c>
      <c r="G444" s="290" t="n">
        <v>6.697131008</v>
      </c>
      <c r="H444" s="289" t="n">
        <v>0.022</v>
      </c>
      <c r="I444" s="291" t="n">
        <v>0.29579002</v>
      </c>
      <c r="J444" s="292" t="n">
        <v>16.859634</v>
      </c>
      <c r="K444" s="299" t="n">
        <v>207.181376</v>
      </c>
      <c r="L444" s="290" t="n">
        <v>1.161141768789087</v>
      </c>
      <c r="M444" s="300" t="n">
        <v>-0.8266210161631817</v>
      </c>
      <c r="N444" s="292" t="n">
        <v>32.32496467882326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118.52</v>
      </c>
      <c r="F445" s="300" t="n">
        <v>-0.41901958</v>
      </c>
      <c r="G445" s="295" t="n">
        <v>13.689746432</v>
      </c>
      <c r="H445" s="289" t="n">
        <v>0.217</v>
      </c>
      <c r="I445" s="296" t="n">
        <v>0.84713</v>
      </c>
      <c r="J445" s="297" t="n">
        <v>11.385206</v>
      </c>
      <c r="K445" s="301" t="n">
        <v>986.047232</v>
      </c>
      <c r="L445" s="295" t="n">
        <v>11.96500140319575</v>
      </c>
      <c r="M445" s="300" t="n">
        <v>-0.125988091698516</v>
      </c>
      <c r="N445" s="297" t="n">
        <v>13.88345903223427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110.47</v>
      </c>
      <c r="F446" s="289" t="n">
        <v>0.16235268</v>
      </c>
      <c r="G446" s="290" t="n">
        <v>12.32400896</v>
      </c>
      <c r="H446" s="289" t="n">
        <v>0.07000000000000001</v>
      </c>
      <c r="I446" s="291" t="n">
        <v>0.54316</v>
      </c>
      <c r="J446" s="292" t="n">
        <v>53.11058</v>
      </c>
      <c r="K446" s="299" t="n">
        <v>508.969248</v>
      </c>
      <c r="L446" s="290" t="n">
        <v>5.778563182971898</v>
      </c>
      <c r="M446" s="300" t="n">
        <v>-0.5311133575342761</v>
      </c>
      <c r="N446" s="292" t="n">
        <v>24.21365961055077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42.6</v>
      </c>
      <c r="F447" s="289" t="n">
        <v>0.5742794</v>
      </c>
      <c r="G447" s="295" t="n">
        <v>2.590855168</v>
      </c>
      <c r="H447" s="289" t="n">
        <v>0.415</v>
      </c>
      <c r="I447" s="296" t="n">
        <v>0.183</v>
      </c>
      <c r="J447" s="297" t="n">
        <v>27.322403</v>
      </c>
      <c r="K447" s="301" t="n">
        <v>277.83936</v>
      </c>
      <c r="L447" s="295" t="n">
        <v>3.382649857163823</v>
      </c>
      <c r="M447" s="289" t="n">
        <v>0.3056113282376359</v>
      </c>
      <c r="N447" s="297" t="n">
        <v>9.325012140828427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</v>
      </c>
      <c r="F448" s="289" t="n">
        <v>0.2707889</v>
      </c>
      <c r="G448" s="290" t="n">
        <v>10.031273984</v>
      </c>
      <c r="H448" s="289" t="n">
        <v>0.011</v>
      </c>
      <c r="I448" s="291" t="n">
        <v>0.47209</v>
      </c>
      <c r="J448" s="292" t="n">
        <v>12.627119</v>
      </c>
      <c r="K448" s="299" t="n">
        <v>1000.750016</v>
      </c>
      <c r="L448" s="290" t="n">
        <v>6.851276503043041</v>
      </c>
      <c r="M448" s="300" t="n">
        <v>-0.3170083367306179</v>
      </c>
      <c r="N448" s="292" t="n">
        <v>10.0237561153334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30.1</v>
      </c>
      <c r="F449" s="300" t="n">
        <v>-0.49875104</v>
      </c>
      <c r="G449" s="295" t="n">
        <v>19.47087872</v>
      </c>
      <c r="H449" s="289" t="n">
        <v>1.227</v>
      </c>
      <c r="I449" s="296" t="n">
        <v>0.08394</v>
      </c>
      <c r="J449" s="297" t="n">
        <v>15.842106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-2.614107899260194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268.06</v>
      </c>
      <c r="F450" s="289" t="n">
        <v>0.22586548</v>
      </c>
      <c r="G450" s="290" t="n">
        <v>92.90959257599999</v>
      </c>
      <c r="H450" s="289" t="n">
        <v>0.335</v>
      </c>
      <c r="I450" s="291" t="n">
        <v>0.67144996</v>
      </c>
      <c r="J450" s="292" t="n">
        <v>99.58207</v>
      </c>
      <c r="K450" s="299" t="n">
        <v>1739.497728</v>
      </c>
      <c r="L450" s="290" t="n">
        <v>22.61204737607346</v>
      </c>
      <c r="M450" s="300" t="n">
        <v>-0.7566231134037444</v>
      </c>
      <c r="N450" s="292" t="n">
        <v>53.41173748287873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78.01000000000001</v>
      </c>
      <c r="F451" s="289" t="n">
        <v>0.057475924</v>
      </c>
      <c r="G451" s="295" t="n">
        <v>13.50936064</v>
      </c>
      <c r="H451" s="300" t="n">
        <v>-0.03</v>
      </c>
      <c r="I451" s="296" t="n">
        <v>0.53655</v>
      </c>
      <c r="J451" s="297" t="n">
        <v>9.548347</v>
      </c>
      <c r="K451" s="301" t="n">
        <v>377.5</v>
      </c>
      <c r="L451" s="295" t="n">
        <v>2.650202554280406</v>
      </c>
      <c r="M451" s="300" t="n">
        <v>-0.8038247238412308</v>
      </c>
      <c r="N451" s="297" t="n">
        <v>35.7863822069404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482.66</v>
      </c>
      <c r="F452" s="300" t="n">
        <v>-0.3114497</v>
      </c>
      <c r="G452" s="290" t="n">
        <v>99.244580864</v>
      </c>
      <c r="H452" s="289" t="n">
        <v>0.082</v>
      </c>
      <c r="I452" s="291" t="n">
        <v>0.32318002</v>
      </c>
      <c r="J452" s="292" t="n">
        <v>32.789402</v>
      </c>
      <c r="K452" s="299" t="n">
        <v>707.750016</v>
      </c>
      <c r="L452" s="290" t="n">
        <v>11.4031291622348</v>
      </c>
      <c r="M452" s="300" t="n">
        <v>-0.8851007373605506</v>
      </c>
      <c r="N452" s="292" t="n">
        <v>140.225470008693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247.11</v>
      </c>
      <c r="F453" s="289" t="n">
        <v>0.8974891</v>
      </c>
      <c r="G453" s="295" t="n">
        <v>35.636420608</v>
      </c>
      <c r="H453" s="289" t="n">
        <v>0.334</v>
      </c>
      <c r="I453" s="296" t="n">
        <v>0.14652</v>
      </c>
      <c r="J453" s="297" t="n">
        <v>22.423775</v>
      </c>
      <c r="K453" s="301" t="n">
        <v>234.191248</v>
      </c>
      <c r="L453" s="295" t="n">
        <v>3.077831361100545</v>
      </c>
      <c r="M453" s="300" t="n">
        <v>-0.9136324213097428</v>
      </c>
      <c r="N453" s="297" t="n">
        <v>152.1680277006338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655.35</v>
      </c>
      <c r="F454" s="289" t="n">
        <v>0.17665541</v>
      </c>
      <c r="G454" s="290" t="n">
        <v>30.361798656</v>
      </c>
      <c r="H454" s="289" t="n">
        <v>0.098</v>
      </c>
      <c r="I454" s="291" t="n">
        <v>0.43339002</v>
      </c>
      <c r="J454" s="292" t="n">
        <v>31.751453</v>
      </c>
      <c r="K454" s="299" t="n">
        <v>912.675008</v>
      </c>
      <c r="L454" s="290" t="n">
        <v>8.226209032556902</v>
      </c>
      <c r="M454" s="300" t="n">
        <v>-0.7290605498784815</v>
      </c>
      <c r="N454" s="292" t="n">
        <v>33.26682589329761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71.59999999999999</v>
      </c>
      <c r="F455" s="289" t="n">
        <v>0.22288644</v>
      </c>
      <c r="G455" s="295" t="n">
        <v>11.156042752</v>
      </c>
      <c r="H455" s="300" t="n">
        <v>-0.015</v>
      </c>
      <c r="I455" s="296" t="n">
        <v>0.66399</v>
      </c>
      <c r="J455" s="297" t="n">
        <v>102.28571</v>
      </c>
      <c r="K455" s="301" t="n">
        <v>299.849376</v>
      </c>
      <c r="L455" s="295" t="n">
        <v>1.609651731421734</v>
      </c>
      <c r="M455" s="300" t="n">
        <v>-0.8557148114968309</v>
      </c>
      <c r="N455" s="297" t="n">
        <v>37.20548907595526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349.92</v>
      </c>
      <c r="F456" s="289" t="n">
        <v>2.839368</v>
      </c>
      <c r="G456" s="290" t="n">
        <v>54.777233408</v>
      </c>
      <c r="H456" s="289" t="n">
        <v>0.87</v>
      </c>
      <c r="I456" s="291" t="n">
        <v>0.58702</v>
      </c>
      <c r="J456" s="292" t="n">
        <v>64.92023</v>
      </c>
      <c r="K456" s="299" t="n">
        <v>298.311264</v>
      </c>
      <c r="L456" s="290" t="n">
        <v>3.593402410340337</v>
      </c>
      <c r="M456" s="300" t="n">
        <v>-0.9343997097557771</v>
      </c>
      <c r="N456" s="292" t="n">
        <v>183.6244216612619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419.44</v>
      </c>
      <c r="F457" s="289" t="n">
        <v>0.28850973</v>
      </c>
      <c r="G457" s="295" t="n">
        <v>28.930635776</v>
      </c>
      <c r="H457" s="289" t="n">
        <v>0.208</v>
      </c>
      <c r="I457" s="296" t="n">
        <v>0.9324299700000001</v>
      </c>
      <c r="J457" s="297" t="n">
        <v>57.457535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-516.0874192555859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281.33</v>
      </c>
      <c r="F458" s="289" t="n">
        <v>0.681389</v>
      </c>
      <c r="G458" s="290" t="n">
        <v>60.385767424</v>
      </c>
      <c r="H458" s="300" t="n">
        <v>-0.102</v>
      </c>
      <c r="I458" s="291" t="n">
        <v>0.41766</v>
      </c>
      <c r="J458" s="292" t="n">
        <v>28.736465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-189.5644834341807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52.91</v>
      </c>
      <c r="F459" s="300" t="n">
        <v>-0.37804163</v>
      </c>
      <c r="G459" s="295" t="n">
        <v>12.333930496</v>
      </c>
      <c r="H459" s="289" t="n">
        <v>0.118</v>
      </c>
      <c r="I459" s="296" t="n">
        <v>0.71480006</v>
      </c>
      <c r="J459" s="297" t="n">
        <v>27.70157</v>
      </c>
      <c r="K459" s="301" t="n">
        <v>370.112512</v>
      </c>
      <c r="L459" s="295" t="n">
        <v>3.75121243764613</v>
      </c>
      <c r="M459" s="300" t="n">
        <v>-0.6958623661076507</v>
      </c>
      <c r="N459" s="297" t="n">
        <v>33.32481359152214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313.03</v>
      </c>
      <c r="F460" s="300" t="n">
        <v>-0.038576126</v>
      </c>
      <c r="G460" s="290" t="n">
        <v>1236.3268096</v>
      </c>
      <c r="H460" s="289" t="n">
        <v>0.255</v>
      </c>
      <c r="I460" s="291" t="n">
        <v>0.18852</v>
      </c>
      <c r="J460" s="292" t="n">
        <v>284.57272</v>
      </c>
      <c r="K460" s="299" t="n">
        <v>4835.999744</v>
      </c>
      <c r="L460" s="290" t="n">
        <v>76.00601060356819</v>
      </c>
      <c r="M460" s="300" t="n">
        <v>-0.938522719063126</v>
      </c>
      <c r="N460" s="292" t="n">
        <v>255.6507208830447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297.15</v>
      </c>
      <c r="F461" s="300" t="n">
        <v>-0.46599936</v>
      </c>
      <c r="G461" s="295" t="n">
        <v>12.224915456</v>
      </c>
      <c r="H461" s="289" t="n">
        <v>0.08599999999999999</v>
      </c>
      <c r="I461" s="296" t="n">
        <v>0.46754003</v>
      </c>
      <c r="J461" s="297" t="n">
        <v>40.986206</v>
      </c>
      <c r="K461" s="301" t="n">
        <v>544.48928</v>
      </c>
      <c r="L461" s="295" t="n">
        <v>5.234715310863361</v>
      </c>
      <c r="M461" s="300" t="n">
        <v>-0.571799467267959</v>
      </c>
      <c r="N461" s="297" t="n">
        <v>22.45207824523193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65.94</v>
      </c>
      <c r="F462" s="300" t="n">
        <v>-0.27218544</v>
      </c>
      <c r="G462" s="290" t="n">
        <v>134.227402752</v>
      </c>
      <c r="H462" s="289" t="n">
        <v>0.145</v>
      </c>
      <c r="I462" s="291" t="n">
        <v>0.39635</v>
      </c>
      <c r="J462" s="292" t="n">
        <v>16.362282</v>
      </c>
      <c r="K462" s="299" t="n">
        <v>6536.625152</v>
      </c>
      <c r="L462" s="290" t="n">
        <v>81.51167768422508</v>
      </c>
      <c r="M462" s="300" t="n">
        <v>-0.3927344490541403</v>
      </c>
      <c r="N462" s="292" t="n">
        <v>20.53466365225956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26.73</v>
      </c>
      <c r="F463" s="300" t="n">
        <v>-0.17728531</v>
      </c>
      <c r="G463" s="295" t="n">
        <v>29.431873536</v>
      </c>
      <c r="H463" s="289" t="n">
        <v>0.035</v>
      </c>
      <c r="I463" s="296" t="n">
        <v>0.99141</v>
      </c>
      <c r="J463" s="297" t="n">
        <v>9.154109</v>
      </c>
      <c r="K463" s="301" t="n">
        <v>1285.28</v>
      </c>
      <c r="L463" s="295" t="n">
        <v>16.08388705651762</v>
      </c>
      <c r="M463" s="300" t="n">
        <v>-0.4535214675734321</v>
      </c>
      <c r="N463" s="297" t="n">
        <v>22.89919192589164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92.02</v>
      </c>
      <c r="F464" s="300" t="n">
        <v>-0.107468486</v>
      </c>
      <c r="G464" s="290" t="n">
        <v>22.600042496</v>
      </c>
      <c r="H464" s="289" t="n">
        <v>0.068</v>
      </c>
      <c r="I464" s="291" t="n">
        <v>0.59861</v>
      </c>
      <c r="J464" s="292" t="n">
        <v>23.716494</v>
      </c>
      <c r="K464" s="299" t="n">
        <v>768.249984</v>
      </c>
      <c r="L464" s="290" t="n">
        <v>6.314193674811288</v>
      </c>
      <c r="M464" s="300" t="n">
        <v>-0.7206114246940534</v>
      </c>
      <c r="N464" s="292" t="n">
        <v>29.41756580279994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163.38</v>
      </c>
      <c r="F465" s="300" t="n">
        <v>-0.16591793</v>
      </c>
      <c r="G465" s="295" t="n">
        <v>55.088873472</v>
      </c>
      <c r="H465" s="289" t="n">
        <v>0.434</v>
      </c>
      <c r="I465" s="296" t="n">
        <v>0.38637</v>
      </c>
      <c r="J465" s="297" t="n">
        <v>27.321072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-335.6519378952353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17.24</v>
      </c>
      <c r="F466" s="289" t="n">
        <v>0.8617711</v>
      </c>
      <c r="G466" s="290" t="n">
        <v>20.076888064</v>
      </c>
      <c r="H466" s="289" t="n">
        <v>0.081</v>
      </c>
      <c r="I466" s="291" t="n">
        <v>0.39816</v>
      </c>
      <c r="J466" s="292" t="n">
        <v>6.554834</v>
      </c>
      <c r="K466" s="299" t="n">
        <v>2238.337536</v>
      </c>
      <c r="L466" s="290" t="n">
        <v>25.78982560286371</v>
      </c>
      <c r="M466" s="289" t="n">
        <v>0.2845529407073609</v>
      </c>
      <c r="N466" s="292" t="n">
        <v>8.969553265339155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25.77</v>
      </c>
      <c r="F467" s="289" t="n">
        <v>0.88102186</v>
      </c>
      <c r="G467" s="295" t="n">
        <v>64.60891545600001</v>
      </c>
      <c r="H467" s="300" t="n">
        <v>-0.01</v>
      </c>
      <c r="I467" s="296" t="n">
        <v>0.45748</v>
      </c>
      <c r="J467" s="297" t="n">
        <v>185.27573</v>
      </c>
      <c r="K467" s="301" t="n">
        <v>18466.875392</v>
      </c>
      <c r="L467" s="295" t="n">
        <v>114.5400502894373</v>
      </c>
      <c r="M467" s="289" t="n">
        <v>0.7728211266360194</v>
      </c>
      <c r="N467" s="297" t="n">
        <v>3.498638044556747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135.34</v>
      </c>
      <c r="F468" s="300" t="n">
        <v>-0.43144011</v>
      </c>
      <c r="G468" s="290" t="n">
        <v>33.425389568</v>
      </c>
      <c r="H468" s="289" t="n">
        <v>0.135</v>
      </c>
      <c r="I468" s="291" t="n">
        <v>0.75766</v>
      </c>
      <c r="J468" s="292" t="n">
        <v>42.16199</v>
      </c>
      <c r="K468" s="299" t="n">
        <v>3118.749952</v>
      </c>
      <c r="L468" s="290" t="n">
        <v>39.8891316273321</v>
      </c>
      <c r="M468" s="289" t="n">
        <v>0.1933782116789508</v>
      </c>
      <c r="N468" s="292" t="n">
        <v>8.722513961901617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226.74</v>
      </c>
      <c r="F469" s="289" t="n">
        <v>0.20459008</v>
      </c>
      <c r="G469" s="295" t="n">
        <v>26.697867264</v>
      </c>
      <c r="H469" s="289" t="n">
        <v>0.044</v>
      </c>
      <c r="I469" s="296" t="n">
        <v>0.46062002</v>
      </c>
      <c r="J469" s="297" t="n">
        <v>25.447813</v>
      </c>
      <c r="K469" s="301" t="n">
        <v>885.462144</v>
      </c>
      <c r="L469" s="295" t="n">
        <v>5.485997013056783</v>
      </c>
      <c r="M469" s="300" t="n">
        <v>-0.794515533439099</v>
      </c>
      <c r="N469" s="297" t="n">
        <v>30.15133595382707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362.01</v>
      </c>
      <c r="F470" s="300" t="n">
        <v>-0.24559247</v>
      </c>
      <c r="G470" s="290" t="n">
        <v>14.910569472</v>
      </c>
      <c r="H470" s="289" t="n">
        <v>0.001</v>
      </c>
      <c r="I470" s="291" t="n">
        <v>0.28012</v>
      </c>
      <c r="J470" s="292" t="n">
        <v>29.672953</v>
      </c>
      <c r="K470" s="299" t="n">
        <v>523.716128</v>
      </c>
      <c r="L470" s="290" t="n">
        <v>2.99021449209914</v>
      </c>
      <c r="M470" s="300" t="n">
        <v>-0.7994567211054983</v>
      </c>
      <c r="N470" s="292" t="n">
        <v>24.56265341396933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328.2</v>
      </c>
      <c r="F471" s="289" t="n">
        <v>0.27327752</v>
      </c>
      <c r="G471" s="295" t="n">
        <v>23.097325568</v>
      </c>
      <c r="H471" s="289" t="n">
        <v>0.138</v>
      </c>
      <c r="I471" s="296" t="n">
        <v>0.36786</v>
      </c>
      <c r="J471" s="297" t="n">
        <v>42.02305</v>
      </c>
      <c r="K471" s="301" t="n">
        <v>277.937504</v>
      </c>
      <c r="L471" s="295" t="n">
        <v>3.97999955336875</v>
      </c>
      <c r="M471" s="300" t="n">
        <v>-0.8276856971318443</v>
      </c>
      <c r="N471" s="297" t="n">
        <v>83.10258513511009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142.32</v>
      </c>
      <c r="F472" s="300" t="n">
        <v>-0.5076114</v>
      </c>
      <c r="G472" s="290" t="n">
        <v>23.014500352</v>
      </c>
      <c r="H472" s="289" t="n">
        <v>0.254</v>
      </c>
      <c r="I472" s="291" t="n">
        <v>0.76737</v>
      </c>
      <c r="J472" s="292" t="n">
        <v>30.958246</v>
      </c>
      <c r="K472" s="299" t="n">
        <v>1108.81856</v>
      </c>
      <c r="L472" s="290" t="n">
        <v>15.55601867145514</v>
      </c>
      <c r="M472" s="300" t="n">
        <v>-0.3240774975111161</v>
      </c>
      <c r="N472" s="292" t="n">
        <v>20.7558751523784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209.75</v>
      </c>
      <c r="F473" s="300" t="n">
        <v>-0.31109798</v>
      </c>
      <c r="G473" s="295" t="n">
        <v>44.287717376</v>
      </c>
      <c r="H473" s="289" t="n">
        <v>0.184</v>
      </c>
      <c r="I473" s="296" t="n">
        <v>0.9243400000000001</v>
      </c>
      <c r="J473" s="297" t="n">
        <v>30.575802</v>
      </c>
      <c r="K473" s="301" t="n">
        <v>3060.999936</v>
      </c>
      <c r="L473" s="295" t="n">
        <v>38.22011026965411</v>
      </c>
      <c r="M473" s="300" t="n">
        <v>-0.1370042861959282</v>
      </c>
      <c r="N473" s="297" t="n">
        <v>14.46838200693448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14.84</v>
      </c>
      <c r="F474" s="289" t="n">
        <v>0.09844565399999999</v>
      </c>
      <c r="G474" s="290" t="n">
        <v>10.58326016</v>
      </c>
      <c r="H474" s="289" t="n">
        <v>0.08699999999999999</v>
      </c>
      <c r="I474" s="291" t="n">
        <v>0.19299999</v>
      </c>
      <c r="J474" s="292" t="n">
        <v>7.729167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-3.569396522550212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528.9</v>
      </c>
      <c r="F475" s="289" t="n">
        <v>0.020156264</v>
      </c>
      <c r="G475" s="295" t="n">
        <v>46.754762752</v>
      </c>
      <c r="H475" s="289" t="n">
        <v>0.116</v>
      </c>
      <c r="I475" s="296" t="n">
        <v>0.54932</v>
      </c>
      <c r="J475" s="297" t="n">
        <v>131.56717</v>
      </c>
      <c r="K475" s="304" t="inlineStr">
        <is>
          <t>—</t>
        </is>
      </c>
      <c r="L475" s="295" t="n">
        <v>10.456216758</v>
      </c>
      <c r="M475" s="300" t="n">
        <v>-0.776360393197531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173.99</v>
      </c>
      <c r="F476" s="289" t="n">
        <v>0.48013616</v>
      </c>
      <c r="G476" s="290" t="n">
        <v>219.082899456</v>
      </c>
      <c r="H476" s="289" t="n">
        <v>0.351</v>
      </c>
      <c r="I476" s="291" t="n">
        <v>0.63537</v>
      </c>
      <c r="J476" s="292" t="n">
        <v>59.79038</v>
      </c>
      <c r="K476" s="299" t="n">
        <v>4362.23744</v>
      </c>
      <c r="L476" s="290" t="n">
        <v>55.68836408400627</v>
      </c>
      <c r="M476" s="300" t="n">
        <v>-0.7458114520928615</v>
      </c>
      <c r="N476" s="292" t="n">
        <v>50.22259643840479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22.4</v>
      </c>
      <c r="F477" s="300" t="n">
        <v>-0.21458626</v>
      </c>
      <c r="G477" s="295" t="n">
        <v>11.568905216</v>
      </c>
      <c r="H477" s="289" t="n">
        <v>0.029</v>
      </c>
      <c r="I477" s="296" t="n">
        <v>0.34647</v>
      </c>
      <c r="J477" s="297" t="n">
        <v>11.169842</v>
      </c>
      <c r="K477" s="301" t="n">
        <v>900.875008</v>
      </c>
      <c r="L477" s="295" t="n">
        <v>8.791524416320389</v>
      </c>
      <c r="M477" s="300" t="n">
        <v>-0.240072915096447</v>
      </c>
      <c r="N477" s="297" t="n">
        <v>12.84185450419333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664.65</v>
      </c>
      <c r="F478" s="289" t="n">
        <v>0.7929592</v>
      </c>
      <c r="G478" s="290" t="n">
        <v>91.71443712</v>
      </c>
      <c r="H478" s="289" t="n">
        <v>0.027</v>
      </c>
      <c r="I478" s="291" t="n">
        <v>0.25847998</v>
      </c>
      <c r="J478" s="292" t="n">
        <v>34.49144</v>
      </c>
      <c r="K478" s="299" t="n">
        <v>1688.625024</v>
      </c>
      <c r="L478" s="290" t="n">
        <v>11.6794087457205</v>
      </c>
      <c r="M478" s="300" t="n">
        <v>-0.8726546320026032</v>
      </c>
      <c r="N478" s="292" t="n">
        <v>54.31308436037366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107.74</v>
      </c>
      <c r="F479" s="289" t="n">
        <v>0.8065057</v>
      </c>
      <c r="G479" s="295" t="n">
        <v>137.468411904</v>
      </c>
      <c r="H479" s="289" t="n">
        <v>0.061</v>
      </c>
      <c r="I479" s="296" t="n">
        <v>0.13387999</v>
      </c>
      <c r="J479" s="297" t="n">
        <v>47.254387</v>
      </c>
      <c r="K479" s="301" t="n">
        <v>5201.625088</v>
      </c>
      <c r="L479" s="295" t="n">
        <v>58.73775158563707</v>
      </c>
      <c r="M479" s="300" t="n">
        <v>-0.57271819196794</v>
      </c>
      <c r="N479" s="297" t="n">
        <v>26.42797312965051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196.31</v>
      </c>
      <c r="F480" s="300" t="n">
        <v>-0.033479393</v>
      </c>
      <c r="G480" s="290" t="n">
        <v>22.484365312</v>
      </c>
      <c r="H480" s="289" t="n">
        <v>0.137</v>
      </c>
      <c r="I480" s="291" t="n">
        <v>0.21667999</v>
      </c>
      <c r="J480" s="292" t="n">
        <v>18.80364</v>
      </c>
      <c r="K480" s="299" t="n">
        <v>790.974976</v>
      </c>
      <c r="L480" s="290" t="n">
        <v>8.039164152445823</v>
      </c>
      <c r="M480" s="300" t="n">
        <v>-0.6424553666117813</v>
      </c>
      <c r="N480" s="292" t="n">
        <v>28.4261413080785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80.29000000000001</v>
      </c>
      <c r="F481" s="300" t="n">
        <v>-0.13218766</v>
      </c>
      <c r="G481" s="295" t="n">
        <v>29.04851456</v>
      </c>
      <c r="H481" s="289" t="n">
        <v>0.046</v>
      </c>
      <c r="I481" s="296" t="n">
        <v>0.74651</v>
      </c>
      <c r="J481" s="297" t="n">
        <v>25.255417</v>
      </c>
      <c r="K481" s="301" t="n">
        <v>1807.62496</v>
      </c>
      <c r="L481" s="295" t="n">
        <v>15.37265545244887</v>
      </c>
      <c r="M481" s="300" t="n">
        <v>-0.4707937502037671</v>
      </c>
      <c r="N481" s="297" t="n">
        <v>10.98387083324519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51.02</v>
      </c>
      <c r="F482" s="300" t="n">
        <v>-0.6407801137893343</v>
      </c>
      <c r="G482" s="290" t="n">
        <v>27.206619136</v>
      </c>
      <c r="H482" s="293" t="inlineStr">
        <is>
          <t>—</t>
        </is>
      </c>
      <c r="I482" s="293" t="inlineStr">
        <is>
          <t>—</t>
        </is>
      </c>
      <c r="J482" s="292" t="n">
        <v>8.647456999999999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62.31</v>
      </c>
      <c r="F483" s="289" t="n">
        <v>0.21556771</v>
      </c>
      <c r="G483" s="295" t="n">
        <v>18.995890176</v>
      </c>
      <c r="H483" s="289" t="n">
        <v>0.077</v>
      </c>
      <c r="I483" s="296" t="n">
        <v>0.6325499999999999</v>
      </c>
      <c r="J483" s="297" t="n">
        <v>36.652943</v>
      </c>
      <c r="K483" s="301" t="n">
        <v>953.61248</v>
      </c>
      <c r="L483" s="295" t="n">
        <v>7.739036638229488</v>
      </c>
      <c r="M483" s="300" t="n">
        <v>-0.5925941576558899</v>
      </c>
      <c r="N483" s="297" t="n">
        <v>19.91992619319537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80.92</v>
      </c>
      <c r="F484" s="300" t="n">
        <v>-0.044740856</v>
      </c>
      <c r="G484" s="290" t="n">
        <v>22.135140352</v>
      </c>
      <c r="H484" s="289" t="n">
        <v>0.631</v>
      </c>
      <c r="I484" s="291" t="n">
        <v>0.67403</v>
      </c>
      <c r="J484" s="292" t="n">
        <v>29.749998</v>
      </c>
      <c r="K484" s="299" t="n">
        <v>7124.38784</v>
      </c>
      <c r="L484" s="290" t="n">
        <v>77.39010874022607</v>
      </c>
      <c r="M484" s="289" t="n">
        <v>2.496255614807229</v>
      </c>
      <c r="N484" s="292" t="n">
        <v>3.10695333880644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140.53</v>
      </c>
      <c r="F485" s="289" t="n">
        <v>0.1591059</v>
      </c>
      <c r="G485" s="295" t="n">
        <v>38.523604992</v>
      </c>
      <c r="H485" s="289" t="n">
        <v>0.081</v>
      </c>
      <c r="I485" s="296" t="n">
        <v>0.37868</v>
      </c>
      <c r="J485" s="297" t="n">
        <v>9.711817999999999</v>
      </c>
      <c r="K485" s="301" t="n">
        <v>5507.500032</v>
      </c>
      <c r="L485" s="295" t="n">
        <v>36.86868748795923</v>
      </c>
      <c r="M485" s="300" t="n">
        <v>-0.04295853164272769</v>
      </c>
      <c r="N485" s="297" t="n">
        <v>6.994753320157583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194.09</v>
      </c>
      <c r="F486" s="289" t="n">
        <v>0.7663815</v>
      </c>
      <c r="G486" s="290" t="n">
        <v>29.365817344</v>
      </c>
      <c r="H486" s="289" t="n">
        <v>0.048</v>
      </c>
      <c r="I486" s="291" t="n">
        <v>0.6829</v>
      </c>
      <c r="J486" s="292" t="n">
        <v>35.35337</v>
      </c>
      <c r="K486" s="299" t="n">
        <v>845.6250240000001</v>
      </c>
      <c r="L486" s="290" t="n">
        <v>8.46173785249357</v>
      </c>
      <c r="M486" s="300" t="n">
        <v>-0.7118507633085696</v>
      </c>
      <c r="N486" s="292" t="n">
        <v>34.72675969437726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92.31999999999999</v>
      </c>
      <c r="F487" s="289" t="n">
        <v>3.4642167</v>
      </c>
      <c r="G487" s="295" t="n">
        <v>465.662050304</v>
      </c>
      <c r="H487" s="289" t="n">
        <v>0.254</v>
      </c>
      <c r="I487" s="296" t="n">
        <v>0.38873002</v>
      </c>
      <c r="J487" s="297" t="n">
        <v>46.494762</v>
      </c>
      <c r="K487" s="301" t="n">
        <v>4866.375168</v>
      </c>
      <c r="L487" s="295" t="n">
        <v>70.09665269049363</v>
      </c>
      <c r="M487" s="300" t="n">
        <v>-0.8494688312162605</v>
      </c>
      <c r="N487" s="297" t="n">
        <v>95.68972056697787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143.37</v>
      </c>
      <c r="F488" s="289" t="n">
        <v>0.285599</v>
      </c>
      <c r="G488" s="290" t="n">
        <v>87.472267264</v>
      </c>
      <c r="H488" s="289" t="n">
        <v>0.082</v>
      </c>
      <c r="I488" s="291" t="n">
        <v>0.36561</v>
      </c>
      <c r="J488" s="292" t="n">
        <v>43.844036</v>
      </c>
      <c r="K488" s="299" t="n">
        <v>2870.374912</v>
      </c>
      <c r="L488" s="290" t="n">
        <v>21.95834788827343</v>
      </c>
      <c r="M488" s="300" t="n">
        <v>-0.7489678891939435</v>
      </c>
      <c r="N488" s="292" t="n">
        <v>30.47416337023434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79.81</v>
      </c>
      <c r="F489" s="300" t="n">
        <v>-0.08201057</v>
      </c>
      <c r="G489" s="295" t="n">
        <v>39.771029504</v>
      </c>
      <c r="H489" s="289" t="n">
        <v>0.194</v>
      </c>
      <c r="I489" s="296" t="n">
        <v>0.3536</v>
      </c>
      <c r="J489" s="297" t="n">
        <v>17.65708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-231.5634998172926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109.4</v>
      </c>
      <c r="F490" s="289" t="n">
        <v>0.36086583</v>
      </c>
      <c r="G490" s="290" t="n">
        <v>23.631755264</v>
      </c>
      <c r="H490" s="300" t="n">
        <v>-0.045</v>
      </c>
      <c r="I490" s="291" t="n">
        <v>0.47612998</v>
      </c>
      <c r="J490" s="292" t="n">
        <v>15.69584</v>
      </c>
      <c r="K490" s="299" t="n">
        <v>1457.62496</v>
      </c>
      <c r="L490" s="290" t="n">
        <v>8.347916504508587</v>
      </c>
      <c r="M490" s="300" t="n">
        <v>-0.6467500441143453</v>
      </c>
      <c r="N490" s="292" t="n">
        <v>16.2125069603638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987.54</v>
      </c>
      <c r="F491" s="289" t="n">
        <v>0.33621085</v>
      </c>
      <c r="G491" s="295" t="n">
        <v>124.515352576</v>
      </c>
      <c r="H491" s="289" t="n">
        <v>0.106</v>
      </c>
      <c r="I491" s="296" t="n">
        <v>0.37442002</v>
      </c>
      <c r="J491" s="297" t="n">
        <v>36.494457</v>
      </c>
      <c r="K491" s="301" t="n">
        <v>2774.48192</v>
      </c>
      <c r="L491" s="295" t="n">
        <v>23.79276230278207</v>
      </c>
      <c r="M491" s="300" t="n">
        <v>-0.8089170386578654</v>
      </c>
      <c r="N491" s="297" t="n">
        <v>44.87877599615426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38.56</v>
      </c>
      <c r="F492" s="300" t="n">
        <v>-0.32658052</v>
      </c>
      <c r="G492" s="290" t="n">
        <v>18.552967168</v>
      </c>
      <c r="H492" s="289" t="n">
        <v>0.079</v>
      </c>
      <c r="I492" s="291" t="n">
        <v>0.52366</v>
      </c>
      <c r="J492" s="292" t="n">
        <v>35.054546</v>
      </c>
      <c r="K492" s="299" t="n">
        <v>501.737504</v>
      </c>
      <c r="L492" s="290" t="n">
        <v>3.48882468444998</v>
      </c>
      <c r="M492" s="300" t="n">
        <v>-0.8119532766452864</v>
      </c>
      <c r="N492" s="292" t="n">
        <v>36.97743666823838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851.6900000000001</v>
      </c>
      <c r="F493" s="289" t="n">
        <v>4.6605744</v>
      </c>
      <c r="G493" s="295" t="n">
        <v>190.973591552</v>
      </c>
      <c r="H493" s="289" t="n">
        <v>0.441</v>
      </c>
      <c r="I493" s="296" t="n">
        <v>0.41571</v>
      </c>
      <c r="J493" s="297" t="n">
        <v>80.65246</v>
      </c>
      <c r="K493" s="301" t="n">
        <v>1610</v>
      </c>
      <c r="L493" s="295" t="n">
        <v>18.26637899571952</v>
      </c>
      <c r="M493" s="300" t="n">
        <v>-0.9043512830896004</v>
      </c>
      <c r="N493" s="297" t="n">
        <v>118.617136768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202.94</v>
      </c>
      <c r="F494" s="300" t="n">
        <v>-0.030572295</v>
      </c>
      <c r="G494" s="290" t="n">
        <v>58.840559616</v>
      </c>
      <c r="H494" s="289" t="n">
        <v>0.138</v>
      </c>
      <c r="I494" s="291" t="n">
        <v>0.36119</v>
      </c>
      <c r="J494" s="292" t="n">
        <v>19.876593</v>
      </c>
      <c r="K494" s="299" t="n">
        <v>2336.875008</v>
      </c>
      <c r="L494" s="290" t="n">
        <v>25.97075494596849</v>
      </c>
      <c r="M494" s="300" t="n">
        <v>-0.5586249499417323</v>
      </c>
      <c r="N494" s="292" t="n">
        <v>25.17916438587716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31.02</v>
      </c>
      <c r="F495" s="300" t="n">
        <v>-0.4661848</v>
      </c>
      <c r="G495" s="295" t="n">
        <v>16.268427264</v>
      </c>
      <c r="H495" s="289" t="n">
        <v>0.023</v>
      </c>
      <c r="I495" s="296" t="n">
        <v>0.36499</v>
      </c>
      <c r="J495" s="297" t="n">
        <v>15.280788</v>
      </c>
      <c r="K495" s="301" t="n">
        <v>103.175</v>
      </c>
      <c r="L495" s="295" t="n">
        <v>0.683564265775009</v>
      </c>
      <c r="M495" s="300" t="n">
        <v>-0.9579821543482785</v>
      </c>
      <c r="N495" s="297" t="n">
        <v>157.6779945560455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155.75</v>
      </c>
      <c r="F496" s="289" t="n">
        <v>0.0051629543</v>
      </c>
      <c r="G496" s="290" t="n">
        <v>9.428536319999999</v>
      </c>
      <c r="H496" s="289" t="n">
        <v>0.096</v>
      </c>
      <c r="I496" s="291" t="n">
        <v>0.44233</v>
      </c>
      <c r="J496" s="292" t="n">
        <v>6.5031314</v>
      </c>
      <c r="K496" s="299" t="n">
        <v>650.8190080000001</v>
      </c>
      <c r="L496" s="290" t="n">
        <v>7.663305610135097</v>
      </c>
      <c r="M496" s="300" t="n">
        <v>-0.1872221360722193</v>
      </c>
      <c r="N496" s="292" t="n">
        <v>12.75246194791533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519.8</v>
      </c>
      <c r="F497" s="289" t="n">
        <v>6.5344253</v>
      </c>
      <c r="G497" s="295" t="n">
        <v>179.165773824</v>
      </c>
      <c r="H497" s="289" t="n">
        <v>0.455</v>
      </c>
      <c r="I497" s="296" t="n">
        <v>0.45428002</v>
      </c>
      <c r="J497" s="297" t="n">
        <v>31.144396</v>
      </c>
      <c r="K497" s="301" t="n">
        <v>2075.000064</v>
      </c>
      <c r="L497" s="295" t="n">
        <v>24.7212812838441</v>
      </c>
      <c r="M497" s="300" t="n">
        <v>-0.8620200680285702</v>
      </c>
      <c r="N497" s="297" t="n">
        <v>86.34494755071005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23.94</v>
      </c>
      <c r="F498" s="300" t="n">
        <v>-0.074961364</v>
      </c>
      <c r="G498" s="290" t="n">
        <v>17.261760512</v>
      </c>
      <c r="H498" s="300" t="n">
        <v>-0.02</v>
      </c>
      <c r="I498" s="291" t="n">
        <v>0.14675</v>
      </c>
      <c r="J498" s="292" t="n">
        <v>42.75</v>
      </c>
      <c r="K498" s="299" t="n">
        <v>-45.875</v>
      </c>
      <c r="L498" s="290" t="n">
        <v>1.920178643952676</v>
      </c>
      <c r="M498" s="300" t="n">
        <v>-0.8887611351914071</v>
      </c>
      <c r="N498" s="292" t="n">
        <v>-376.2781484350954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91.34999999999999</v>
      </c>
      <c r="F499" s="300" t="n">
        <v>-0.04823923</v>
      </c>
      <c r="G499" s="295" t="n">
        <v>17.672798208</v>
      </c>
      <c r="H499" s="289" t="n">
        <v>0.093</v>
      </c>
      <c r="I499" s="296" t="n">
        <v>0.70176005</v>
      </c>
      <c r="J499" s="297" t="n">
        <v>23.665804</v>
      </c>
      <c r="K499" s="301" t="n">
        <v>1044.124992</v>
      </c>
      <c r="L499" s="295" t="n">
        <v>12.30824203868384</v>
      </c>
      <c r="M499" s="300" t="n">
        <v>-0.3035487706122152</v>
      </c>
      <c r="N499" s="297" t="n">
        <v>16.92594073133727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2026-07-27 15:03:56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2026-07-27 15:03:56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2026-07-27 15:03:56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2026-07-27 15:03:56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2026-07-27T13:03:56Z</dcterms:modified>
  <cp:lastModifiedBy>Andrey Semenov</cp:lastModifiedBy>
</cp:coreProperties>
</file>