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2026-10-22 15:02:47 | 479 full / 11 partial / 4 no-data (kept) | 147s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187.01</v>
      </c>
      <c r="F6" s="289" t="n">
        <v>0.17387486</v>
      </c>
      <c r="G6" s="290" t="n">
        <v>293.711577088</v>
      </c>
      <c r="H6" s="289" t="n">
        <v>0.108</v>
      </c>
      <c r="I6" s="291" t="n">
        <v>0.87307</v>
      </c>
      <c r="J6" s="292" t="n">
        <v>14.830294</v>
      </c>
      <c r="K6" s="293" t="inlineStr">
        <is>
          <t>—</t>
        </is>
      </c>
      <c r="L6" s="307" t="inlineStr">
        <is>
          <t>—</t>
        </is>
      </c>
      <c r="M6" s="308" t="inlineStr">
        <is>
          <t>—</t>
        </is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91.64</v>
      </c>
      <c r="F7" s="300" t="n">
        <v>-0.031289637</v>
      </c>
      <c r="G7" s="295" t="n">
        <v>158.476320768</v>
      </c>
      <c r="H7" s="289" t="n">
        <v>0.169</v>
      </c>
      <c r="I7" s="296" t="n">
        <v>0.97506</v>
      </c>
      <c r="J7" s="297" t="n">
        <v>15.664957</v>
      </c>
      <c r="K7" s="298" t="inlineStr">
        <is>
          <t>—</t>
        </is>
      </c>
      <c r="L7" s="295" t="n">
        <v>58.80066769689545</v>
      </c>
      <c r="M7" s="300" t="n">
        <v>-0.6289624379721929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55.35</v>
      </c>
      <c r="F8" s="300" t="n">
        <v>-0.08087015</v>
      </c>
      <c r="G8" s="290" t="n">
        <v>52.373168128</v>
      </c>
      <c r="H8" s="289" t="n">
        <v>0.096</v>
      </c>
      <c r="I8" s="291" t="n">
        <v>0.9268</v>
      </c>
      <c r="J8" s="292" t="n">
        <v>40.108696</v>
      </c>
      <c r="K8" s="299" t="n">
        <v>1582.08192</v>
      </c>
      <c r="L8" s="290" t="n">
        <v>6.146374240829541</v>
      </c>
      <c r="M8" s="300" t="n">
        <v>-0.8826426878395478</v>
      </c>
      <c r="N8" s="292" t="n">
        <v>33.10395464638771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127.6</v>
      </c>
      <c r="F9" s="289" t="n">
        <v>0.014550328</v>
      </c>
      <c r="G9" s="295" t="n">
        <v>124.038856704</v>
      </c>
      <c r="H9" s="289" t="n">
        <v>0.102</v>
      </c>
      <c r="I9" s="296" t="n">
        <v>0.75709</v>
      </c>
      <c r="J9" s="297" t="n">
        <v>28.355555</v>
      </c>
      <c r="K9" s="304" t="inlineStr">
        <is>
          <t>—</t>
        </is>
      </c>
      <c r="L9" s="295" t="n">
        <v>21.71107219110909</v>
      </c>
      <c r="M9" s="300" t="n">
        <v>-0.8249655570196096</v>
      </c>
      <c r="N9" s="305" t="inlineStr">
        <is>
          <t>—</t>
        </is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50.78</v>
      </c>
      <c r="F10" s="300" t="n">
        <v>-0.018933535</v>
      </c>
      <c r="G10" s="290" t="n">
        <v>355.091775488</v>
      </c>
      <c r="H10" s="289" t="n">
        <v>0.07099999999999999</v>
      </c>
      <c r="I10" s="291" t="n">
        <v>0</v>
      </c>
      <c r="J10" s="292" t="n">
        <v>12.119331</v>
      </c>
      <c r="K10" s="293" t="inlineStr">
        <is>
          <t>—</t>
        </is>
      </c>
      <c r="L10" s="290" t="n">
        <v>146.9884968983041</v>
      </c>
      <c r="M10" s="300" t="n">
        <v>-0.5860549101811809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307.25</v>
      </c>
      <c r="F11" s="289" t="n">
        <v>0.22615528</v>
      </c>
      <c r="G11" s="295" t="n">
        <v>27.775399936</v>
      </c>
      <c r="H11" s="289" t="n">
        <v>0.06</v>
      </c>
      <c r="I11" s="296" t="n">
        <v>0.88465</v>
      </c>
      <c r="J11" s="297" t="n">
        <v>33.360477</v>
      </c>
      <c r="K11" s="301" t="n">
        <v>832.837504</v>
      </c>
      <c r="L11" s="295" t="n">
        <v>7.386249813370706</v>
      </c>
      <c r="M11" s="300" t="n">
        <v>-0.7340722426899312</v>
      </c>
      <c r="N11" s="297" t="n">
        <v>33.3503232822714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206.66</v>
      </c>
      <c r="F12" s="300" t="n">
        <v>-0.06080711</v>
      </c>
      <c r="G12" s="290" t="n">
        <v>126.785921024</v>
      </c>
      <c r="H12" s="289" t="n">
        <v>0.062</v>
      </c>
      <c r="I12" s="291" t="n">
        <v>0</v>
      </c>
      <c r="J12" s="292" t="n">
        <v>13.272962</v>
      </c>
      <c r="K12" s="293" t="inlineStr">
        <is>
          <t>—</t>
        </is>
      </c>
      <c r="L12" s="290" t="n">
        <v>49.77095725845</v>
      </c>
      <c r="M12" s="300" t="n">
        <v>-0.6074409772278375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274.11</v>
      </c>
      <c r="F13" s="289" t="n">
        <v>0.03924024</v>
      </c>
      <c r="G13" s="295" t="n">
        <v>18.893357056</v>
      </c>
      <c r="H13" s="289" t="n">
        <v>0.031</v>
      </c>
      <c r="I13" s="296" t="n">
        <v>0.68771005</v>
      </c>
      <c r="J13" s="297" t="n">
        <v>42.62986</v>
      </c>
      <c r="K13" s="301" t="n">
        <v>1043.92672</v>
      </c>
      <c r="L13" s="295" t="n">
        <v>2.006243797307784</v>
      </c>
      <c r="M13" s="300" t="n">
        <v>-0.8938122118075011</v>
      </c>
      <c r="N13" s="297" t="n">
        <v>16.87358407426337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72.22</v>
      </c>
      <c r="F14" s="300" t="n">
        <v>-0.0035871863</v>
      </c>
      <c r="G14" s="290" t="n">
        <v>13.502159872</v>
      </c>
      <c r="H14" s="289" t="n">
        <v>0.089</v>
      </c>
      <c r="I14" s="291" t="n">
        <v>0.71539</v>
      </c>
      <c r="J14" s="292" t="n">
        <v>24.316498</v>
      </c>
      <c r="K14" s="299" t="n">
        <v>743.363968</v>
      </c>
      <c r="L14" s="290" t="n">
        <v>2.629481026553033</v>
      </c>
      <c r="M14" s="300" t="n">
        <v>-0.805254785050657</v>
      </c>
      <c r="N14" s="292" t="n">
        <v>17.79070075177494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407.85</v>
      </c>
      <c r="F15" s="289" t="n">
        <v>0.17889357</v>
      </c>
      <c r="G15" s="295" t="n">
        <v>765.67937024</v>
      </c>
      <c r="H15" s="289" t="n">
        <v>0.144</v>
      </c>
      <c r="I15" s="296" t="n">
        <v>0.97725</v>
      </c>
      <c r="J15" s="297" t="n">
        <v>34.71064</v>
      </c>
      <c r="K15" s="301" t="n">
        <v>20404.000768</v>
      </c>
      <c r="L15" s="295" t="n">
        <v>52.81722623501865</v>
      </c>
      <c r="M15" s="300" t="n">
        <v>-0.9310191337420215</v>
      </c>
      <c r="N15" s="297" t="n">
        <v>34.0630433291258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139.87</v>
      </c>
      <c r="F16" s="300" t="n">
        <v>-0.072541595</v>
      </c>
      <c r="G16" s="290" t="n">
        <v>30.869663744</v>
      </c>
      <c r="H16" s="289" t="n">
        <v>0.038</v>
      </c>
      <c r="I16" s="291" t="n">
        <v>0.74919</v>
      </c>
      <c r="J16" s="292" t="n">
        <v>30.876377</v>
      </c>
      <c r="K16" s="299" t="n">
        <v>1499.437568</v>
      </c>
      <c r="L16" s="290" t="n">
        <v>4.643654363140464</v>
      </c>
      <c r="M16" s="300" t="n">
        <v>-0.8495722401886211</v>
      </c>
      <c r="N16" s="292" t="n">
        <v>19.70757149754167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904.72</v>
      </c>
      <c r="F17" s="289" t="n">
        <v>0.2050401</v>
      </c>
      <c r="G17" s="295" t="n">
        <v>263.428571136</v>
      </c>
      <c r="H17" s="289" t="n">
        <v>0.233</v>
      </c>
      <c r="I17" s="296" t="n">
        <v>0.81287</v>
      </c>
      <c r="J17" s="297" t="n">
        <v>13.008195</v>
      </c>
      <c r="K17" s="298" t="inlineStr">
        <is>
          <t>—</t>
        </is>
      </c>
      <c r="L17" s="295" t="n">
        <v>103.3588943774418</v>
      </c>
      <c r="M17" s="300" t="n">
        <v>-0.6076397714503003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74.11</v>
      </c>
      <c r="F18" s="289" t="n">
        <v>0.011878729</v>
      </c>
      <c r="G18" s="290" t="n">
        <v>24.11323392</v>
      </c>
      <c r="H18" s="289" t="n">
        <v>0.006</v>
      </c>
      <c r="I18" s="291" t="n">
        <v>0</v>
      </c>
      <c r="J18" s="292" t="n">
        <v>7.735908</v>
      </c>
      <c r="K18" s="293" t="inlineStr">
        <is>
          <t>—</t>
        </is>
      </c>
      <c r="L18" s="290" t="n">
        <v>16.36672723869884</v>
      </c>
      <c r="M18" s="300" t="n">
        <v>-0.3212554030289587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205.55</v>
      </c>
      <c r="F19" s="289" t="n">
        <v>0.15018749</v>
      </c>
      <c r="G19" s="295" t="n">
        <v>78.031609856</v>
      </c>
      <c r="H19" s="289" t="n">
        <v>0.195</v>
      </c>
      <c r="I19" s="296" t="n">
        <v>0.81426</v>
      </c>
      <c r="J19" s="297" t="n">
        <v>14.505999</v>
      </c>
      <c r="K19" s="301" t="n">
        <v>2595.271168</v>
      </c>
      <c r="L19" s="295" t="n">
        <v>6.352417017973859</v>
      </c>
      <c r="M19" s="300" t="n">
        <v>-0.9185917472458065</v>
      </c>
      <c r="N19" s="297" t="n">
        <v>25.62584393040581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298.31</v>
      </c>
      <c r="F21" s="300" t="n">
        <v>-0.026021957</v>
      </c>
      <c r="G21" s="295" t="n">
        <v>55.739904</v>
      </c>
      <c r="H21" s="289" t="n">
        <v>0.033</v>
      </c>
      <c r="I21" s="296" t="n">
        <v>0.7442</v>
      </c>
      <c r="J21" s="297" t="n">
        <v>28.49188</v>
      </c>
      <c r="K21" s="301" t="n">
        <v>2334.240256</v>
      </c>
      <c r="L21" s="295" t="n">
        <v>5.688992965968466</v>
      </c>
      <c r="M21" s="300" t="n">
        <v>-0.897936800071122</v>
      </c>
      <c r="N21" s="297" t="n">
        <v>23.8792506376216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22.72</v>
      </c>
      <c r="F22" s="289" t="n">
        <v>0.022502303</v>
      </c>
      <c r="G22" s="290" t="n">
        <v>15.240334336</v>
      </c>
      <c r="H22" s="289" t="n">
        <v>0.049</v>
      </c>
      <c r="I22" s="291" t="n">
        <v>0.68933</v>
      </c>
      <c r="J22" s="292" t="n">
        <v>26.72941</v>
      </c>
      <c r="K22" s="299" t="n">
        <v>871.483392</v>
      </c>
      <c r="L22" s="290" t="n">
        <v>2.874425928568622</v>
      </c>
      <c r="M22" s="300" t="n">
        <v>-0.8113935124258536</v>
      </c>
      <c r="N22" s="292" t="n">
        <v>17.48780836727638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295.79</v>
      </c>
      <c r="F23" s="289" t="n">
        <v>0.100000024</v>
      </c>
      <c r="G23" s="295" t="n">
        <v>106.359955456</v>
      </c>
      <c r="H23" s="289" t="n">
        <v>0.132</v>
      </c>
      <c r="I23" s="296" t="n">
        <v>1</v>
      </c>
      <c r="J23" s="297" t="n">
        <v>24.245083</v>
      </c>
      <c r="K23" s="304" t="inlineStr">
        <is>
          <t>—</t>
        </is>
      </c>
      <c r="L23" s="295" t="n">
        <v>23.00444010392536</v>
      </c>
      <c r="M23" s="300" t="n">
        <v>-0.7837114541342389</v>
      </c>
      <c r="N23" s="305" t="inlineStr">
        <is>
          <t>—</t>
        </is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117.68</v>
      </c>
      <c r="F24" s="300" t="n">
        <v>-0.12460017</v>
      </c>
      <c r="G24" s="290" t="n">
        <v>14.042358784</v>
      </c>
      <c r="H24" s="289" t="n">
        <v>0.01</v>
      </c>
      <c r="I24" s="291" t="n">
        <v>0.58392</v>
      </c>
      <c r="J24" s="292" t="n">
        <v>34.409355</v>
      </c>
      <c r="K24" s="299" t="n">
        <v>921.182272</v>
      </c>
      <c r="L24" s="290" t="n">
        <v>1.878897854689284</v>
      </c>
      <c r="M24" s="300" t="n">
        <v>-0.8661978458469444</v>
      </c>
      <c r="N24" s="292" t="n">
        <v>14.8680276593078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168.95</v>
      </c>
      <c r="F25" s="289" t="n">
        <v>0.47412968</v>
      </c>
      <c r="G25" s="295" t="n">
        <v>46.410862592</v>
      </c>
      <c r="H25" s="289" t="n">
        <v>0.133</v>
      </c>
      <c r="I25" s="296" t="n">
        <v>0</v>
      </c>
      <c r="J25" s="297" t="n">
        <v>13.803104</v>
      </c>
      <c r="K25" s="298" t="inlineStr">
        <is>
          <t>—</t>
        </is>
      </c>
      <c r="L25" s="295" t="n">
        <v>17.1459550978456</v>
      </c>
      <c r="M25" s="300" t="n">
        <v>-0.6305615939833639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176.31</v>
      </c>
      <c r="F26" s="289" t="n">
        <v>0.005245447</v>
      </c>
      <c r="G26" s="290" t="n">
        <v>66.58588672</v>
      </c>
      <c r="H26" s="289" t="n">
        <v>0.299</v>
      </c>
      <c r="I26" s="291" t="n">
        <v>0.56994</v>
      </c>
      <c r="J26" s="292" t="n">
        <v>85.58738</v>
      </c>
      <c r="K26" s="299" t="n">
        <v>3768.482048</v>
      </c>
      <c r="L26" s="290" t="n">
        <v>3.811699252091184</v>
      </c>
      <c r="M26" s="300" t="n">
        <v>-0.9427551476768681</v>
      </c>
      <c r="N26" s="292" t="n">
        <v>17.35732974821644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21.03</v>
      </c>
      <c r="F28" s="289" t="n">
        <v>0.20034242</v>
      </c>
      <c r="G28" s="290" t="n">
        <v>22.441713664</v>
      </c>
      <c r="H28" s="289" t="n">
        <v>0.115</v>
      </c>
      <c r="I28" s="291" t="n">
        <v>0</v>
      </c>
      <c r="J28" s="292" t="n">
        <v>12.226745</v>
      </c>
      <c r="K28" s="293" t="inlineStr">
        <is>
          <t>—</t>
        </is>
      </c>
      <c r="L28" s="290" t="n">
        <v>8.921285712494829</v>
      </c>
      <c r="M28" s="300" t="n">
        <v>-0.602468606182871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164.26</v>
      </c>
      <c r="F29" s="300" t="n">
        <v>-0.042383254</v>
      </c>
      <c r="G29" s="295" t="n">
        <v>5.7814912</v>
      </c>
      <c r="H29" s="300" t="n">
        <v>-0.005</v>
      </c>
      <c r="I29" s="296" t="n">
        <v>0.61662996</v>
      </c>
      <c r="J29" s="297" t="n">
        <v>19.416075</v>
      </c>
      <c r="K29" s="301" t="n">
        <v>-457.790016</v>
      </c>
      <c r="L29" s="295" t="n">
        <v>1.557105802728801</v>
      </c>
      <c r="M29" s="300" t="n">
        <v>-0.7306740166397208</v>
      </c>
      <c r="N29" s="297" t="n">
        <v>-12.62913426932404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42.26</v>
      </c>
      <c r="F30" s="300" t="n">
        <v>-0.4505266</v>
      </c>
      <c r="G30" s="290" t="n">
        <v>7.272746496</v>
      </c>
      <c r="H30" s="300" t="n">
        <v>-0.119</v>
      </c>
      <c r="I30" s="291" t="n">
        <v>0.6819899699999999</v>
      </c>
      <c r="J30" s="292" t="n">
        <v>-52.172836</v>
      </c>
      <c r="K30" s="299" t="n">
        <v>1344.973952</v>
      </c>
      <c r="L30" s="290" t="n">
        <v>2.069548274710092</v>
      </c>
      <c r="M30" s="300" t="n">
        <v>-0.7154378643819992</v>
      </c>
      <c r="N30" s="292" t="n">
        <v>5.40735112022452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240.98</v>
      </c>
      <c r="F31" s="289" t="n">
        <v>0.605677</v>
      </c>
      <c r="G31" s="295" t="n">
        <v>35.605757952</v>
      </c>
      <c r="H31" s="289" t="n">
        <v>0.034</v>
      </c>
      <c r="I31" s="296" t="n">
        <v>0.78322</v>
      </c>
      <c r="J31" s="297" t="n">
        <v>42.80284</v>
      </c>
      <c r="K31" s="301" t="n">
        <v>1266.98752</v>
      </c>
      <c r="L31" s="295" t="n">
        <v>11.54148521858589</v>
      </c>
      <c r="M31" s="300" t="n">
        <v>-0.6758534045492044</v>
      </c>
      <c r="N31" s="297" t="n">
        <v>28.10269073371773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622.62</v>
      </c>
      <c r="F32" s="289" t="n">
        <v>0.08513867999999999</v>
      </c>
      <c r="G32" s="290" t="n">
        <v>545.421295616</v>
      </c>
      <c r="H32" s="289" t="n">
        <v>0.141</v>
      </c>
      <c r="I32" s="291" t="n">
        <v>1</v>
      </c>
      <c r="J32" s="292" t="n">
        <v>34.247524</v>
      </c>
      <c r="K32" s="299" t="n">
        <v>16961.250304</v>
      </c>
      <c r="L32" s="290" t="n">
        <v>9.13409439764445</v>
      </c>
      <c r="M32" s="300" t="n">
        <v>-0.9832531394152323</v>
      </c>
      <c r="N32" s="292" t="n">
        <v>31.9166180310206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28.05</v>
      </c>
      <c r="F33" s="289" t="n">
        <v>0.16390038</v>
      </c>
      <c r="G33" s="295" t="n">
        <v>23.896623104</v>
      </c>
      <c r="H33" s="289" t="n">
        <v>0.052</v>
      </c>
      <c r="I33" s="296" t="n">
        <v>0</v>
      </c>
      <c r="J33" s="297" t="n">
        <v>11</v>
      </c>
      <c r="K33" s="298" t="inlineStr">
        <is>
          <t>—</t>
        </is>
      </c>
      <c r="L33" s="295" t="n">
        <v>10.27006381314328</v>
      </c>
      <c r="M33" s="300" t="n">
        <v>-0.5702294935796097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604.46</v>
      </c>
      <c r="F34" s="289" t="n">
        <v>0.121967554</v>
      </c>
      <c r="G34" s="290" t="n">
        <v>43.9442432</v>
      </c>
      <c r="H34" s="289" t="n">
        <v>0.124</v>
      </c>
      <c r="I34" s="291" t="n">
        <v>0.8289</v>
      </c>
      <c r="J34" s="292" t="n">
        <v>33.030605</v>
      </c>
      <c r="K34" s="299" t="n">
        <v>1194.977408</v>
      </c>
      <c r="L34" s="307" t="inlineStr">
        <is>
          <t>—</t>
        </is>
      </c>
      <c r="M34" s="308" t="inlineStr">
        <is>
          <t>—</t>
        </is>
      </c>
      <c r="N34" s="292" t="n">
        <v>36.77411949866755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337.8</v>
      </c>
      <c r="F35" s="300" t="n">
        <v>-0.018850386</v>
      </c>
      <c r="G35" s="295" t="n">
        <v>1612.532154368</v>
      </c>
      <c r="H35" s="289" t="n">
        <v>0.855</v>
      </c>
      <c r="I35" s="296" t="n">
        <v>0.75515</v>
      </c>
      <c r="J35" s="297" t="n">
        <v>43.14176</v>
      </c>
      <c r="K35" s="301" t="n">
        <v>30596.499456</v>
      </c>
      <c r="L35" s="295" t="n">
        <v>331.5586439964858</v>
      </c>
      <c r="M35" s="300" t="n">
        <v>-0.794386336360261</v>
      </c>
      <c r="N35" s="297" t="n">
        <v>52.70315876219563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222.89</v>
      </c>
      <c r="F36" s="289" t="n">
        <v>0.22500682</v>
      </c>
      <c r="G36" s="290" t="n">
        <v>88.92055551999999</v>
      </c>
      <c r="H36" s="289" t="n">
        <v>0.109</v>
      </c>
      <c r="I36" s="291" t="n">
        <v>0</v>
      </c>
      <c r="J36" s="292" t="n">
        <v>11.868477</v>
      </c>
      <c r="K36" s="293" t="inlineStr">
        <is>
          <t>—</t>
        </is>
      </c>
      <c r="L36" s="290" t="n">
        <v>41.31308506335315</v>
      </c>
      <c r="M36" s="300" t="n">
        <v>-0.5353933089851084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173.41</v>
      </c>
      <c r="F37" s="300" t="n">
        <v>-0.115706265</v>
      </c>
      <c r="G37" s="295" t="n">
        <v>18.396739584</v>
      </c>
      <c r="H37" s="289" t="n">
        <v>0.023</v>
      </c>
      <c r="I37" s="296" t="n">
        <v>0.742</v>
      </c>
      <c r="J37" s="297" t="n">
        <v>18.70658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24.46191475332254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284.65</v>
      </c>
      <c r="F38" s="289" t="n">
        <v>0.65311575</v>
      </c>
      <c r="G38" s="290" t="n">
        <v>259.955949568</v>
      </c>
      <c r="H38" s="289" t="n">
        <v>0.228</v>
      </c>
      <c r="I38" s="291" t="n">
        <v>0.58325</v>
      </c>
      <c r="J38" s="292" t="n">
        <v>36.919582</v>
      </c>
      <c r="K38" s="299" t="n">
        <v>3545.250048</v>
      </c>
      <c r="L38" s="290" t="n">
        <v>41.24746829826025</v>
      </c>
      <c r="M38" s="300" t="n">
        <v>-0.841329008369279</v>
      </c>
      <c r="N38" s="292" t="n">
        <v>73.32513935555836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58.64</v>
      </c>
      <c r="F39" s="300" t="n">
        <v>-0.20466566</v>
      </c>
      <c r="G39" s="295" t="n">
        <v>10.606652416</v>
      </c>
      <c r="H39" s="289" t="n">
        <v>0.037</v>
      </c>
      <c r="I39" s="296" t="n">
        <v>0.56452</v>
      </c>
      <c r="J39" s="297" t="n">
        <v>31.52688</v>
      </c>
      <c r="K39" s="301" t="n">
        <v>880.6368639999999</v>
      </c>
      <c r="L39" s="295" t="n">
        <v>1.338933593767654</v>
      </c>
      <c r="M39" s="300" t="n">
        <v>-0.873764733560243</v>
      </c>
      <c r="N39" s="297" t="n">
        <v>10.63157133953457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443.16</v>
      </c>
      <c r="F40" s="300" t="n">
        <v>-0.029583335</v>
      </c>
      <c r="G40" s="290" t="n">
        <v>130.643566592</v>
      </c>
      <c r="H40" s="289" t="n">
        <v>0.104</v>
      </c>
      <c r="I40" s="291" t="n">
        <v>0.70903</v>
      </c>
      <c r="J40" s="292" t="n">
        <v>26.97261</v>
      </c>
      <c r="K40" s="299" t="n">
        <v>5448.249856</v>
      </c>
      <c r="L40" s="290" t="n">
        <v>23.8412244695625</v>
      </c>
      <c r="M40" s="300" t="n">
        <v>-0.8175093876300953</v>
      </c>
      <c r="N40" s="292" t="n">
        <v>23.97899719230498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221.97</v>
      </c>
      <c r="F41" s="289" t="n">
        <v>0.21854413</v>
      </c>
      <c r="G41" s="295" t="n">
        <v>5359.909470208</v>
      </c>
      <c r="H41" s="289" t="n">
        <v>1.059</v>
      </c>
      <c r="I41" s="296" t="n">
        <v>0.74674004</v>
      </c>
      <c r="J41" s="297" t="n">
        <v>28.061947</v>
      </c>
      <c r="K41" s="301" t="n">
        <v>41809.874944</v>
      </c>
      <c r="L41" s="295" t="n">
        <v>472.9761957825635</v>
      </c>
      <c r="M41" s="300" t="n">
        <v>-0.9117566820089951</v>
      </c>
      <c r="N41" s="297" t="n">
        <v>128.1972164991894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35.04</v>
      </c>
      <c r="F42" s="300" t="n">
        <v>-0.0349766</v>
      </c>
      <c r="G42" s="290" t="n">
        <v>12.982868992</v>
      </c>
      <c r="H42" s="300" t="n">
        <v>-0.001</v>
      </c>
      <c r="I42" s="291" t="n">
        <v>0.66581</v>
      </c>
      <c r="J42" s="292" t="n">
        <v>22.177216</v>
      </c>
      <c r="K42" s="299" t="n">
        <v>779.827776</v>
      </c>
      <c r="L42" s="290" t="n">
        <v>1.967004239157876</v>
      </c>
      <c r="M42" s="300" t="n">
        <v>-0.8484923293634143</v>
      </c>
      <c r="N42" s="292" t="n">
        <v>14.59943442835255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284.8</v>
      </c>
      <c r="F43" s="289" t="n">
        <v>0.2477547</v>
      </c>
      <c r="G43" s="295" t="n">
        <v>503.274995712</v>
      </c>
      <c r="H43" s="289" t="n">
        <v>0.102</v>
      </c>
      <c r="I43" s="296" t="n">
        <v>0.72792</v>
      </c>
      <c r="J43" s="297" t="n">
        <v>80.45197</v>
      </c>
      <c r="K43" s="301" t="n">
        <v>16870.250496</v>
      </c>
      <c r="L43" s="295" t="n">
        <v>207.4101429224325</v>
      </c>
      <c r="M43" s="300" t="n">
        <v>-0.587879102499415</v>
      </c>
      <c r="N43" s="297" t="n">
        <v>29.83210017464343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73.83</v>
      </c>
      <c r="F44" s="289" t="n">
        <v>0.1434102</v>
      </c>
      <c r="G44" s="290" t="n">
        <v>123.27718912</v>
      </c>
      <c r="H44" s="289" t="n">
        <v>0.012</v>
      </c>
      <c r="I44" s="291" t="n">
        <v>0.72359</v>
      </c>
      <c r="J44" s="292" t="n">
        <v>15.543159</v>
      </c>
      <c r="K44" s="299" t="n">
        <v>7161.50016</v>
      </c>
      <c r="L44" s="290" t="n">
        <v>45.53610071434203</v>
      </c>
      <c r="M44" s="300" t="n">
        <v>-0.6306202222860835</v>
      </c>
      <c r="N44" s="292" t="n">
        <v>17.21387855929057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323.61</v>
      </c>
      <c r="F45" s="300" t="n">
        <v>-0.08824277</v>
      </c>
      <c r="G45" s="295" t="n">
        <v>218.53700096</v>
      </c>
      <c r="H45" s="289" t="n">
        <v>0.128</v>
      </c>
      <c r="I45" s="296" t="n">
        <v>0.62338</v>
      </c>
      <c r="J45" s="297" t="n">
        <v>19.636528</v>
      </c>
      <c r="K45" s="298" t="inlineStr">
        <is>
          <t>—</t>
        </is>
      </c>
      <c r="L45" s="295" t="n">
        <v>56.33053920967645</v>
      </c>
      <c r="M45" s="300" t="n">
        <v>-0.742237978181155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166.91</v>
      </c>
      <c r="F46" s="289" t="n">
        <v>0.33806312</v>
      </c>
      <c r="G46" s="290" t="n">
        <v>30.537127936</v>
      </c>
      <c r="H46" s="289" t="n">
        <v>0.121</v>
      </c>
      <c r="I46" s="291" t="n">
        <v>0</v>
      </c>
      <c r="J46" s="292" t="n">
        <v>13.090981</v>
      </c>
      <c r="K46" s="293" t="inlineStr">
        <is>
          <t>—</t>
        </is>
      </c>
      <c r="L46" s="290" t="n">
        <v>12.44368638456133</v>
      </c>
      <c r="M46" s="300" t="n">
        <v>-0.5925063283409976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153.57</v>
      </c>
      <c r="F47" s="289" t="n">
        <v>0.2719066</v>
      </c>
      <c r="G47" s="295" t="n">
        <v>190.41992704</v>
      </c>
      <c r="H47" s="289" t="n">
        <v>0.102</v>
      </c>
      <c r="I47" s="296" t="n">
        <v>0.79603994</v>
      </c>
      <c r="J47" s="297" t="n">
        <v>15.390058</v>
      </c>
      <c r="K47" s="301" t="n">
        <v>9768.875008000001</v>
      </c>
      <c r="L47" s="295" t="n">
        <v>120.8682600961108</v>
      </c>
      <c r="M47" s="300" t="n">
        <v>-0.3652541413340579</v>
      </c>
      <c r="N47" s="297" t="n">
        <v>19.49251198294685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255.06</v>
      </c>
      <c r="F48" s="300" t="n">
        <v>-0.27973568</v>
      </c>
      <c r="G48" s="290" t="n">
        <v>99.26935347200001</v>
      </c>
      <c r="H48" s="289" t="n">
        <v>0.129</v>
      </c>
      <c r="I48" s="291" t="n">
        <v>0.89252996</v>
      </c>
      <c r="J48" s="292" t="n">
        <v>14.241206</v>
      </c>
      <c r="K48" s="299" t="n">
        <v>9345.125376</v>
      </c>
      <c r="L48" s="290" t="n">
        <v>111.0490109404385</v>
      </c>
      <c r="M48" s="289" t="n">
        <v>0.1186635860559023</v>
      </c>
      <c r="N48" s="292" t="n">
        <v>10.6225810790021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438.34</v>
      </c>
      <c r="F49" s="289" t="n">
        <v>0.49660277</v>
      </c>
      <c r="G49" s="295" t="n">
        <v>236.9806336</v>
      </c>
      <c r="H49" s="289" t="n">
        <v>0.095</v>
      </c>
      <c r="I49" s="296" t="n">
        <v>0.71891</v>
      </c>
      <c r="J49" s="297" t="n">
        <v>27.226086</v>
      </c>
      <c r="K49" s="301" t="n">
        <v>8645.624832</v>
      </c>
      <c r="L49" s="295" t="n">
        <v>110.0825935782806</v>
      </c>
      <c r="M49" s="300" t="n">
        <v>-0.5354785245274973</v>
      </c>
      <c r="N49" s="297" t="n">
        <v>27.41046918836508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177.64</v>
      </c>
      <c r="F50" s="300" t="n">
        <v>-0.06652653</v>
      </c>
      <c r="G50" s="290" t="n">
        <v>82.77314764800001</v>
      </c>
      <c r="H50" s="289" t="n">
        <v>0.047</v>
      </c>
      <c r="I50" s="291" t="n">
        <v>0.73774004</v>
      </c>
      <c r="J50" s="292" t="n">
        <v>24.434664</v>
      </c>
      <c r="K50" s="299" t="n">
        <v>2920.012544</v>
      </c>
      <c r="L50" s="290" t="n">
        <v>5.455646626003199</v>
      </c>
      <c r="M50" s="300" t="n">
        <v>-0.9340891728655311</v>
      </c>
      <c r="N50" s="292" t="n">
        <v>28.34684498078649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157.69</v>
      </c>
      <c r="F51" s="289" t="n">
        <v>0.0015243292</v>
      </c>
      <c r="G51" s="295" t="n">
        <v>88.52629913600001</v>
      </c>
      <c r="H51" s="289" t="n">
        <v>0.048</v>
      </c>
      <c r="I51" s="296" t="n">
        <v>1</v>
      </c>
      <c r="J51" s="297" t="n">
        <v>22.241184</v>
      </c>
      <c r="K51" s="301" t="n">
        <v>3633.625088</v>
      </c>
      <c r="L51" s="295" t="n">
        <v>22.11358391251517</v>
      </c>
      <c r="M51" s="300" t="n">
        <v>-0.7502032262916266</v>
      </c>
      <c r="N51" s="297" t="n">
        <v>24.36307943474602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524.52</v>
      </c>
      <c r="F52" s="289" t="n">
        <v>0.24108553</v>
      </c>
      <c r="G52" s="290" t="n">
        <v>132.860919808</v>
      </c>
      <c r="H52" s="289" t="n">
        <v>0.125</v>
      </c>
      <c r="I52" s="291" t="n">
        <v>0.54957</v>
      </c>
      <c r="J52" s="292" t="n">
        <v>30.548632</v>
      </c>
      <c r="K52" s="299" t="n">
        <v>2627.887616</v>
      </c>
      <c r="L52" s="290" t="n">
        <v>31.71394134474395</v>
      </c>
      <c r="M52" s="300" t="n">
        <v>-0.761299700539674</v>
      </c>
      <c r="N52" s="292" t="n">
        <v>50.55806617873265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219.51</v>
      </c>
      <c r="F53" s="289" t="n">
        <v>0.21215975</v>
      </c>
      <c r="G53" s="295" t="n">
        <v>31.814240256</v>
      </c>
      <c r="H53" s="289" t="n">
        <v>0.005</v>
      </c>
      <c r="I53" s="296" t="n">
        <v>0</v>
      </c>
      <c r="J53" s="297" t="n">
        <v>11.602008</v>
      </c>
      <c r="K53" s="298" t="inlineStr">
        <is>
          <t>—</t>
        </is>
      </c>
      <c r="L53" s="295" t="n">
        <v>13.40915336507184</v>
      </c>
      <c r="M53" s="300" t="n">
        <v>-0.5785172533691751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405.96</v>
      </c>
      <c r="F54" s="289" t="n">
        <v>0.66862595</v>
      </c>
      <c r="G54" s="290" t="n">
        <v>196.714201088</v>
      </c>
      <c r="H54" s="289" t="n">
        <v>0.396</v>
      </c>
      <c r="I54" s="291" t="n">
        <v>0.6580000499999999</v>
      </c>
      <c r="J54" s="292" t="n">
        <v>48.213776</v>
      </c>
      <c r="K54" s="299" t="n">
        <v>4147.339008</v>
      </c>
      <c r="L54" s="290" t="n">
        <v>44.32293628533363</v>
      </c>
      <c r="M54" s="300" t="n">
        <v>-0.7746835966077213</v>
      </c>
      <c r="N54" s="292" t="n">
        <v>47.43142429204571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481.05</v>
      </c>
      <c r="F55" s="289" t="n">
        <v>0.0036511421</v>
      </c>
      <c r="G55" s="295" t="n">
        <v>83.30871603200001</v>
      </c>
      <c r="H55" s="289" t="n">
        <v>0.008</v>
      </c>
      <c r="I55" s="296" t="n">
        <v>0.74633</v>
      </c>
      <c r="J55" s="297" t="n">
        <v>30.523476</v>
      </c>
      <c r="K55" s="301" t="n">
        <v>2525.250048</v>
      </c>
      <c r="L55" s="295" t="n">
        <v>4.96848406656474</v>
      </c>
      <c r="M55" s="300" t="n">
        <v>-0.9403605732603504</v>
      </c>
      <c r="N55" s="297" t="n">
        <v>32.99028245507036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174.05</v>
      </c>
      <c r="F56" s="289" t="n">
        <v>1.0493348</v>
      </c>
      <c r="G56" s="290" t="n">
        <v>127.702867968</v>
      </c>
      <c r="H56" s="289" t="n">
        <v>0.256</v>
      </c>
      <c r="I56" s="291" t="n">
        <v>0.80204004</v>
      </c>
      <c r="J56" s="292" t="n">
        <v>61.50177</v>
      </c>
      <c r="K56" s="299" t="n">
        <v>2265.587456</v>
      </c>
      <c r="L56" s="290" t="n">
        <v>29.60320383699095</v>
      </c>
      <c r="M56" s="300" t="n">
        <v>-0.7681868519631919</v>
      </c>
      <c r="N56" s="292" t="n">
        <v>56.36633490640673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15.72</v>
      </c>
      <c r="F58" s="300" t="n">
        <v>-0.008827209500000001</v>
      </c>
      <c r="G58" s="290" t="n">
        <v>31.760922624</v>
      </c>
      <c r="H58" s="289" t="n">
        <v>0.476</v>
      </c>
      <c r="I58" s="291" t="n">
        <v>0</v>
      </c>
      <c r="J58" s="292" t="n">
        <v>12.092308</v>
      </c>
      <c r="K58" s="293" t="inlineStr">
        <is>
          <t>—</t>
        </is>
      </c>
      <c r="L58" s="290" t="n">
        <v>13.2362143966922</v>
      </c>
      <c r="M58" s="300" t="n">
        <v>-0.5832547261492236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129.13</v>
      </c>
      <c r="F59" s="300" t="n">
        <v>-0.53893673</v>
      </c>
      <c r="G59" s="295" t="n">
        <v>391.457734656</v>
      </c>
      <c r="H59" s="289" t="n">
        <v>0.296</v>
      </c>
      <c r="I59" s="296" t="n">
        <v>0.63957</v>
      </c>
      <c r="J59" s="297" t="n">
        <v>20.239813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-8.537116349941686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197.46</v>
      </c>
      <c r="F60" s="289" t="n">
        <v>0.2521243</v>
      </c>
      <c r="G60" s="290" t="n">
        <v>307.763806208</v>
      </c>
      <c r="H60" s="289" t="n">
        <v>0.055</v>
      </c>
      <c r="I60" s="291" t="n">
        <v>0.67697</v>
      </c>
      <c r="J60" s="292" t="n">
        <v>28.826279</v>
      </c>
      <c r="K60" s="306" t="inlineStr">
        <is>
          <t>—</t>
        </is>
      </c>
      <c r="L60" s="307" t="inlineStr">
        <is>
          <t>—</t>
        </is>
      </c>
      <c r="M60" s="308" t="inlineStr">
        <is>
          <t>—</t>
        </is>
      </c>
      <c r="N60" s="309" t="inlineStr">
        <is>
          <t>—</t>
        </is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114.82</v>
      </c>
      <c r="F61" s="289" t="n">
        <v>0.1283412</v>
      </c>
      <c r="G61" s="295" t="n">
        <v>39.612899328</v>
      </c>
      <c r="H61" s="289" t="n">
        <v>0.141</v>
      </c>
      <c r="I61" s="296" t="n">
        <v>0.29015</v>
      </c>
      <c r="J61" s="297" t="n">
        <v>10.400362</v>
      </c>
      <c r="K61" s="301" t="n">
        <v>7527.750144</v>
      </c>
      <c r="L61" s="295" t="n">
        <v>28.83347987644852</v>
      </c>
      <c r="M61" s="300" t="n">
        <v>-0.2721189217253821</v>
      </c>
      <c r="N61" s="297" t="n">
        <v>5.262249575535327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532.95</v>
      </c>
      <c r="F62" s="289" t="n">
        <v>0.023801327</v>
      </c>
      <c r="G62" s="290" t="n">
        <v>3957.444575232</v>
      </c>
      <c r="H62" s="289" t="n">
        <v>0.177</v>
      </c>
      <c r="I62" s="291" t="n">
        <v>0.67944</v>
      </c>
      <c r="J62" s="292" t="n">
        <v>29.690807</v>
      </c>
      <c r="K62" s="299" t="n">
        <v>16545.50016</v>
      </c>
      <c r="L62" s="290" t="n">
        <v>248.7058625505512</v>
      </c>
      <c r="M62" s="300" t="n">
        <v>-0.9371549347507991</v>
      </c>
      <c r="N62" s="292" t="n">
        <v>239.185544780077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158.38</v>
      </c>
      <c r="F63" s="300" t="n">
        <v>-0.22263211</v>
      </c>
      <c r="G63" s="295" t="n">
        <v>122.72525312</v>
      </c>
      <c r="H63" s="289" t="n">
        <v>0.081</v>
      </c>
      <c r="I63" s="296" t="n">
        <v>0.87227994</v>
      </c>
      <c r="J63" s="297" t="n">
        <v>17.558758</v>
      </c>
      <c r="K63" s="301" t="n">
        <v>7725.8752</v>
      </c>
      <c r="L63" s="295" t="n">
        <v>64.58558907299631</v>
      </c>
      <c r="M63" s="300" t="n">
        <v>-0.4737383918055975</v>
      </c>
      <c r="N63" s="297" t="n">
        <v>15.88496364705451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335.61</v>
      </c>
      <c r="F64" s="300" t="n">
        <v>-0.5047955</v>
      </c>
      <c r="G64" s="290" t="n">
        <v>89.68707276799999</v>
      </c>
      <c r="H64" s="289" t="n">
        <v>0.137</v>
      </c>
      <c r="I64" s="291" t="n">
        <v>0.80982</v>
      </c>
      <c r="J64" s="292" t="n">
        <v>20.38943</v>
      </c>
      <c r="K64" s="299" t="n">
        <v>6353.625088</v>
      </c>
      <c r="L64" s="290" t="n">
        <v>80.1125398406096</v>
      </c>
      <c r="M64" s="300" t="n">
        <v>-0.1067548826368492</v>
      </c>
      <c r="N64" s="292" t="n">
        <v>14.11589017573459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234.19</v>
      </c>
      <c r="F65" s="289" t="n">
        <v>0.33017159</v>
      </c>
      <c r="G65" s="295" t="n">
        <v>168.750759936</v>
      </c>
      <c r="H65" s="289" t="n">
        <v>0.391</v>
      </c>
      <c r="I65" s="296" t="n">
        <v>0.39560002</v>
      </c>
      <c r="J65" s="297" t="n">
        <v>105.01794</v>
      </c>
      <c r="K65" s="301" t="n">
        <v>2756.164352</v>
      </c>
      <c r="L65" s="295" t="n">
        <v>6.606165285959406</v>
      </c>
      <c r="M65" s="300" t="n">
        <v>-0.9608525301547391</v>
      </c>
      <c r="N65" s="297" t="n">
        <v>61.22666782684301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113.44</v>
      </c>
      <c r="F66" s="289" t="n">
        <v>0.2701825</v>
      </c>
      <c r="G66" s="290" t="n">
        <v>22.99403264</v>
      </c>
      <c r="H66" s="289" t="n">
        <v>0.377</v>
      </c>
      <c r="I66" s="291" t="n">
        <v>0.55659</v>
      </c>
      <c r="J66" s="292" t="n">
        <v>14.450956</v>
      </c>
      <c r="K66" s="299" t="n">
        <v>1180.664576</v>
      </c>
      <c r="L66" s="290" t="n">
        <v>15.87119960977452</v>
      </c>
      <c r="M66" s="300" t="n">
        <v>-0.3097687622585493</v>
      </c>
      <c r="N66" s="292" t="n">
        <v>19.47549945484263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169.62</v>
      </c>
      <c r="F67" s="289" t="n">
        <v>0.24996316</v>
      </c>
      <c r="G67" s="295" t="n">
        <v>13.03520256</v>
      </c>
      <c r="H67" s="289" t="n">
        <v>0.08</v>
      </c>
      <c r="I67" s="296" t="n">
        <v>0.33905998</v>
      </c>
      <c r="J67" s="297" t="n">
        <v>11.353414</v>
      </c>
      <c r="K67" s="301" t="n">
        <v>1163.50336</v>
      </c>
      <c r="L67" s="295" t="n">
        <v>10.87168534455001</v>
      </c>
      <c r="M67" s="300" t="n">
        <v>-0.1659749593833695</v>
      </c>
      <c r="N67" s="297" t="n">
        <v>11.20340829968897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107.26</v>
      </c>
      <c r="F68" s="289" t="n">
        <v>0.5263982</v>
      </c>
      <c r="G68" s="290" t="n">
        <v>422.881886208</v>
      </c>
      <c r="H68" s="289" t="n">
        <v>0.176</v>
      </c>
      <c r="I68" s="291" t="n">
        <v>0.64524</v>
      </c>
      <c r="J68" s="292" t="n">
        <v>32.210213</v>
      </c>
      <c r="K68" s="299" t="n">
        <v>11182.624768</v>
      </c>
      <c r="L68" s="290" t="n">
        <v>132.2053204769664</v>
      </c>
      <c r="M68" s="300" t="n">
        <v>-0.6873705760668608</v>
      </c>
      <c r="N68" s="292" t="n">
        <v>37.81597583494809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177.96</v>
      </c>
      <c r="F69" s="289" t="n">
        <v>0.046638846</v>
      </c>
      <c r="G69" s="295" t="n">
        <v>190.032723968</v>
      </c>
      <c r="H69" s="300" t="n">
        <v>-0.04</v>
      </c>
      <c r="I69" s="296" t="n">
        <v>0.54226</v>
      </c>
      <c r="J69" s="297" t="n">
        <v>20.597221</v>
      </c>
      <c r="K69" s="301" t="n">
        <v>10241.000448</v>
      </c>
      <c r="L69" s="295" t="n">
        <v>49.98333561457887</v>
      </c>
      <c r="M69" s="300" t="n">
        <v>-0.7369751137020187</v>
      </c>
      <c r="N69" s="297" t="n">
        <v>18.55606975418424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206.16</v>
      </c>
      <c r="F70" s="300" t="n">
        <v>-0.19003654</v>
      </c>
      <c r="G70" s="290" t="n">
        <v>38.547890176</v>
      </c>
      <c r="H70" s="289" t="n">
        <v>0.02</v>
      </c>
      <c r="I70" s="291" t="n">
        <v>0.57126</v>
      </c>
      <c r="J70" s="292" t="n">
        <v>20.030762</v>
      </c>
      <c r="K70" s="299" t="n">
        <v>1256.137472</v>
      </c>
      <c r="L70" s="290" t="n">
        <v>10.22949144067861</v>
      </c>
      <c r="M70" s="300" t="n">
        <v>-0.7346290187615114</v>
      </c>
      <c r="N70" s="292" t="n">
        <v>30.68763490313264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112.5</v>
      </c>
      <c r="F71" s="300" t="n">
        <v>-0.09819638999999999</v>
      </c>
      <c r="G71" s="295" t="n">
        <v>40.047804416</v>
      </c>
      <c r="H71" s="289" t="n">
        <v>0.059</v>
      </c>
      <c r="I71" s="296" t="n">
        <v>0.74391997</v>
      </c>
      <c r="J71" s="297" t="n">
        <v>22.321428</v>
      </c>
      <c r="K71" s="301" t="n">
        <v>1887.112448</v>
      </c>
      <c r="L71" s="295" t="n">
        <v>15.68545765993868</v>
      </c>
      <c r="M71" s="300" t="n">
        <v>-0.6083316454254359</v>
      </c>
      <c r="N71" s="297" t="n">
        <v>21.22173655043369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77.15000000000001</v>
      </c>
      <c r="F72" s="289" t="n">
        <v>0.18528187</v>
      </c>
      <c r="G72" s="290" t="n">
        <v>41.893122048</v>
      </c>
      <c r="H72" s="289" t="n">
        <v>0.38</v>
      </c>
      <c r="I72" s="291" t="n">
        <v>0.60194</v>
      </c>
      <c r="J72" s="292" t="n">
        <v>113.45589</v>
      </c>
      <c r="K72" s="299" t="n">
        <v>1364.762496</v>
      </c>
      <c r="L72" s="290" t="n">
        <v>14.25517118104004</v>
      </c>
      <c r="M72" s="300" t="n">
        <v>-0.6597252607550507</v>
      </c>
      <c r="N72" s="292" t="n">
        <v>30.69627179339636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192.34</v>
      </c>
      <c r="F73" s="300" t="n">
        <v>-0.18079984</v>
      </c>
      <c r="G73" s="295" t="n">
        <v>25.200740352</v>
      </c>
      <c r="H73" s="289" t="n">
        <v>0.044</v>
      </c>
      <c r="I73" s="296" t="n">
        <v>0.70179003</v>
      </c>
      <c r="J73" s="297" t="n">
        <v>29.545313</v>
      </c>
      <c r="K73" s="301" t="n">
        <v>1055.550016</v>
      </c>
      <c r="L73" s="295" t="n">
        <v>6.87941984169682</v>
      </c>
      <c r="M73" s="300" t="n">
        <v>-0.7270151691733593</v>
      </c>
      <c r="N73" s="297" t="n">
        <v>23.87451122505597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326.07</v>
      </c>
      <c r="F74" s="300" t="n">
        <v>-0.033207834</v>
      </c>
      <c r="G74" s="290" t="n">
        <v>89.93532313599999</v>
      </c>
      <c r="H74" s="289" t="n">
        <v>0.242</v>
      </c>
      <c r="I74" s="291" t="n">
        <v>0.85871005</v>
      </c>
      <c r="J74" s="292" t="n">
        <v>64.82505</v>
      </c>
      <c r="K74" s="299" t="n">
        <v>1609.676544</v>
      </c>
      <c r="L74" s="290" t="n">
        <v>20.09466534547617</v>
      </c>
      <c r="M74" s="300" t="n">
        <v>-0.7765653733729397</v>
      </c>
      <c r="N74" s="292" t="n">
        <v>55.87167400508509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61.12</v>
      </c>
      <c r="F75" s="289" t="n">
        <v>0.39447868</v>
      </c>
      <c r="G75" s="295" t="n">
        <v>124.850716672</v>
      </c>
      <c r="H75" s="289" t="n">
        <v>0.057</v>
      </c>
      <c r="I75" s="296" t="n">
        <v>0.71661</v>
      </c>
      <c r="J75" s="297" t="n">
        <v>13.462555</v>
      </c>
      <c r="K75" s="301" t="n">
        <v>8114.375168</v>
      </c>
      <c r="L75" s="295" t="n">
        <v>84.7684103350099</v>
      </c>
      <c r="M75" s="300" t="n">
        <v>-0.3210418602745536</v>
      </c>
      <c r="N75" s="297" t="n">
        <v>15.38636274387258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246.25</v>
      </c>
      <c r="F76" s="300" t="n">
        <v>-0.19780433</v>
      </c>
      <c r="G76" s="290" t="n">
        <v>174.256734208</v>
      </c>
      <c r="H76" s="289" t="n">
        <v>0.037</v>
      </c>
      <c r="I76" s="291" t="n">
        <v>0.57382</v>
      </c>
      <c r="J76" s="292" t="n">
        <v>20.00406</v>
      </c>
      <c r="K76" s="299" t="n">
        <v>6262.374912</v>
      </c>
      <c r="L76" s="290" t="n">
        <v>38.09575020886079</v>
      </c>
      <c r="M76" s="300" t="n">
        <v>-0.7813814749713597</v>
      </c>
      <c r="N76" s="292" t="n">
        <v>27.82598127027467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48.4</v>
      </c>
      <c r="F77" s="289" t="n">
        <v>0.3622291</v>
      </c>
      <c r="G77" s="295" t="n">
        <v>89.659785216</v>
      </c>
      <c r="H77" s="289" t="n">
        <v>0.101</v>
      </c>
      <c r="I77" s="296" t="n">
        <v>0.47070998</v>
      </c>
      <c r="J77" s="297" t="n">
        <v>25.208334</v>
      </c>
      <c r="K77" s="301" t="n">
        <v>1953.250048</v>
      </c>
      <c r="L77" s="295" t="n">
        <v>17.04186331304648</v>
      </c>
      <c r="M77" s="300" t="n">
        <v>-0.8099274577561076</v>
      </c>
      <c r="N77" s="297" t="n">
        <v>45.9028715113079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428.12</v>
      </c>
      <c r="F78" s="300" t="n">
        <v>-0.22343552</v>
      </c>
      <c r="G78" s="290" t="n">
        <v>151.245389824</v>
      </c>
      <c r="H78" s="289" t="n">
        <v>0.217</v>
      </c>
      <c r="I78" s="291" t="n">
        <v>0.67192</v>
      </c>
      <c r="J78" s="292" t="n">
        <v>51.767834</v>
      </c>
      <c r="K78" s="306" t="inlineStr">
        <is>
          <t>—</t>
        </is>
      </c>
      <c r="L78" s="307" t="inlineStr">
        <is>
          <t>—</t>
        </is>
      </c>
      <c r="M78" s="308" t="inlineStr">
        <is>
          <t>—</t>
        </is>
      </c>
      <c r="N78" s="309" t="inlineStr">
        <is>
          <t>—</t>
        </is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397.56</v>
      </c>
      <c r="F79" s="300" t="n">
        <v>-0.17168099</v>
      </c>
      <c r="G79" s="295" t="n">
        <v>39.319031808</v>
      </c>
      <c r="H79" s="289" t="n">
        <v>0.08500000000000001</v>
      </c>
      <c r="I79" s="296" t="n">
        <v>0.69525003</v>
      </c>
      <c r="J79" s="297" t="n">
        <v>16.565</v>
      </c>
      <c r="K79" s="301" t="n">
        <v>2265.687552</v>
      </c>
      <c r="L79" s="295" t="n">
        <v>20.93172983578339</v>
      </c>
      <c r="M79" s="300" t="n">
        <v>-0.4676438133574658</v>
      </c>
      <c r="N79" s="297" t="n">
        <v>17.35412785965644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458.59</v>
      </c>
      <c r="F80" s="289" t="n">
        <v>0.51921415</v>
      </c>
      <c r="G80" s="290" t="n">
        <v>25.96866048</v>
      </c>
      <c r="H80" s="289" t="n">
        <v>0.109</v>
      </c>
      <c r="I80" s="291" t="n">
        <v>0.81865996</v>
      </c>
      <c r="J80" s="292" t="n">
        <v>36.541035</v>
      </c>
      <c r="K80" s="299" t="n">
        <v>717.135488</v>
      </c>
      <c r="L80" s="290" t="n">
        <v>8.522724356699449</v>
      </c>
      <c r="M80" s="300" t="n">
        <v>-0.6718073170056922</v>
      </c>
      <c r="N80" s="292" t="n">
        <v>36.21165013853003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153.12</v>
      </c>
      <c r="F81" s="300" t="n">
        <v>-0.18481213</v>
      </c>
      <c r="G81" s="295" t="n">
        <v>158.304944128</v>
      </c>
      <c r="H81" s="289" t="n">
        <v>0.24</v>
      </c>
      <c r="I81" s="296" t="n">
        <v>0.74768996</v>
      </c>
      <c r="J81" s="297" t="n">
        <v>93.36584999999999</v>
      </c>
      <c r="K81" s="301" t="n">
        <v>5149.374976</v>
      </c>
      <c r="L81" s="295" t="n">
        <v>64.11999284013598</v>
      </c>
      <c r="M81" s="300" t="n">
        <v>-0.5949590002173859</v>
      </c>
      <c r="N81" s="297" t="n">
        <v>30.74255616998594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805.67</v>
      </c>
      <c r="F82" s="289" t="n">
        <v>0.39948583</v>
      </c>
      <c r="G82" s="290" t="n">
        <v>82.94774374399999</v>
      </c>
      <c r="H82" s="289" t="n">
        <v>0.167</v>
      </c>
      <c r="I82" s="291" t="n">
        <v>0.44458</v>
      </c>
      <c r="J82" s="292" t="n">
        <v>19.922602</v>
      </c>
      <c r="K82" s="299" t="n">
        <v>3065.299968</v>
      </c>
      <c r="L82" s="290" t="n">
        <v>38.67211632334682</v>
      </c>
      <c r="M82" s="300" t="n">
        <v>-0.5337773569501804</v>
      </c>
      <c r="N82" s="292" t="n">
        <v>26.58262682764625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151.37</v>
      </c>
      <c r="F83" s="289" t="n">
        <v>0.1130147</v>
      </c>
      <c r="G83" s="295" t="n">
        <v>10.753302528</v>
      </c>
      <c r="H83" s="289" t="n">
        <v>0.043</v>
      </c>
      <c r="I83" s="296" t="n">
        <v>0.70741</v>
      </c>
      <c r="J83" s="297" t="n">
        <v>26.325216</v>
      </c>
      <c r="K83" s="301" t="n">
        <v>594.11136</v>
      </c>
      <c r="L83" s="295" t="n">
        <v>6.011081299997973</v>
      </c>
      <c r="M83" s="300" t="n">
        <v>-0.4410013775446184</v>
      </c>
      <c r="N83" s="297" t="n">
        <v>18.09980943175367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82.22</v>
      </c>
      <c r="F84" s="289" t="n">
        <v>0.08498287</v>
      </c>
      <c r="G84" s="290" t="n">
        <v>19.33531136</v>
      </c>
      <c r="H84" s="300" t="n">
        <v>-0.031</v>
      </c>
      <c r="I84" s="291" t="n">
        <v>0.40734002</v>
      </c>
      <c r="J84" s="292" t="n">
        <v>42.60104</v>
      </c>
      <c r="K84" s="299" t="n">
        <v>448.812512</v>
      </c>
      <c r="L84" s="290" t="n">
        <v>2.482158301966117</v>
      </c>
      <c r="M84" s="300" t="n">
        <v>-0.8716256358249761</v>
      </c>
      <c r="N84" s="292" t="n">
        <v>43.08104369153594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120.15</v>
      </c>
      <c r="F85" s="289" t="n">
        <v>0.11715484</v>
      </c>
      <c r="G85" s="295" t="n">
        <v>60.236398592</v>
      </c>
      <c r="H85" s="300" t="n">
        <v>-0.01</v>
      </c>
      <c r="I85" s="296" t="n">
        <v>0.50888</v>
      </c>
      <c r="J85" s="297" t="n">
        <v>12.919354</v>
      </c>
      <c r="K85" s="301" t="n">
        <v>5152.249856</v>
      </c>
      <c r="L85" s="295" t="n">
        <v>43.55167163011981</v>
      </c>
      <c r="M85" s="300" t="n">
        <v>-0.2769874586110481</v>
      </c>
      <c r="N85" s="297" t="n">
        <v>11.69128030243959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257.78</v>
      </c>
      <c r="F86" s="289" t="n">
        <v>0.33932567</v>
      </c>
      <c r="G86" s="290" t="n">
        <v>621.22360832</v>
      </c>
      <c r="H86" s="289" t="n">
        <v>0.059</v>
      </c>
      <c r="I86" s="291" t="n">
        <v>0.67754996</v>
      </c>
      <c r="J86" s="292" t="n">
        <v>39.116844</v>
      </c>
      <c r="K86" s="306" t="inlineStr">
        <is>
          <t>—</t>
        </is>
      </c>
      <c r="L86" s="307" t="inlineStr">
        <is>
          <t>—</t>
        </is>
      </c>
      <c r="M86" s="308" t="inlineStr">
        <is>
          <t>—</t>
        </is>
      </c>
      <c r="N86" s="309" t="inlineStr">
        <is>
          <t>—</t>
        </is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260.81</v>
      </c>
      <c r="F87" s="289" t="n">
        <v>0.7677240400000001</v>
      </c>
      <c r="G87" s="295" t="n">
        <v>326.383992832</v>
      </c>
      <c r="H87" s="289" t="n">
        <v>0.3</v>
      </c>
      <c r="I87" s="296" t="n">
        <v>0.50469</v>
      </c>
      <c r="J87" s="297" t="n">
        <v>45.27951</v>
      </c>
      <c r="K87" s="301" t="n">
        <v>3090.48448</v>
      </c>
      <c r="L87" s="295" t="n">
        <v>39.30624526037913</v>
      </c>
      <c r="M87" s="300" t="n">
        <v>-0.8795705484226635</v>
      </c>
      <c r="N87" s="297" t="n">
        <v>105.6093275877638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114.17</v>
      </c>
      <c r="F88" s="289" t="n">
        <v>0.2993058</v>
      </c>
      <c r="G88" s="290" t="n">
        <v>10.071849984</v>
      </c>
      <c r="H88" s="300" t="n">
        <v>-0.042</v>
      </c>
      <c r="I88" s="291" t="n">
        <v>0.48535</v>
      </c>
      <c r="J88" s="292" t="n">
        <v>26.48956</v>
      </c>
      <c r="K88" s="299" t="n">
        <v>476.142016</v>
      </c>
      <c r="L88" s="290" t="n">
        <v>2.955625994596339</v>
      </c>
      <c r="M88" s="300" t="n">
        <v>-0.7065458680091934</v>
      </c>
      <c r="N88" s="292" t="n">
        <v>21.15303689319869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343.99</v>
      </c>
      <c r="F89" s="289" t="n">
        <v>0.3251791</v>
      </c>
      <c r="G89" s="295" t="n">
        <v>5020.252110848</v>
      </c>
      <c r="H89" s="289" t="n">
        <v>0.164</v>
      </c>
      <c r="I89" s="296" t="n">
        <v>0.48653</v>
      </c>
      <c r="J89" s="297" t="n">
        <v>39.44839</v>
      </c>
      <c r="K89" s="301" t="n">
        <v>107721.875456</v>
      </c>
      <c r="L89" s="295" t="n">
        <v>1212.600866284285</v>
      </c>
      <c r="M89" s="300" t="n">
        <v>-0.7584581731136493</v>
      </c>
      <c r="N89" s="297" t="n">
        <v>46.6038300665362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116.3</v>
      </c>
      <c r="F90" s="289" t="n">
        <v>0.33785808</v>
      </c>
      <c r="G90" s="290" t="n">
        <v>17.60062464</v>
      </c>
      <c r="H90" s="289" t="n">
        <v>0.176</v>
      </c>
      <c r="I90" s="291" t="n">
        <v>0.42486</v>
      </c>
      <c r="J90" s="292" t="n">
        <v>8.627597</v>
      </c>
      <c r="K90" s="299" t="n">
        <v>1276.749952</v>
      </c>
      <c r="L90" s="290" t="n">
        <v>16.35826549276725</v>
      </c>
      <c r="M90" s="300" t="n">
        <v>-0.07058608274670591</v>
      </c>
      <c r="N90" s="292" t="n">
        <v>13.78549064476487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46.63</v>
      </c>
      <c r="F91" s="289" t="n">
        <v>0.33438265</v>
      </c>
      <c r="G91" s="295" t="n">
        <v>91.35058943999999</v>
      </c>
      <c r="H91" s="289" t="n">
        <v>0.202</v>
      </c>
      <c r="I91" s="296" t="n">
        <v>0.55546004</v>
      </c>
      <c r="J91" s="297" t="n">
        <v>43.175926</v>
      </c>
      <c r="K91" s="301" t="n">
        <v>1681.231104</v>
      </c>
      <c r="L91" s="295" t="n">
        <v>21.64585226483921</v>
      </c>
      <c r="M91" s="300" t="n">
        <v>-0.76304638648165</v>
      </c>
      <c r="N91" s="297" t="n">
        <v>54.33553039673004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122.9</v>
      </c>
      <c r="F92" s="289" t="n">
        <v>0.2866416</v>
      </c>
      <c r="G92" s="290" t="n">
        <v>54.690500608</v>
      </c>
      <c r="H92" s="289" t="n">
        <v>0.148</v>
      </c>
      <c r="I92" s="291" t="n">
        <v>0.72052</v>
      </c>
      <c r="J92" s="292" t="n">
        <v>25.873684</v>
      </c>
      <c r="K92" s="299" t="n">
        <v>1579.62496</v>
      </c>
      <c r="L92" s="290" t="n">
        <v>17.41838147475374</v>
      </c>
      <c r="M92" s="300" t="n">
        <v>-0.6815099280293329</v>
      </c>
      <c r="N92" s="292" t="n">
        <v>34.62245873856033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287.87</v>
      </c>
      <c r="F93" s="289" t="n">
        <v>0.3082621</v>
      </c>
      <c r="G93" s="295" t="n">
        <v>171.01651968</v>
      </c>
      <c r="H93" s="289" t="n">
        <v>0.115</v>
      </c>
      <c r="I93" s="296" t="n">
        <v>0.56285</v>
      </c>
      <c r="J93" s="297" t="n">
        <v>23.3282</v>
      </c>
      <c r="K93" s="301" t="n">
        <v>4720.75008</v>
      </c>
      <c r="L93" s="295" t="n">
        <v>43.22683123046433</v>
      </c>
      <c r="M93" s="300" t="n">
        <v>-0.7472359318775236</v>
      </c>
      <c r="N93" s="297" t="n">
        <v>36.2265552531135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163.43</v>
      </c>
      <c r="F94" s="289" t="n">
        <v>0.41009486</v>
      </c>
      <c r="G94" s="290" t="n">
        <v>213.277196288</v>
      </c>
      <c r="H94" s="289" t="n">
        <v>0.152</v>
      </c>
      <c r="I94" s="291" t="n">
        <v>0.6130100000000001</v>
      </c>
      <c r="J94" s="292" t="n">
        <v>44.653004</v>
      </c>
      <c r="K94" s="299" t="n">
        <v>2624.58752</v>
      </c>
      <c r="L94" s="290" t="n">
        <v>33.49329872346417</v>
      </c>
      <c r="M94" s="300" t="n">
        <v>-0.8429588380455062</v>
      </c>
      <c r="N94" s="292" t="n">
        <v>81.26123033137031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103.29</v>
      </c>
      <c r="F95" s="289" t="n">
        <v>0.007805586</v>
      </c>
      <c r="G95" s="295" t="n">
        <v>22.033395712</v>
      </c>
      <c r="H95" s="289" t="n">
        <v>0.107</v>
      </c>
      <c r="I95" s="296" t="n">
        <v>0.51614</v>
      </c>
      <c r="J95" s="297" t="n">
        <v>10.370482</v>
      </c>
      <c r="K95" s="301" t="n">
        <v>2023.912448</v>
      </c>
      <c r="L95" s="295" t="n">
        <v>11.51148870125841</v>
      </c>
      <c r="M95" s="300" t="n">
        <v>-0.4775435955616711</v>
      </c>
      <c r="N95" s="297" t="n">
        <v>10.8865352195808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92.68000000000001</v>
      </c>
      <c r="F96" s="289" t="n">
        <v>0.32513583</v>
      </c>
      <c r="G96" s="290" t="n">
        <v>398.760247296</v>
      </c>
      <c r="H96" s="289" t="n">
        <v>0.067</v>
      </c>
      <c r="I96" s="291" t="n">
        <v>0.61888003</v>
      </c>
      <c r="J96" s="292" t="n">
        <v>27.831833</v>
      </c>
      <c r="K96" s="299" t="n">
        <v>5218.749952</v>
      </c>
      <c r="L96" s="290" t="n">
        <v>53.82003175972289</v>
      </c>
      <c r="M96" s="300" t="n">
        <v>-0.8650316020097855</v>
      </c>
      <c r="N96" s="292" t="n">
        <v>76.40915305559365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64.88</v>
      </c>
      <c r="F97" s="289" t="n">
        <v>0.27315545</v>
      </c>
      <c r="G97" s="295" t="n">
        <v>27.325949952</v>
      </c>
      <c r="H97" s="289" t="n">
        <v>0.119</v>
      </c>
      <c r="I97" s="296" t="n">
        <v>0</v>
      </c>
      <c r="J97" s="297" t="n">
        <v>14.135076</v>
      </c>
      <c r="K97" s="298" t="inlineStr">
        <is>
          <t>—</t>
        </is>
      </c>
      <c r="L97" s="295" t="n">
        <v>10.08580410922913</v>
      </c>
      <c r="M97" s="300" t="n">
        <v>-0.6309074660919172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57.2</v>
      </c>
      <c r="F98" s="300" t="n">
        <v>-0.17886877</v>
      </c>
      <c r="G98" s="290" t="n">
        <v>49.30639872</v>
      </c>
      <c r="H98" s="289" t="n">
        <v>0.048</v>
      </c>
      <c r="I98" s="291" t="n">
        <v>0.40477002</v>
      </c>
      <c r="J98" s="292" t="n">
        <v>10.691589</v>
      </c>
      <c r="K98" s="299" t="n">
        <v>4423.124992</v>
      </c>
      <c r="L98" s="290" t="n">
        <v>26.4191475544875</v>
      </c>
      <c r="M98" s="300" t="n">
        <v>-0.4641841983934797</v>
      </c>
      <c r="N98" s="292" t="n">
        <v>11.14741276567569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241.78</v>
      </c>
      <c r="F99" s="300" t="n">
        <v>-0.052029014</v>
      </c>
      <c r="G99" s="295" t="n">
        <v>198.984941568</v>
      </c>
      <c r="H99" s="289" t="n">
        <v>0.108</v>
      </c>
      <c r="I99" s="296" t="n">
        <v>0.77282</v>
      </c>
      <c r="J99" s="297" t="n">
        <v>22.120768</v>
      </c>
      <c r="K99" s="301" t="n">
        <v>17731.874816</v>
      </c>
      <c r="L99" s="295" t="n">
        <v>190.2566133505375</v>
      </c>
      <c r="M99" s="300" t="n">
        <v>-0.04386426504781406</v>
      </c>
      <c r="N99" s="297" t="n">
        <v>11.22187823142367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93.03</v>
      </c>
      <c r="F100" s="300" t="n">
        <v>-0.012525201</v>
      </c>
      <c r="G100" s="290" t="n">
        <v>118.998196224</v>
      </c>
      <c r="H100" s="289" t="n">
        <v>0.137</v>
      </c>
      <c r="I100" s="291" t="n">
        <v>0.65271</v>
      </c>
      <c r="J100" s="292" t="n">
        <v>22.857492</v>
      </c>
      <c r="K100" s="299" t="n">
        <v>5412.499968</v>
      </c>
      <c r="L100" s="290" t="n">
        <v>77.74166923949244</v>
      </c>
      <c r="M100" s="300" t="n">
        <v>-0.3466987592555356</v>
      </c>
      <c r="N100" s="292" t="n">
        <v>21.98581036678909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149.88</v>
      </c>
      <c r="F101" s="289" t="n">
        <v>0.7192017000000001</v>
      </c>
      <c r="G101" s="295" t="n">
        <v>369.779703808</v>
      </c>
      <c r="H101" s="289" t="n">
        <v>0.051</v>
      </c>
      <c r="I101" s="296" t="n">
        <v>0.759</v>
      </c>
      <c r="J101" s="297" t="n">
        <v>118.952385</v>
      </c>
      <c r="K101" s="301" t="n">
        <v>15171.500032</v>
      </c>
      <c r="L101" s="295" t="n">
        <v>144.3698066555691</v>
      </c>
      <c r="M101" s="300" t="n">
        <v>-0.6095788785353944</v>
      </c>
      <c r="N101" s="297" t="n">
        <v>24.37331076844703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451.19</v>
      </c>
      <c r="F102" s="300" t="n">
        <v>-0.010743499</v>
      </c>
      <c r="G102" s="290" t="n">
        <v>86.464536576</v>
      </c>
      <c r="H102" s="289" t="n">
        <v>0.424</v>
      </c>
      <c r="I102" s="291" t="n">
        <v>0.82921</v>
      </c>
      <c r="J102" s="292" t="n">
        <v>79.71554999999999</v>
      </c>
      <c r="K102" s="299" t="n">
        <v>3425.5424</v>
      </c>
      <c r="L102" s="290" t="n">
        <v>43.00329798465903</v>
      </c>
      <c r="M102" s="300" t="n">
        <v>-0.5026481412196052</v>
      </c>
      <c r="N102" s="292" t="n">
        <v>25.24112336450426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59.05</v>
      </c>
      <c r="F103" s="289" t="n">
        <v>0.23483896</v>
      </c>
      <c r="G103" s="295" t="n">
        <v>92.002934784</v>
      </c>
      <c r="H103" s="289" t="n">
        <v>0.08400000000000001</v>
      </c>
      <c r="I103" s="296" t="n">
        <v>0</v>
      </c>
      <c r="J103" s="297" t="n">
        <v>11.488327</v>
      </c>
      <c r="K103" s="298" t="inlineStr">
        <is>
          <t>—</t>
        </is>
      </c>
      <c r="L103" s="295" t="n">
        <v>38.51847714310412</v>
      </c>
      <c r="M103" s="300" t="n">
        <v>-0.5813342559828562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79.62</v>
      </c>
      <c r="F104" s="300" t="n">
        <v>-0.45611042</v>
      </c>
      <c r="G104" s="290" t="n">
        <v>32.900866048</v>
      </c>
      <c r="H104" s="300" t="n">
        <v>-0.002</v>
      </c>
      <c r="I104" s="291" t="n">
        <v>0.71738</v>
      </c>
      <c r="J104" s="292" t="n">
        <v>13.095395</v>
      </c>
      <c r="K104" s="299" t="n">
        <v>2016.999936</v>
      </c>
      <c r="L104" s="290" t="n">
        <v>15.15974512369204</v>
      </c>
      <c r="M104" s="300" t="n">
        <v>-0.5392296026014919</v>
      </c>
      <c r="N104" s="292" t="n">
        <v>16.31178197084484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88.40000000000001</v>
      </c>
      <c r="F105" s="289" t="n">
        <v>0.15510261</v>
      </c>
      <c r="G105" s="295" t="n">
        <v>50.900721664</v>
      </c>
      <c r="H105" s="289" t="n">
        <v>0.136</v>
      </c>
      <c r="I105" s="296" t="n">
        <v>0.77839</v>
      </c>
      <c r="J105" s="297" t="n">
        <v>52.61905</v>
      </c>
      <c r="K105" s="301" t="n">
        <v>1232.412544</v>
      </c>
      <c r="L105" s="295" t="n">
        <v>19.29527278088243</v>
      </c>
      <c r="M105" s="300" t="n">
        <v>-0.6209233945983681</v>
      </c>
      <c r="N105" s="297" t="n">
        <v>41.30168931484034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52.81</v>
      </c>
      <c r="F106" s="289" t="n">
        <v>0.25528884</v>
      </c>
      <c r="G106" s="290" t="n">
        <v>47.876120576</v>
      </c>
      <c r="H106" s="289" t="n">
        <v>0.5</v>
      </c>
      <c r="I106" s="291" t="n">
        <v>0</v>
      </c>
      <c r="J106" s="292" t="n">
        <v>17.721478</v>
      </c>
      <c r="K106" s="293" t="inlineStr">
        <is>
          <t>—</t>
        </is>
      </c>
      <c r="L106" s="290" t="n">
        <v>14.53438586507323</v>
      </c>
      <c r="M106" s="300" t="n">
        <v>-0.696416800479878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467.5</v>
      </c>
      <c r="F107" s="289" t="n">
        <v>0.050963283</v>
      </c>
      <c r="G107" s="295" t="n">
        <v>77.368344576</v>
      </c>
      <c r="H107" s="289" t="n">
        <v>0.133</v>
      </c>
      <c r="I107" s="296" t="n">
        <v>0.52112</v>
      </c>
      <c r="J107" s="297" t="n">
        <v>36.811024</v>
      </c>
      <c r="K107" s="301" t="n">
        <v>1979.000064</v>
      </c>
      <c r="L107" s="295" t="n">
        <v>21.22909207891033</v>
      </c>
      <c r="M107" s="300" t="n">
        <v>-0.7256101032631413</v>
      </c>
      <c r="N107" s="297" t="n">
        <v>39.09466568364901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151.24</v>
      </c>
      <c r="F108" s="289" t="n">
        <v>0.03327179</v>
      </c>
      <c r="G108" s="290" t="n">
        <v>41.273561088</v>
      </c>
      <c r="H108" s="289" t="n">
        <v>0.122</v>
      </c>
      <c r="I108" s="291" t="n">
        <v>0.45311</v>
      </c>
      <c r="J108" s="292" t="n">
        <v>19.04786</v>
      </c>
      <c r="K108" s="299" t="n">
        <v>833.249984</v>
      </c>
      <c r="L108" s="290" t="n">
        <v>8.165037095242477</v>
      </c>
      <c r="M108" s="300" t="n">
        <v>-0.8021727013612013</v>
      </c>
      <c r="N108" s="292" t="n">
        <v>49.53322638815676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408.94</v>
      </c>
      <c r="F109" s="289" t="n">
        <v>0.7899067400000001</v>
      </c>
      <c r="G109" s="295" t="n">
        <v>324.533747712</v>
      </c>
      <c r="H109" s="289" t="n">
        <v>0.248</v>
      </c>
      <c r="I109" s="296" t="n">
        <v>0.49398</v>
      </c>
      <c r="J109" s="297" t="n">
        <v>35.283867</v>
      </c>
      <c r="K109" s="301" t="n">
        <v>3075.375104</v>
      </c>
      <c r="L109" s="295" t="n">
        <v>41.63563480312664</v>
      </c>
      <c r="M109" s="300" t="n">
        <v>-0.8717063014350198</v>
      </c>
      <c r="N109" s="297" t="n">
        <v>105.5265544415424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102.18</v>
      </c>
      <c r="F110" s="289" t="n">
        <v>0.30715108</v>
      </c>
      <c r="G110" s="290" t="n">
        <v>64.93303193600001</v>
      </c>
      <c r="H110" s="289" t="n">
        <v>0.105</v>
      </c>
      <c r="I110" s="291" t="n">
        <v>0.23951</v>
      </c>
      <c r="J110" s="292" t="n">
        <v>19.574713</v>
      </c>
      <c r="K110" s="299" t="n">
        <v>-20953.99936</v>
      </c>
      <c r="L110" s="290" t="n">
        <v>28.1620722433956</v>
      </c>
      <c r="M110" s="300" t="n">
        <v>-0.5662905087944606</v>
      </c>
      <c r="N110" s="292" t="n">
        <v>-3.098837185459378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457.47</v>
      </c>
      <c r="F111" s="289" t="n">
        <v>0.2861842</v>
      </c>
      <c r="G111" s="295" t="n">
        <v>44.91708416</v>
      </c>
      <c r="H111" s="289" t="n">
        <v>1.134</v>
      </c>
      <c r="I111" s="296" t="n">
        <v>0.56337</v>
      </c>
      <c r="J111" s="297" t="n">
        <v>115.815186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-316.1669020206517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250.28</v>
      </c>
      <c r="F112" s="289" t="n">
        <v>0.32283294</v>
      </c>
      <c r="G112" s="290" t="n">
        <v>57.36493056</v>
      </c>
      <c r="H112" s="289" t="n">
        <v>0.15</v>
      </c>
      <c r="I112" s="291" t="n">
        <v>0.36905998</v>
      </c>
      <c r="J112" s="292" t="n">
        <v>36.59064</v>
      </c>
      <c r="K112" s="299" t="n">
        <v>1492.221312</v>
      </c>
      <c r="L112" s="290" t="n">
        <v>15.71896888418838</v>
      </c>
      <c r="M112" s="300" t="n">
        <v>-0.7259829528121303</v>
      </c>
      <c r="N112" s="292" t="n">
        <v>38.44264043091217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96.12</v>
      </c>
      <c r="F113" s="289" t="n">
        <v>0.082188725</v>
      </c>
      <c r="G113" s="295" t="n">
        <v>53.728903168</v>
      </c>
      <c r="H113" s="289" t="n">
        <v>0.149</v>
      </c>
      <c r="I113" s="296" t="n">
        <v>1</v>
      </c>
      <c r="J113" s="297" t="n">
        <v>28.023323</v>
      </c>
      <c r="K113" s="301" t="n">
        <v>1691.500032</v>
      </c>
      <c r="L113" s="295" t="n">
        <v>10.54473656360698</v>
      </c>
      <c r="M113" s="300" t="n">
        <v>-0.8037418234532797</v>
      </c>
      <c r="N113" s="297" t="n">
        <v>31.76405792503112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29.85</v>
      </c>
      <c r="F114" s="289" t="n">
        <v>0.20997167</v>
      </c>
      <c r="G114" s="290" t="n">
        <v>170.135257088</v>
      </c>
      <c r="H114" s="289" t="n">
        <v>0.026</v>
      </c>
      <c r="I114" s="291" t="n">
        <v>0.74716</v>
      </c>
      <c r="J114" s="292" t="n">
        <v>39.276318</v>
      </c>
      <c r="K114" s="299" t="n">
        <v>12485.624832</v>
      </c>
      <c r="L114" s="290" t="n">
        <v>108.6931564531236</v>
      </c>
      <c r="M114" s="300" t="n">
        <v>-0.3611367901427765</v>
      </c>
      <c r="N114" s="292" t="n">
        <v>13.62649117852735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235.43</v>
      </c>
      <c r="F115" s="289" t="n">
        <v>0.39828944</v>
      </c>
      <c r="G115" s="295" t="n">
        <v>17.355874304</v>
      </c>
      <c r="H115" s="289" t="n">
        <v>0.064</v>
      </c>
      <c r="I115" s="296" t="n">
        <v>0.4473</v>
      </c>
      <c r="J115" s="297" t="n">
        <v>33.87482</v>
      </c>
      <c r="K115" s="301" t="n">
        <v>555.61248</v>
      </c>
      <c r="L115" s="295" t="n">
        <v>4.211128241324742</v>
      </c>
      <c r="M115" s="300" t="n">
        <v>-0.7573658251054397</v>
      </c>
      <c r="N115" s="297" t="n">
        <v>31.23737450116311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276.8</v>
      </c>
      <c r="F116" s="289" t="n">
        <v>0.07520199</v>
      </c>
      <c r="G116" s="290" t="n">
        <v>78.83264</v>
      </c>
      <c r="H116" s="289" t="n">
        <v>0.061</v>
      </c>
      <c r="I116" s="291" t="n">
        <v>0.44162</v>
      </c>
      <c r="J116" s="292" t="n">
        <v>25.095194</v>
      </c>
      <c r="K116" s="299" t="n">
        <v>2432.999936</v>
      </c>
      <c r="L116" s="290" t="n">
        <v>16.92703873159939</v>
      </c>
      <c r="M116" s="300" t="n">
        <v>-0.785278804165389</v>
      </c>
      <c r="N116" s="292" t="n">
        <v>32.40141474463236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341.35</v>
      </c>
      <c r="F117" s="289" t="n">
        <v>1.0272598</v>
      </c>
      <c r="G117" s="295" t="n">
        <v>58.113048576</v>
      </c>
      <c r="H117" s="289" t="n">
        <v>0.365</v>
      </c>
      <c r="I117" s="296" t="n">
        <v>0.63278997</v>
      </c>
      <c r="J117" s="297" t="n">
        <v>46.1908</v>
      </c>
      <c r="K117" s="301" t="n">
        <v>1867.124992</v>
      </c>
      <c r="L117" s="295" t="n">
        <v>22.03851568686804</v>
      </c>
      <c r="M117" s="300" t="n">
        <v>-0.620764764077965</v>
      </c>
      <c r="N117" s="297" t="n">
        <v>31.12434569444722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33.97</v>
      </c>
      <c r="F118" s="289" t="n">
        <v>0.29409528</v>
      </c>
      <c r="G118" s="290" t="n">
        <v>75.577335808</v>
      </c>
      <c r="H118" s="289" t="n">
        <v>0.108</v>
      </c>
      <c r="I118" s="291" t="n">
        <v>0.49407002</v>
      </c>
      <c r="J118" s="292" t="n">
        <v>20.969137</v>
      </c>
      <c r="K118" s="299" t="n">
        <v>1075.000064</v>
      </c>
      <c r="L118" s="290" t="n">
        <v>23.05140638726191</v>
      </c>
      <c r="M118" s="300" t="n">
        <v>-0.694995779610137</v>
      </c>
      <c r="N118" s="292" t="n">
        <v>70.30448973563037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72.8</v>
      </c>
      <c r="F119" s="289" t="n">
        <v>0.23536396</v>
      </c>
      <c r="G119" s="295" t="n">
        <v>89.046597632</v>
      </c>
      <c r="H119" s="289" t="n">
        <v>0.078</v>
      </c>
      <c r="I119" s="296" t="n">
        <v>0.63637</v>
      </c>
      <c r="J119" s="297" t="n">
        <v>29.003984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-58.70881475498474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132.02</v>
      </c>
      <c r="F120" s="300" t="n">
        <v>-0.055110216</v>
      </c>
      <c r="G120" s="290" t="n">
        <v>22.340982784</v>
      </c>
      <c r="H120" s="289" t="n">
        <v>0.061</v>
      </c>
      <c r="I120" s="291" t="n">
        <v>0.52771</v>
      </c>
      <c r="J120" s="292" t="n">
        <v>11.819159</v>
      </c>
      <c r="K120" s="299" t="n">
        <v>1118.4</v>
      </c>
      <c r="L120" s="290" t="n">
        <v>8.917916849568371</v>
      </c>
      <c r="M120" s="300" t="n">
        <v>-0.600827012142226</v>
      </c>
      <c r="N120" s="292" t="n">
        <v>19.97280423260014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354.95</v>
      </c>
      <c r="F121" s="289" t="n">
        <v>0.25450623</v>
      </c>
      <c r="G121" s="295" t="n">
        <v>136.939667456</v>
      </c>
      <c r="H121" s="300" t="n">
        <v>-0.004</v>
      </c>
      <c r="I121" s="296" t="n">
        <v>0.29946</v>
      </c>
      <c r="J121" s="297" t="n">
        <v>12.44129</v>
      </c>
      <c r="K121" s="304" t="inlineStr">
        <is>
          <t>—</t>
        </is>
      </c>
      <c r="L121" s="295" t="n">
        <v>83.725957612138</v>
      </c>
      <c r="M121" s="300" t="n">
        <v>-0.3885923694166999</v>
      </c>
      <c r="N121" s="305" t="inlineStr">
        <is>
          <t>—</t>
        </is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233.86</v>
      </c>
      <c r="F122" s="289" t="n">
        <v>0.049970865</v>
      </c>
      <c r="G122" s="290" t="n">
        <v>164.400316416</v>
      </c>
      <c r="H122" s="289" t="n">
        <v>0.083</v>
      </c>
      <c r="I122" s="291" t="n">
        <v>0.58708</v>
      </c>
      <c r="J122" s="292" t="n">
        <v>38.718544</v>
      </c>
      <c r="K122" s="299" t="n">
        <v>4890.25024</v>
      </c>
      <c r="L122" s="290" t="n">
        <v>57.21380287836499</v>
      </c>
      <c r="M122" s="300" t="n">
        <v>-0.6519848372214159</v>
      </c>
      <c r="N122" s="292" t="n">
        <v>33.61797669242382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156.84</v>
      </c>
      <c r="F123" s="289" t="n">
        <v>0.030418515</v>
      </c>
      <c r="G123" s="295" t="n">
        <v>364.564086784</v>
      </c>
      <c r="H123" s="289" t="n">
        <v>0.015</v>
      </c>
      <c r="I123" s="296" t="n">
        <v>0.50873</v>
      </c>
      <c r="J123" s="297" t="n">
        <v>23.691843</v>
      </c>
      <c r="K123" s="301" t="n">
        <v>13280.874496</v>
      </c>
      <c r="L123" s="295" t="n">
        <v>89.53207837392134</v>
      </c>
      <c r="M123" s="300" t="n">
        <v>-0.7544133346657154</v>
      </c>
      <c r="N123" s="297" t="n">
        <v>27.45030692370455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1149.6</v>
      </c>
      <c r="F124" s="289" t="n">
        <v>0.02186668</v>
      </c>
      <c r="G124" s="290" t="n">
        <v>186.782629888</v>
      </c>
      <c r="H124" s="289" t="n">
        <v>0.191</v>
      </c>
      <c r="I124" s="291" t="n">
        <v>0.48283002</v>
      </c>
      <c r="J124" s="292" t="n">
        <v>26.174864</v>
      </c>
      <c r="K124" s="306" t="inlineStr">
        <is>
          <t>—</t>
        </is>
      </c>
      <c r="L124" s="307" t="inlineStr">
        <is>
          <t>—</t>
        </is>
      </c>
      <c r="M124" s="308" t="inlineStr">
        <is>
          <t>—</t>
        </is>
      </c>
      <c r="N124" s="309" t="inlineStr">
        <is>
          <t>—</t>
        </is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105</v>
      </c>
      <c r="F125" s="289" t="n">
        <v>0.21093297</v>
      </c>
      <c r="G125" s="295" t="n">
        <v>24.906409984</v>
      </c>
      <c r="H125" s="289" t="n">
        <v>0.016</v>
      </c>
      <c r="I125" s="296" t="n">
        <v>0.45562</v>
      </c>
      <c r="J125" s="297" t="n">
        <v>33.653847</v>
      </c>
      <c r="K125" s="301" t="n">
        <v>939.262528</v>
      </c>
      <c r="L125" s="295" t="n">
        <v>6.055424153746066</v>
      </c>
      <c r="M125" s="300" t="n">
        <v>-0.7568728629442741</v>
      </c>
      <c r="N125" s="297" t="n">
        <v>26.51698486048833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167.81</v>
      </c>
      <c r="F126" s="300" t="n">
        <v>-0.075834334</v>
      </c>
      <c r="G126" s="290" t="n">
        <v>33.717336064</v>
      </c>
      <c r="H126" s="289" t="n">
        <v>0.066</v>
      </c>
      <c r="I126" s="291" t="n">
        <v>0.38377</v>
      </c>
      <c r="J126" s="292" t="n">
        <v>22.924862</v>
      </c>
      <c r="K126" s="299" t="n">
        <v>1743.636352</v>
      </c>
      <c r="L126" s="290" t="n">
        <v>14.70330490636443</v>
      </c>
      <c r="M126" s="300" t="n">
        <v>-0.5639244785395977</v>
      </c>
      <c r="N126" s="292" t="n">
        <v>14.08128517661807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68.39</v>
      </c>
      <c r="F127" s="300" t="n">
        <v>-0.003061235</v>
      </c>
      <c r="G127" s="295" t="n">
        <v>17.732481024</v>
      </c>
      <c r="H127" s="289" t="n">
        <v>0.01</v>
      </c>
      <c r="I127" s="296" t="n">
        <v>0.44502</v>
      </c>
      <c r="J127" s="297" t="n">
        <v>21.23913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-15.57359112161055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93.40000000000001</v>
      </c>
      <c r="F128" s="289" t="n">
        <v>0.19071901</v>
      </c>
      <c r="G128" s="290" t="n">
        <v>74.45594112000001</v>
      </c>
      <c r="H128" s="289" t="n">
        <v>0.049</v>
      </c>
      <c r="I128" s="291" t="n">
        <v>0.60431</v>
      </c>
      <c r="J128" s="292" t="n">
        <v>36.771656</v>
      </c>
      <c r="K128" s="299" t="n">
        <v>3458.374912</v>
      </c>
      <c r="L128" s="290" t="n">
        <v>26.70788301351808</v>
      </c>
      <c r="M128" s="300" t="n">
        <v>-0.6412927885704485</v>
      </c>
      <c r="N128" s="292" t="n">
        <v>21.52917023838276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1129.38</v>
      </c>
      <c r="F129" s="300" t="n">
        <v>-0.16342223</v>
      </c>
      <c r="G129" s="295" t="n">
        <v>63.17027328</v>
      </c>
      <c r="H129" s="289" t="n">
        <v>0.225</v>
      </c>
      <c r="I129" s="296" t="n">
        <v>0.59824</v>
      </c>
      <c r="J129" s="297" t="n">
        <v>34.254776</v>
      </c>
      <c r="K129" s="301" t="n">
        <v>1457.374976</v>
      </c>
      <c r="L129" s="295" t="n">
        <v>27.20698851445784</v>
      </c>
      <c r="M129" s="300" t="n">
        <v>-0.569307094907381</v>
      </c>
      <c r="N129" s="297" t="n">
        <v>43.3452412788924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330.95</v>
      </c>
      <c r="F130" s="289" t="n">
        <v>0.3043393</v>
      </c>
      <c r="G130" s="290" t="n">
        <v>4047.497068544</v>
      </c>
      <c r="H130" s="289" t="n">
        <v>0.242</v>
      </c>
      <c r="I130" s="291" t="n">
        <v>0.60897</v>
      </c>
      <c r="J130" s="292" t="n">
        <v>16.60562</v>
      </c>
      <c r="K130" s="299" t="n">
        <v>22665.00096</v>
      </c>
      <c r="L130" s="290" t="n">
        <v>457.858919020906</v>
      </c>
      <c r="M130" s="300" t="n">
        <v>-0.8868785050941097</v>
      </c>
      <c r="N130" s="292" t="n">
        <v>80.7041946844903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334.76</v>
      </c>
      <c r="F131" s="289" t="n">
        <v>0.32274377</v>
      </c>
      <c r="G131" s="295" t="n">
        <v>4094.093164544</v>
      </c>
      <c r="H131" s="289" t="n">
        <v>0.242</v>
      </c>
      <c r="I131" s="296" t="n">
        <v>0.60897</v>
      </c>
      <c r="J131" s="297" t="n">
        <v>16.79679</v>
      </c>
      <c r="K131" s="301" t="n">
        <v>22665.00096</v>
      </c>
      <c r="L131" s="295" t="n">
        <v>457.858919020906</v>
      </c>
      <c r="M131" s="300" t="n">
        <v>-0.8881659745835554</v>
      </c>
      <c r="N131" s="297" t="n">
        <v>86.65735667634404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261.01</v>
      </c>
      <c r="F132" s="289" t="n">
        <v>0.30342078</v>
      </c>
      <c r="G132" s="290" t="n">
        <v>11.764144128</v>
      </c>
      <c r="H132" s="289" t="n">
        <v>0.098</v>
      </c>
      <c r="I132" s="291" t="n">
        <v>0.8805500000000001</v>
      </c>
      <c r="J132" s="292" t="n">
        <v>27.620108</v>
      </c>
      <c r="K132" s="299" t="n">
        <v>423.724992</v>
      </c>
      <c r="L132" s="290" t="n">
        <v>4.274609632729493</v>
      </c>
      <c r="M132" s="300" t="n">
        <v>-0.636640831137436</v>
      </c>
      <c r="N132" s="292" t="n">
        <v>27.76362852628244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90.27</v>
      </c>
      <c r="F133" s="289" t="n">
        <v>0.20989144</v>
      </c>
      <c r="G133" s="295" t="n">
        <v>12.973297664</v>
      </c>
      <c r="H133" s="289" t="n">
        <v>0.054</v>
      </c>
      <c r="I133" s="296" t="n">
        <v>0.57452</v>
      </c>
      <c r="J133" s="297" t="n">
        <v>32.70652</v>
      </c>
      <c r="K133" s="301" t="n">
        <v>710.060096</v>
      </c>
      <c r="L133" s="295" t="n">
        <v>7.828718937405323</v>
      </c>
      <c r="M133" s="300" t="n">
        <v>-0.3965513518486919</v>
      </c>
      <c r="N133" s="297" t="n">
        <v>18.2707046453009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47.27</v>
      </c>
      <c r="F134" s="289" t="n">
        <v>0.1161747</v>
      </c>
      <c r="G134" s="290" t="n">
        <v>5.187831808</v>
      </c>
      <c r="H134" s="289" t="n">
        <v>0.08699999999999999</v>
      </c>
      <c r="I134" s="291" t="n">
        <v>0.21375999</v>
      </c>
      <c r="J134" s="292" t="n">
        <v>7.8455005</v>
      </c>
      <c r="K134" s="299" t="n">
        <v>949.875008</v>
      </c>
      <c r="L134" s="290" t="n">
        <v>9.360253108693296</v>
      </c>
      <c r="M134" s="289" t="n">
        <v>0.8042707348875747</v>
      </c>
      <c r="N134" s="292" t="n">
        <v>5.461594092198708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1677.94</v>
      </c>
      <c r="F135" s="289" t="n">
        <v>0.16705966</v>
      </c>
      <c r="G135" s="295" t="n">
        <v>33.620144128</v>
      </c>
      <c r="H135" s="289" t="n">
        <v>0.045</v>
      </c>
      <c r="I135" s="296" t="n">
        <v>0.60256</v>
      </c>
      <c r="J135" s="297" t="n">
        <v>37.816994</v>
      </c>
      <c r="K135" s="301" t="n">
        <v>693.5896320000001</v>
      </c>
      <c r="L135" s="295" t="n">
        <v>6.205284034597826</v>
      </c>
      <c r="M135" s="300" t="n">
        <v>-0.8154295826046191</v>
      </c>
      <c r="N135" s="297" t="n">
        <v>48.47267354835546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217.21</v>
      </c>
      <c r="F136" s="289" t="n">
        <v>0.8440444499999999</v>
      </c>
      <c r="G136" s="290" t="n">
        <v>42.664173568</v>
      </c>
      <c r="H136" s="289" t="n">
        <v>0.299</v>
      </c>
      <c r="I136" s="291" t="n">
        <v>0.70625997</v>
      </c>
      <c r="J136" s="292" t="n">
        <v>30.636108</v>
      </c>
      <c r="K136" s="299" t="n">
        <v>1171.374976</v>
      </c>
      <c r="L136" s="290" t="n">
        <v>16.32133164975627</v>
      </c>
      <c r="M136" s="300" t="n">
        <v>-0.617446436088991</v>
      </c>
      <c r="N136" s="292" t="n">
        <v>36.42230109929376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214.73</v>
      </c>
      <c r="F137" s="300" t="n">
        <v>-0.015568495</v>
      </c>
      <c r="G137" s="295" t="n">
        <v>68.056526848</v>
      </c>
      <c r="H137" s="289" t="n">
        <v>0.043</v>
      </c>
      <c r="I137" s="296" t="n">
        <v>0.36511</v>
      </c>
      <c r="J137" s="297" t="n">
        <v>7.926541</v>
      </c>
      <c r="K137" s="301" t="n">
        <v>2610.374912</v>
      </c>
      <c r="L137" s="295" t="n">
        <v>22.17716040174919</v>
      </c>
      <c r="M137" s="300" t="n">
        <v>-0.6741361713729457</v>
      </c>
      <c r="N137" s="297" t="n">
        <v>26.07155318358346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328.09</v>
      </c>
      <c r="F138" s="289" t="n">
        <v>0.15593839</v>
      </c>
      <c r="G138" s="290" t="n">
        <v>73.691758592</v>
      </c>
      <c r="H138" s="289" t="n">
        <v>0.114</v>
      </c>
      <c r="I138" s="291" t="n">
        <v>0.45159</v>
      </c>
      <c r="J138" s="292" t="n">
        <v>27.994026</v>
      </c>
      <c r="K138" s="299" t="n">
        <v>1382.249984</v>
      </c>
      <c r="L138" s="290" t="n">
        <v>12.89640848752459</v>
      </c>
      <c r="M138" s="300" t="n">
        <v>-0.8249952405271459</v>
      </c>
      <c r="N138" s="292" t="n">
        <v>53.31290428690647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398.95</v>
      </c>
      <c r="F139" s="289" t="n">
        <v>0.4825344</v>
      </c>
      <c r="G139" s="295" t="n">
        <v>83.21101004800001</v>
      </c>
      <c r="H139" s="300" t="n">
        <v>-0.005</v>
      </c>
      <c r="I139" s="296" t="n">
        <v>0.34858</v>
      </c>
      <c r="J139" s="297" t="n">
        <v>10.490403</v>
      </c>
      <c r="K139" s="301" t="n">
        <v>15819.7504</v>
      </c>
      <c r="L139" s="295" t="n">
        <v>76.03511198381126</v>
      </c>
      <c r="M139" s="300" t="n">
        <v>-0.08623736282072948</v>
      </c>
      <c r="N139" s="297" t="n">
        <v>5.259944242034312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58.63</v>
      </c>
      <c r="F140" s="289" t="n">
        <v>0.10978615</v>
      </c>
      <c r="G140" s="290" t="n">
        <v>24.722724864</v>
      </c>
      <c r="H140" s="289" t="n">
        <v>0.281</v>
      </c>
      <c r="I140" s="291" t="n">
        <v>0.36629</v>
      </c>
      <c r="J140" s="292" t="n">
        <v>15.2682295</v>
      </c>
      <c r="K140" s="299" t="n">
        <v>555.3749759999999</v>
      </c>
      <c r="L140" s="290" t="n">
        <v>10.00366267608621</v>
      </c>
      <c r="M140" s="300" t="n">
        <v>-0.5953656916413348</v>
      </c>
      <c r="N140" s="292" t="n">
        <v>23.25129073392029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65.84</v>
      </c>
      <c r="F141" s="289" t="n">
        <v>0.11953747</v>
      </c>
      <c r="G141" s="295" t="n">
        <v>27.762991104</v>
      </c>
      <c r="H141" s="289" t="n">
        <v>0.281</v>
      </c>
      <c r="I141" s="296" t="n">
        <v>0.36629</v>
      </c>
      <c r="J141" s="297" t="n">
        <v>17.145832</v>
      </c>
      <c r="K141" s="301" t="n">
        <v>555.3749759999999</v>
      </c>
      <c r="L141" s="295" t="n">
        <v>10.00366267608621</v>
      </c>
      <c r="M141" s="300" t="n">
        <v>-0.6396763360758734</v>
      </c>
      <c r="N141" s="297" t="n">
        <v>23.87902448582776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29.25</v>
      </c>
      <c r="F142" s="289" t="n">
        <v>0.2896825</v>
      </c>
      <c r="G142" s="290" t="n">
        <v>12.9138688</v>
      </c>
      <c r="H142" s="289" t="n">
        <v>0.205</v>
      </c>
      <c r="I142" s="291" t="n">
        <v>0.2952</v>
      </c>
      <c r="J142" s="292" t="n">
        <v>8.975144999999999</v>
      </c>
      <c r="K142" s="299" t="n">
        <v>1140.787456</v>
      </c>
      <c r="L142" s="290" t="n">
        <v>1.3448105373789</v>
      </c>
      <c r="M142" s="300" t="n">
        <v>-0.8958630788181076</v>
      </c>
      <c r="N142" s="292" t="n">
        <v>11.32013548806063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194.34</v>
      </c>
      <c r="F143" s="289" t="n">
        <v>0.3252586</v>
      </c>
      <c r="G143" s="295" t="n">
        <v>52.935651328</v>
      </c>
      <c r="H143" s="289" t="n">
        <v>0.054</v>
      </c>
      <c r="I143" s="296" t="n">
        <v>0.46936</v>
      </c>
      <c r="J143" s="297" t="n">
        <v>45.195347</v>
      </c>
      <c r="K143" s="301" t="n">
        <v>4478.374912</v>
      </c>
      <c r="L143" s="295" t="n">
        <v>42.28153325902647</v>
      </c>
      <c r="M143" s="300" t="n">
        <v>-0.2012654572427655</v>
      </c>
      <c r="N143" s="297" t="n">
        <v>11.82028118506931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33.63</v>
      </c>
      <c r="F144" s="300" t="n">
        <v>-0.31507128</v>
      </c>
      <c r="G144" s="290" t="n">
        <v>17.809436672</v>
      </c>
      <c r="H144" s="300" t="n">
        <v>-0.022</v>
      </c>
      <c r="I144" s="291" t="n">
        <v>0.29608</v>
      </c>
      <c r="J144" s="292" t="n">
        <v>10.984273</v>
      </c>
      <c r="K144" s="299" t="n">
        <v>1646.499968</v>
      </c>
      <c r="L144" s="290" t="n">
        <v>7.289790671743686</v>
      </c>
      <c r="M144" s="300" t="n">
        <v>-0.5906782002147942</v>
      </c>
      <c r="N144" s="292" t="n">
        <v>10.81654170360117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21.91</v>
      </c>
      <c r="F145" s="300" t="n">
        <v>-0.11007309</v>
      </c>
      <c r="G145" s="295" t="n">
        <v>150.13576704</v>
      </c>
      <c r="H145" s="289" t="n">
        <v>0.053</v>
      </c>
      <c r="I145" s="296" t="n">
        <v>0.59742</v>
      </c>
      <c r="J145" s="297" t="n">
        <v>11.716578</v>
      </c>
      <c r="K145" s="301" t="n">
        <v>13550.374912</v>
      </c>
      <c r="L145" s="295" t="n">
        <v>122.521230851046</v>
      </c>
      <c r="M145" s="300" t="n">
        <v>-0.18393042999272</v>
      </c>
      <c r="N145" s="297" t="n">
        <v>11.07982403191975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438.51</v>
      </c>
      <c r="F146" s="289" t="n">
        <v>0.22776902</v>
      </c>
      <c r="G146" s="290" t="n">
        <v>48.695955456</v>
      </c>
      <c r="H146" s="289" t="n">
        <v>0.079</v>
      </c>
      <c r="I146" s="291" t="n">
        <v>0.49091998</v>
      </c>
      <c r="J146" s="292" t="n">
        <v>41.058987</v>
      </c>
      <c r="K146" s="299" t="n">
        <v>1303.874944</v>
      </c>
      <c r="L146" s="290" t="n">
        <v>9.934904391735484</v>
      </c>
      <c r="M146" s="300" t="n">
        <v>-0.7959809126096247</v>
      </c>
      <c r="N146" s="292" t="n">
        <v>37.34710536224554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694.02</v>
      </c>
      <c r="F148" s="289" t="n">
        <v>0.21351266</v>
      </c>
      <c r="G148" s="290" t="n">
        <v>256.61202432</v>
      </c>
      <c r="H148" s="289" t="n">
        <v>0.091</v>
      </c>
      <c r="I148" s="291" t="n">
        <v>0.41132998</v>
      </c>
      <c r="J148" s="292" t="n">
        <v>36.604435</v>
      </c>
      <c r="K148" s="299" t="n">
        <v>6459.375104</v>
      </c>
      <c r="L148" s="290" t="n">
        <v>77.57009998439213</v>
      </c>
      <c r="M148" s="300" t="n">
        <v>-0.6977144769815589</v>
      </c>
      <c r="N148" s="292" t="n">
        <v>39.72706450672167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1270.75</v>
      </c>
      <c r="F149" s="289" t="n">
        <v>0.5477321000000001</v>
      </c>
      <c r="G149" s="295" t="n">
        <v>1132.691980288</v>
      </c>
      <c r="H149" s="289" t="n">
        <v>0.477</v>
      </c>
      <c r="I149" s="296" t="n">
        <v>0.83399004</v>
      </c>
      <c r="J149" s="297" t="n">
        <v>42.65693</v>
      </c>
      <c r="K149" s="301" t="n">
        <v>11065.900032</v>
      </c>
      <c r="L149" s="295" t="n">
        <v>152.4963047889822</v>
      </c>
      <c r="M149" s="300" t="n">
        <v>-0.8653682488771499</v>
      </c>
      <c r="N149" s="297" t="n">
        <v>102.3587766989824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294.5</v>
      </c>
      <c r="F150" s="289" t="n">
        <v>0.045995355</v>
      </c>
      <c r="G150" s="290" t="n">
        <v>116.696080384</v>
      </c>
      <c r="H150" s="289" t="n">
        <v>0.068</v>
      </c>
      <c r="I150" s="291" t="n">
        <v>0.48653</v>
      </c>
      <c r="J150" s="292" t="n">
        <v>26.919561</v>
      </c>
      <c r="K150" s="299" t="n">
        <v>5243.049984</v>
      </c>
      <c r="L150" s="290" t="n">
        <v>46.71736008724888</v>
      </c>
      <c r="M150" s="300" t="n">
        <v>-0.5996664160996601</v>
      </c>
      <c r="N150" s="292" t="n">
        <v>22.25728941019381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36.42</v>
      </c>
      <c r="F151" s="300" t="n">
        <v>-0.46060425</v>
      </c>
      <c r="G151" s="295" t="n">
        <v>18.824736768</v>
      </c>
      <c r="H151" s="289" t="n">
        <v>0.291</v>
      </c>
      <c r="I151" s="296" t="n">
        <v>0.35836</v>
      </c>
      <c r="J151" s="297" t="n">
        <v>5.5944695</v>
      </c>
      <c r="K151" s="301" t="n">
        <v>2653.12512</v>
      </c>
      <c r="L151" s="295" t="n">
        <v>29.33442188530773</v>
      </c>
      <c r="M151" s="289" t="n">
        <v>0.558291212611963</v>
      </c>
      <c r="N151" s="297" t="n">
        <v>7.095307544116126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291.13</v>
      </c>
      <c r="F152" s="289" t="n">
        <v>0.16372871</v>
      </c>
      <c r="G152" s="290" t="n">
        <v>56.1462272</v>
      </c>
      <c r="H152" s="289" t="n">
        <v>0.114</v>
      </c>
      <c r="I152" s="291" t="n">
        <v>0.60081</v>
      </c>
      <c r="J152" s="292" t="n">
        <v>30.044378</v>
      </c>
      <c r="K152" s="299" t="n">
        <v>1043.656256</v>
      </c>
      <c r="L152" s="290" t="n">
        <v>11.71605265787293</v>
      </c>
      <c r="M152" s="300" t="n">
        <v>-0.7913296539740977</v>
      </c>
      <c r="N152" s="292" t="n">
        <v>53.79762439020918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251.46</v>
      </c>
      <c r="F153" s="300" t="n">
        <v>-0.117684186</v>
      </c>
      <c r="G153" s="295" t="n">
        <v>236.90911744</v>
      </c>
      <c r="H153" s="289" t="n">
        <v>0.011</v>
      </c>
      <c r="I153" s="296" t="n">
        <v>0.5809800000000001</v>
      </c>
      <c r="J153" s="297" t="n">
        <v>21.455631</v>
      </c>
      <c r="K153" s="301" t="n">
        <v>12049.750016</v>
      </c>
      <c r="L153" s="295" t="n">
        <v>72.83910954045253</v>
      </c>
      <c r="M153" s="300" t="n">
        <v>-0.6925440847210118</v>
      </c>
      <c r="N153" s="297" t="n">
        <v>19.66091523847593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221.35</v>
      </c>
      <c r="F154" s="289" t="n">
        <v>0.0034452677</v>
      </c>
      <c r="G154" s="290" t="n">
        <v>128.471539712</v>
      </c>
      <c r="H154" s="289" t="n">
        <v>0.03</v>
      </c>
      <c r="I154" s="291" t="n">
        <v>0.1728</v>
      </c>
      <c r="J154" s="292" t="n">
        <v>11.151134</v>
      </c>
      <c r="K154" s="306" t="inlineStr">
        <is>
          <t>—</t>
        </is>
      </c>
      <c r="L154" s="290" t="n">
        <v>98.25679172117647</v>
      </c>
      <c r="M154" s="300" t="n">
        <v>-0.2351863148722059</v>
      </c>
      <c r="N154" s="309" t="inlineStr">
        <is>
          <t>—</t>
        </is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159</v>
      </c>
      <c r="F155" s="300" t="n">
        <v>-0.071370184</v>
      </c>
      <c r="G155" s="295" t="n">
        <v>13.520848896</v>
      </c>
      <c r="H155" s="289" t="n">
        <v>0.127</v>
      </c>
      <c r="I155" s="296" t="n">
        <v>0.44801</v>
      </c>
      <c r="J155" s="297" t="n">
        <v>20.838795</v>
      </c>
      <c r="K155" s="301" t="n">
        <v>484.449984</v>
      </c>
      <c r="L155" s="295" t="n">
        <v>4.774956993967228</v>
      </c>
      <c r="M155" s="300" t="n">
        <v>-0.6468448815088934</v>
      </c>
      <c r="N155" s="297" t="n">
        <v>27.90969020653327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173.63</v>
      </c>
      <c r="F156" s="289" t="n">
        <v>0.115014076</v>
      </c>
      <c r="G156" s="290" t="n">
        <v>26.648393728</v>
      </c>
      <c r="H156" s="289" t="n">
        <v>0.316</v>
      </c>
      <c r="I156" s="291" t="n">
        <v>0.31066</v>
      </c>
      <c r="J156" s="292" t="n">
        <v>8.197827999999999</v>
      </c>
      <c r="K156" s="299" t="n">
        <v>2984.875008</v>
      </c>
      <c r="L156" s="290" t="n">
        <v>32.20209605769285</v>
      </c>
      <c r="M156" s="289" t="n">
        <v>0.2084066449325035</v>
      </c>
      <c r="N156" s="292" t="n">
        <v>8.927808662650037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246.2</v>
      </c>
      <c r="F157" s="300" t="n">
        <v>-0.071854055</v>
      </c>
      <c r="G157" s="295" t="n">
        <v>34.625384448</v>
      </c>
      <c r="H157" s="289" t="n">
        <v>0.08599999999999999</v>
      </c>
      <c r="I157" s="296" t="n">
        <v>0.6161799999999999</v>
      </c>
      <c r="J157" s="297" t="n">
        <v>23.604984</v>
      </c>
      <c r="K157" s="301" t="n">
        <v>939.248256</v>
      </c>
      <c r="L157" s="295" t="n">
        <v>11.41990714016657</v>
      </c>
      <c r="M157" s="300" t="n">
        <v>-0.6701868492661258</v>
      </c>
      <c r="N157" s="297" t="n">
        <v>36.86499432435465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32.57</v>
      </c>
      <c r="F158" s="300" t="n">
        <v>-0.32046735</v>
      </c>
      <c r="G158" s="290" t="n">
        <v>17.414760448</v>
      </c>
      <c r="H158" s="300" t="n">
        <v>-0.028</v>
      </c>
      <c r="I158" s="291" t="n">
        <v>0.33728</v>
      </c>
      <c r="J158" s="292" t="n">
        <v>10.33227</v>
      </c>
      <c r="K158" s="299" t="n">
        <v>1302.61248</v>
      </c>
      <c r="L158" s="290" t="n">
        <v>6.782621533468465</v>
      </c>
      <c r="M158" s="300" t="n">
        <v>-0.6105245573879016</v>
      </c>
      <c r="N158" s="292" t="n">
        <v>13.36910289703351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294.35</v>
      </c>
      <c r="F159" s="300" t="n">
        <v>-0.13768858</v>
      </c>
      <c r="G159" s="295" t="n">
        <v>62.439124992</v>
      </c>
      <c r="H159" s="289" t="n">
        <v>0.022</v>
      </c>
      <c r="I159" s="296" t="n">
        <v>0.48154</v>
      </c>
      <c r="J159" s="297" t="n">
        <v>16.226572</v>
      </c>
      <c r="K159" s="301" t="n">
        <v>3190.87488</v>
      </c>
      <c r="L159" s="295" t="n">
        <v>27.32130450875442</v>
      </c>
      <c r="M159" s="300" t="n">
        <v>-0.5624329374850312</v>
      </c>
      <c r="N159" s="297" t="n">
        <v>19.5680256500374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220.15</v>
      </c>
      <c r="F160" s="289" t="n">
        <v>0.14458776</v>
      </c>
      <c r="G160" s="290" t="n">
        <v>87.416078336</v>
      </c>
      <c r="H160" s="289" t="n">
        <v>0.109</v>
      </c>
      <c r="I160" s="291" t="n">
        <v>0.5099000299999999</v>
      </c>
      <c r="J160" s="292" t="n">
        <v>43.42209</v>
      </c>
      <c r="K160" s="299" t="n">
        <v>1743.98528</v>
      </c>
      <c r="L160" s="290" t="n">
        <v>15.22632750809699</v>
      </c>
      <c r="M160" s="300" t="n">
        <v>-0.8258177694774667</v>
      </c>
      <c r="N160" s="292" t="n">
        <v>50.12432313875378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79.2</v>
      </c>
      <c r="F161" s="289" t="n">
        <v>0.17064524</v>
      </c>
      <c r="G161" s="295" t="n">
        <v>195.30457088</v>
      </c>
      <c r="H161" s="289" t="n">
        <v>0.55</v>
      </c>
      <c r="I161" s="296" t="n">
        <v>0.38952</v>
      </c>
      <c r="J161" s="297" t="n">
        <v>39.6</v>
      </c>
      <c r="K161" s="301" t="n">
        <v>3818.374912</v>
      </c>
      <c r="L161" s="295" t="n">
        <v>45.13145466335362</v>
      </c>
      <c r="M161" s="300" t="n">
        <v>-0.768917570848439</v>
      </c>
      <c r="N161" s="297" t="n">
        <v>51.14861271872928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117.18</v>
      </c>
      <c r="F162" s="289" t="n">
        <v>0.31796193</v>
      </c>
      <c r="G162" s="290" t="n">
        <v>123.471659008</v>
      </c>
      <c r="H162" s="289" t="n">
        <v>0.151</v>
      </c>
      <c r="I162" s="291" t="n">
        <v>0.68041</v>
      </c>
      <c r="J162" s="292" t="n">
        <v>14.776797</v>
      </c>
      <c r="K162" s="299" t="n">
        <v>8815.875072000001</v>
      </c>
      <c r="L162" s="290" t="n">
        <v>107.3938175608203</v>
      </c>
      <c r="M162" s="300" t="n">
        <v>-0.130214832912693</v>
      </c>
      <c r="N162" s="292" t="n">
        <v>14.00560458347883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100.51</v>
      </c>
      <c r="F163" s="300" t="n">
        <v>-0.20444834</v>
      </c>
      <c r="G163" s="295" t="n">
        <v>175.069642752</v>
      </c>
      <c r="H163" s="289" t="n">
        <v>0.145</v>
      </c>
      <c r="I163" s="296" t="n">
        <v>0.5717100000000001</v>
      </c>
      <c r="J163" s="297" t="n">
        <v>37.36431</v>
      </c>
      <c r="K163" s="304" t="inlineStr">
        <is>
          <t>—</t>
        </is>
      </c>
      <c r="L163" s="302" t="inlineStr">
        <is>
          <t>—</t>
        </is>
      </c>
      <c r="M163" s="303" t="inlineStr">
        <is>
          <t>—</t>
        </is>
      </c>
      <c r="N163" s="305" t="inlineStr">
        <is>
          <t>—</t>
        </is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368.91</v>
      </c>
      <c r="F164" s="289" t="n">
        <v>0.064153194</v>
      </c>
      <c r="G164" s="290" t="n">
        <v>19.082653696</v>
      </c>
      <c r="H164" s="289" t="n">
        <v>0.042</v>
      </c>
      <c r="I164" s="291" t="n">
        <v>0.5183</v>
      </c>
      <c r="J164" s="292" t="n">
        <v>18.802752</v>
      </c>
      <c r="K164" s="299" t="n">
        <v>1109.474944</v>
      </c>
      <c r="L164" s="290" t="n">
        <v>7.87406649231596</v>
      </c>
      <c r="M164" s="300" t="n">
        <v>-0.587370466510825</v>
      </c>
      <c r="N164" s="292" t="n">
        <v>17.19971543119409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258.37</v>
      </c>
      <c r="F165" s="300" t="n">
        <v>-0.085383534</v>
      </c>
      <c r="G165" s="295" t="n">
        <v>66.23082086399999</v>
      </c>
      <c r="H165" s="289" t="n">
        <v>0.309</v>
      </c>
      <c r="I165" s="296" t="n">
        <v>0.43186</v>
      </c>
      <c r="J165" s="297" t="n">
        <v>42.847427</v>
      </c>
      <c r="K165" s="301" t="n">
        <v>2082.300032</v>
      </c>
      <c r="L165" s="295" t="n">
        <v>8.204805310499788</v>
      </c>
      <c r="M165" s="300" t="n">
        <v>-0.8761180187189929</v>
      </c>
      <c r="N165" s="297" t="n">
        <v>31.80657117235256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163.11</v>
      </c>
      <c r="F166" s="289" t="n">
        <v>0.22464144</v>
      </c>
      <c r="G166" s="290" t="n">
        <v>91.35790489599999</v>
      </c>
      <c r="H166" s="289" t="n">
        <v>0.07000000000000001</v>
      </c>
      <c r="I166" s="291" t="n">
        <v>0.53161</v>
      </c>
      <c r="J166" s="292" t="n">
        <v>35.691463</v>
      </c>
      <c r="K166" s="299" t="n">
        <v>3706.249984</v>
      </c>
      <c r="L166" s="290" t="n">
        <v>27.56172236947436</v>
      </c>
      <c r="M166" s="300" t="n">
        <v>-0.6983104811690891</v>
      </c>
      <c r="N166" s="292" t="n">
        <v>24.64968941501384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391</v>
      </c>
      <c r="F167" s="289" t="n">
        <v>0.24565935</v>
      </c>
      <c r="G167" s="295" t="n">
        <v>18.62465536</v>
      </c>
      <c r="H167" s="289" t="n">
        <v>0.204</v>
      </c>
      <c r="I167" s="296" t="n">
        <v>0.49581</v>
      </c>
      <c r="J167" s="297" t="n">
        <v>35.83868</v>
      </c>
      <c r="K167" s="301" t="n">
        <v>576.750016</v>
      </c>
      <c r="L167" s="295" t="n">
        <v>6.37369570233427</v>
      </c>
      <c r="M167" s="300" t="n">
        <v>-0.6577818177498738</v>
      </c>
      <c r="N167" s="297" t="n">
        <v>32.29242436986772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74.34</v>
      </c>
      <c r="F168" s="300" t="n">
        <v>-0.0119616985</v>
      </c>
      <c r="G168" s="290" t="n">
        <v>27.597051904</v>
      </c>
      <c r="H168" s="300" t="n">
        <v>-0.008</v>
      </c>
      <c r="I168" s="291" t="n">
        <v>0.43605</v>
      </c>
      <c r="J168" s="292" t="n">
        <v>15.7167015</v>
      </c>
      <c r="K168" s="306" t="inlineStr">
        <is>
          <t>—</t>
        </is>
      </c>
      <c r="L168" s="307" t="inlineStr">
        <is>
          <t>—</t>
        </is>
      </c>
      <c r="M168" s="308" t="inlineStr">
        <is>
          <t>—</t>
        </is>
      </c>
      <c r="N168" s="309" t="inlineStr">
        <is>
          <t>—</t>
        </is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145.67</v>
      </c>
      <c r="F169" s="289" t="n">
        <v>0.6171181</v>
      </c>
      <c r="G169" s="295" t="n">
        <v>174.998831104</v>
      </c>
      <c r="H169" s="289" t="n">
        <v>0.355</v>
      </c>
      <c r="I169" s="296" t="n">
        <v>0.47574002</v>
      </c>
      <c r="J169" s="297" t="n">
        <v>19.294039</v>
      </c>
      <c r="K169" s="301" t="n">
        <v>7691.375104</v>
      </c>
      <c r="L169" s="295" t="n">
        <v>170.3489499853661</v>
      </c>
      <c r="M169" s="300" t="n">
        <v>-0.0265709267273363</v>
      </c>
      <c r="N169" s="297" t="n">
        <v>22.75260641948402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393.94</v>
      </c>
      <c r="F170" s="289" t="n">
        <v>0.057841063</v>
      </c>
      <c r="G170" s="290" t="n">
        <v>152.966905856</v>
      </c>
      <c r="H170" s="289" t="n">
        <v>0.214</v>
      </c>
      <c r="I170" s="291" t="n">
        <v>0.36022</v>
      </c>
      <c r="J170" s="292" t="n">
        <v>40.07528</v>
      </c>
      <c r="K170" s="299" t="n">
        <v>3106.125056</v>
      </c>
      <c r="L170" s="290" t="n">
        <v>32.49441687318926</v>
      </c>
      <c r="M170" s="300" t="n">
        <v>-0.7875722419084631</v>
      </c>
      <c r="N170" s="292" t="n">
        <v>49.246858784555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240.26</v>
      </c>
      <c r="F171" s="300" t="n">
        <v>-0.03822905</v>
      </c>
      <c r="G171" s="295" t="n">
        <v>147.025199104</v>
      </c>
      <c r="H171" s="289" t="n">
        <v>0.062</v>
      </c>
      <c r="I171" s="296" t="n">
        <v>0.3205</v>
      </c>
      <c r="J171" s="297" t="n">
        <v>17.718288</v>
      </c>
      <c r="K171" s="301" t="n">
        <v>10684.486656</v>
      </c>
      <c r="L171" s="295" t="n">
        <v>86.37909380780719</v>
      </c>
      <c r="M171" s="300" t="n">
        <v>-0.4124878297447097</v>
      </c>
      <c r="N171" s="297" t="n">
        <v>13.76062471150883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84.77</v>
      </c>
      <c r="F172" s="300" t="n">
        <v>-0.27129716</v>
      </c>
      <c r="G172" s="290" t="n">
        <v>10.2519296</v>
      </c>
      <c r="H172" s="300" t="n">
        <v>-0.02</v>
      </c>
      <c r="I172" s="291" t="n">
        <v>0.42321</v>
      </c>
      <c r="J172" s="292" t="n">
        <v>17.6237</v>
      </c>
      <c r="K172" s="299" t="n">
        <v>110.375</v>
      </c>
      <c r="L172" s="290" t="n">
        <v>0.6708870244002754</v>
      </c>
      <c r="M172" s="300" t="n">
        <v>-0.9345599267087948</v>
      </c>
      <c r="N172" s="292" t="n">
        <v>92.88271671737259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229.58</v>
      </c>
      <c r="F173" s="289" t="n">
        <v>0.06232941</v>
      </c>
      <c r="G173" s="295" t="n">
        <v>91.76662016</v>
      </c>
      <c r="H173" s="289" t="n">
        <v>0.04</v>
      </c>
      <c r="I173" s="296" t="n">
        <v>0.40601003</v>
      </c>
      <c r="J173" s="297" t="n">
        <v>32.518414</v>
      </c>
      <c r="K173" s="301" t="n">
        <v>2348.37504</v>
      </c>
      <c r="L173" s="295" t="n">
        <v>14.56243144377276</v>
      </c>
      <c r="M173" s="300" t="n">
        <v>-0.8413101472149418</v>
      </c>
      <c r="N173" s="297" t="n">
        <v>39.0766425207449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59.65</v>
      </c>
      <c r="F174" s="300" t="n">
        <v>-0.13600808</v>
      </c>
      <c r="G174" s="290" t="n">
        <v>8.106946560000001</v>
      </c>
      <c r="H174" s="300" t="n">
        <v>-0.007</v>
      </c>
      <c r="I174" s="291" t="n">
        <v>0.38592</v>
      </c>
      <c r="J174" s="292" t="n">
        <v>16.6156</v>
      </c>
      <c r="K174" s="299" t="n">
        <v>484.612512</v>
      </c>
      <c r="L174" s="290" t="n">
        <v>2.425098202092757</v>
      </c>
      <c r="M174" s="300" t="n">
        <v>-0.7008617012404783</v>
      </c>
      <c r="N174" s="292" t="n">
        <v>13.54549491099396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39.88</v>
      </c>
      <c r="F175" s="289" t="n">
        <v>0.26003158</v>
      </c>
      <c r="G175" s="295" t="n">
        <v>19.509622784</v>
      </c>
      <c r="H175" s="289" t="n">
        <v>0.164</v>
      </c>
      <c r="I175" s="296" t="n">
        <v>0.22399001</v>
      </c>
      <c r="J175" s="297" t="n">
        <v>24.925001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-23.37181513259175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46.32</v>
      </c>
      <c r="F176" s="300" t="n">
        <v>-0.31245363</v>
      </c>
      <c r="G176" s="290" t="n">
        <v>12.463067136</v>
      </c>
      <c r="H176" s="289" t="n">
        <v>0.174</v>
      </c>
      <c r="I176" s="291" t="n">
        <v>0.38914</v>
      </c>
      <c r="J176" s="292" t="n">
        <v>8.37613</v>
      </c>
      <c r="K176" s="299" t="n">
        <v>742</v>
      </c>
      <c r="L176" s="290" t="n">
        <v>8.746344369059143</v>
      </c>
      <c r="M176" s="300" t="n">
        <v>-0.298218947742404</v>
      </c>
      <c r="N176" s="292" t="n">
        <v>15.88998329757412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43.56</v>
      </c>
      <c r="F177" s="289" t="n">
        <v>0.13437498</v>
      </c>
      <c r="G177" s="295" t="n">
        <v>180.982022144</v>
      </c>
      <c r="H177" s="300" t="n">
        <v>-0.007</v>
      </c>
      <c r="I177" s="296" t="n">
        <v>0.59453</v>
      </c>
      <c r="J177" s="297" t="n">
        <v>11.343751</v>
      </c>
      <c r="K177" s="301" t="n">
        <v>17466.624</v>
      </c>
      <c r="L177" s="295" t="n">
        <v>109.1140339389535</v>
      </c>
      <c r="M177" s="300" t="n">
        <v>-0.3971001503556197</v>
      </c>
      <c r="N177" s="297" t="n">
        <v>10.36159064276646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44.51</v>
      </c>
      <c r="F178" s="300" t="n">
        <v>-0.5652895999999999</v>
      </c>
      <c r="G178" s="290" t="n">
        <v>64.505204736</v>
      </c>
      <c r="H178" s="289" t="n">
        <v>0.075</v>
      </c>
      <c r="I178" s="291" t="n">
        <v>0.69189</v>
      </c>
      <c r="J178" s="292" t="n">
        <v>18.020243</v>
      </c>
      <c r="K178" s="299" t="n">
        <v>2451.375104</v>
      </c>
      <c r="L178" s="290" t="n">
        <v>25.93857331418937</v>
      </c>
      <c r="M178" s="300" t="n">
        <v>-0.5978840247023789</v>
      </c>
      <c r="N178" s="292" t="n">
        <v>26.31388647824825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285.64</v>
      </c>
      <c r="F179" s="289" t="n">
        <v>0.32455373</v>
      </c>
      <c r="G179" s="295" t="n">
        <v>34.282328064</v>
      </c>
      <c r="H179" s="289" t="n">
        <v>0.14</v>
      </c>
      <c r="I179" s="296" t="n">
        <v>0.90433</v>
      </c>
      <c r="J179" s="297" t="n">
        <v>17.84135</v>
      </c>
      <c r="K179" s="301" t="n">
        <v>3434.374912</v>
      </c>
      <c r="L179" s="295" t="n">
        <v>36.52797324878988</v>
      </c>
      <c r="M179" s="289" t="n">
        <v>0.06550445409067907</v>
      </c>
      <c r="N179" s="297" t="n">
        <v>9.522724554901476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553.48</v>
      </c>
      <c r="F180" s="300" t="n">
        <v>-0.1332916</v>
      </c>
      <c r="G180" s="290" t="n">
        <v>43.660161024</v>
      </c>
      <c r="H180" s="289" t="n">
        <v>0.097</v>
      </c>
      <c r="I180" s="291" t="n">
        <v>0.62446</v>
      </c>
      <c r="J180" s="292" t="n">
        <v>38.89529</v>
      </c>
      <c r="K180" s="299" t="n">
        <v>909.368384</v>
      </c>
      <c r="L180" s="290" t="n">
        <v>10.78524658231281</v>
      </c>
      <c r="M180" s="300" t="n">
        <v>-0.7529728171093057</v>
      </c>
      <c r="N180" s="292" t="n">
        <v>48.01152310520618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37.51</v>
      </c>
      <c r="F181" s="300" t="n">
        <v>-0.3406574</v>
      </c>
      <c r="G181" s="295" t="n">
        <v>24.2952704</v>
      </c>
      <c r="H181" s="300" t="n">
        <v>-0.007</v>
      </c>
      <c r="I181" s="296" t="n">
        <v>0.79335</v>
      </c>
      <c r="J181" s="297" t="n">
        <v>15.37295</v>
      </c>
      <c r="K181" s="301" t="n">
        <v>2212.875008</v>
      </c>
      <c r="L181" s="295" t="n">
        <v>12.01061201337234</v>
      </c>
      <c r="M181" s="300" t="n">
        <v>-0.5056399119817024</v>
      </c>
      <c r="N181" s="297" t="n">
        <v>10.97905273637579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69.55</v>
      </c>
      <c r="F182" s="289" t="n">
        <v>0.02234304</v>
      </c>
      <c r="G182" s="290" t="n">
        <v>32.897150976</v>
      </c>
      <c r="H182" s="289" t="n">
        <v>0.045</v>
      </c>
      <c r="I182" s="291" t="n">
        <v>0.3344</v>
      </c>
      <c r="J182" s="292" t="n">
        <v>14.956989</v>
      </c>
      <c r="K182" s="299" t="n">
        <v>2215.500032</v>
      </c>
      <c r="L182" s="290" t="n">
        <v>15.47596268908736</v>
      </c>
      <c r="M182" s="300" t="n">
        <v>-0.5295652593023089</v>
      </c>
      <c r="N182" s="292" t="n">
        <v>14.84863440525556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25.09</v>
      </c>
      <c r="F183" s="289" t="n">
        <v>0.5087192</v>
      </c>
      <c r="G183" s="295" t="n">
        <v>17.430687744</v>
      </c>
      <c r="H183" s="289" t="n">
        <v>0.036</v>
      </c>
      <c r="I183" s="296" t="n">
        <v>0.29195</v>
      </c>
      <c r="J183" s="297" t="n">
        <v>16.952703</v>
      </c>
      <c r="K183" s="301" t="n">
        <v>1692.37504</v>
      </c>
      <c r="L183" s="295" t="n">
        <v>4.859916185278552</v>
      </c>
      <c r="M183" s="300" t="n">
        <v>-0.7211862058081194</v>
      </c>
      <c r="N183" s="297" t="n">
        <v>10.15718783639707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127.81</v>
      </c>
      <c r="F184" s="289" t="n">
        <v>0.24583292</v>
      </c>
      <c r="G184" s="290" t="n">
        <v>13.653070848</v>
      </c>
      <c r="H184" s="289" t="n">
        <v>0.05</v>
      </c>
      <c r="I184" s="291" t="n">
        <v>0.37951002</v>
      </c>
      <c r="J184" s="292" t="n">
        <v>59.724297</v>
      </c>
      <c r="K184" s="299" t="n">
        <v>1464.337536</v>
      </c>
      <c r="L184" s="290" t="n">
        <v>10.97353162707907</v>
      </c>
      <c r="M184" s="300" t="n">
        <v>-0.1962590871132448</v>
      </c>
      <c r="N184" s="292" t="n">
        <v>9.323718530445429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39.47</v>
      </c>
      <c r="F185" s="300" t="n">
        <v>-0.13480932</v>
      </c>
      <c r="G185" s="295" t="n">
        <v>7.35933696</v>
      </c>
      <c r="H185" s="300" t="n">
        <v>-0.033</v>
      </c>
      <c r="I185" s="296" t="n">
        <v>0.37013</v>
      </c>
      <c r="J185" s="297" t="n">
        <v>8.228557</v>
      </c>
      <c r="K185" s="301" t="n">
        <v>935.137472</v>
      </c>
      <c r="L185" s="295" t="n">
        <v>5.994488676661851</v>
      </c>
      <c r="M185" s="300" t="n">
        <v>-0.1854580501961618</v>
      </c>
      <c r="N185" s="297" t="n">
        <v>7.349119537047062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47.73</v>
      </c>
      <c r="F186" s="289" t="n">
        <v>0.09447372</v>
      </c>
      <c r="G186" s="290" t="n">
        <v>58.30821888</v>
      </c>
      <c r="H186" s="300" t="n">
        <v>-0.158</v>
      </c>
      <c r="I186" s="291" t="n">
        <v>0</v>
      </c>
      <c r="J186" s="292" t="n">
        <v>12.301546</v>
      </c>
      <c r="K186" s="293" t="inlineStr">
        <is>
          <t>—</t>
        </is>
      </c>
      <c r="L186" s="290" t="n">
        <v>22.91456991413914</v>
      </c>
      <c r="M186" s="300" t="n">
        <v>-0.6070096059476969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362.25</v>
      </c>
      <c r="F187" s="289" t="n">
        <v>0.3535478</v>
      </c>
      <c r="G187" s="295" t="n">
        <v>81.529765888</v>
      </c>
      <c r="H187" s="289" t="n">
        <v>0.025</v>
      </c>
      <c r="I187" s="296" t="n">
        <v>0.79036003</v>
      </c>
      <c r="J187" s="297" t="n">
        <v>53.115833</v>
      </c>
      <c r="K187" s="301" t="n">
        <v>1393.874944</v>
      </c>
      <c r="L187" s="295" t="n">
        <v>7.897732971737215</v>
      </c>
      <c r="M187" s="300" t="n">
        <v>-0.903130680117657</v>
      </c>
      <c r="N187" s="297" t="n">
        <v>58.49144788666206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79.06</v>
      </c>
      <c r="F188" s="300" t="n">
        <v>-0.016177177</v>
      </c>
      <c r="G188" s="290" t="n">
        <v>30.675232768</v>
      </c>
      <c r="H188" s="289" t="n">
        <v>0.08500000000000001</v>
      </c>
      <c r="I188" s="291" t="n">
        <v>0.42821</v>
      </c>
      <c r="J188" s="292" t="n">
        <v>32.534977</v>
      </c>
      <c r="K188" s="299" t="n">
        <v>1107.425024</v>
      </c>
      <c r="L188" s="290" t="n">
        <v>9.21090527606728</v>
      </c>
      <c r="M188" s="300" t="n">
        <v>-0.6997282678918748</v>
      </c>
      <c r="N188" s="292" t="n">
        <v>27.6996042097203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99.8</v>
      </c>
      <c r="F189" s="300" t="n">
        <v>-0.39075756</v>
      </c>
      <c r="G189" s="295" t="n">
        <v>20.979007488</v>
      </c>
      <c r="H189" s="289" t="n">
        <v>0.11</v>
      </c>
      <c r="I189" s="296" t="n">
        <v>0.18795</v>
      </c>
      <c r="J189" s="297" t="n">
        <v>26.125656</v>
      </c>
      <c r="K189" s="301" t="n">
        <v>772.3749759999999</v>
      </c>
      <c r="L189" s="295" t="n">
        <v>9.245645788710167</v>
      </c>
      <c r="M189" s="300" t="n">
        <v>-0.5592906006636073</v>
      </c>
      <c r="N189" s="297" t="n">
        <v>27.16168552229222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188.9</v>
      </c>
      <c r="F190" s="289" t="n">
        <v>0.39040184</v>
      </c>
      <c r="G190" s="290" t="n">
        <v>39.169662976</v>
      </c>
      <c r="H190" s="289" t="n">
        <v>0.104</v>
      </c>
      <c r="I190" s="291" t="n">
        <v>0.39566</v>
      </c>
      <c r="J190" s="292" t="n">
        <v>36.326923</v>
      </c>
      <c r="K190" s="299" t="n">
        <v>970.776</v>
      </c>
      <c r="L190" s="290" t="n">
        <v>8.320459941630185</v>
      </c>
      <c r="M190" s="300" t="n">
        <v>-0.7875789754247238</v>
      </c>
      <c r="N190" s="292" t="n">
        <v>40.34881980580484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264.64</v>
      </c>
      <c r="F191" s="300" t="n">
        <v>-0.093884826</v>
      </c>
      <c r="G191" s="295" t="n">
        <v>34.291718144</v>
      </c>
      <c r="H191" s="289" t="n">
        <v>0.025</v>
      </c>
      <c r="I191" s="296" t="n">
        <v>0.27506</v>
      </c>
      <c r="J191" s="297" t="n">
        <v>31.20755</v>
      </c>
      <c r="K191" s="301" t="n">
        <v>843.6</v>
      </c>
      <c r="L191" s="295" t="n">
        <v>5.554334196066246</v>
      </c>
      <c r="M191" s="300" t="n">
        <v>-0.8380269494592797</v>
      </c>
      <c r="N191" s="297" t="n">
        <v>40.64926207795163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3156.74</v>
      </c>
      <c r="F192" s="300" t="n">
        <v>-0.18006754</v>
      </c>
      <c r="G192" s="290" t="n">
        <v>51.05395712</v>
      </c>
      <c r="H192" s="289" t="n">
        <v>0.056</v>
      </c>
      <c r="I192" s="291" t="n">
        <v>0.52339</v>
      </c>
      <c r="J192" s="292" t="n">
        <v>20.69315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509.02</v>
      </c>
      <c r="F193" s="300" t="n">
        <v>-0.17813838</v>
      </c>
      <c r="G193" s="295" t="n">
        <v>36.150284288</v>
      </c>
      <c r="H193" s="289" t="n">
        <v>0.21</v>
      </c>
      <c r="I193" s="296" t="n">
        <v>0.2823</v>
      </c>
      <c r="J193" s="297" t="n">
        <v>33.09623</v>
      </c>
      <c r="K193" s="301" t="n">
        <v>593.3749759999999</v>
      </c>
      <c r="L193" s="295" t="n">
        <v>6.889769000955507</v>
      </c>
      <c r="M193" s="300" t="n">
        <v>-0.8094131446915744</v>
      </c>
      <c r="N193" s="297" t="n">
        <v>60.9231721723971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22.08</v>
      </c>
      <c r="F194" s="300" t="n">
        <v>-0.19592631</v>
      </c>
      <c r="G194" s="290" t="n">
        <v>78.35389952</v>
      </c>
      <c r="H194" s="300" t="n">
        <v>-0.012</v>
      </c>
      <c r="I194" s="291" t="n">
        <v>0.6939</v>
      </c>
      <c r="J194" s="292" t="n">
        <v>7.122581</v>
      </c>
      <c r="K194" s="299" t="n">
        <v>12697.624576</v>
      </c>
      <c r="L194" s="290" t="n">
        <v>81.71832049804668</v>
      </c>
      <c r="M194" s="289" t="n">
        <v>0.04293878158786348</v>
      </c>
      <c r="N194" s="292" t="n">
        <v>6.154329360118577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80.5</v>
      </c>
      <c r="F195" s="289" t="n">
        <v>0.0021163225</v>
      </c>
      <c r="G195" s="295" t="n">
        <v>22.943000576</v>
      </c>
      <c r="H195" s="289" t="n">
        <v>0.634</v>
      </c>
      <c r="I195" s="296" t="n">
        <v>0.18959999</v>
      </c>
      <c r="J195" s="297" t="n">
        <v>211.8421</v>
      </c>
      <c r="K195" s="301" t="n">
        <v>4260.624896</v>
      </c>
      <c r="L195" s="295" t="n">
        <v>56.49821433436345</v>
      </c>
      <c r="M195" s="289" t="n">
        <v>1.46254687337909</v>
      </c>
      <c r="N195" s="297" t="n">
        <v>5.384890559020946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62.74</v>
      </c>
      <c r="F196" s="289" t="n">
        <v>0.028355956</v>
      </c>
      <c r="G196" s="290" t="n">
        <v>80.536190976</v>
      </c>
      <c r="H196" s="289" t="n">
        <v>0.041</v>
      </c>
      <c r="I196" s="291" t="n">
        <v>0.31146</v>
      </c>
      <c r="J196" s="292" t="n">
        <v>23.066177</v>
      </c>
      <c r="K196" s="299" t="n">
        <v>2252.37504</v>
      </c>
      <c r="L196" s="290" t="n">
        <v>17.23883121338075</v>
      </c>
      <c r="M196" s="300" t="n">
        <v>-0.7859492607675229</v>
      </c>
      <c r="N196" s="292" t="n">
        <v>35.75611738213899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63.5</v>
      </c>
      <c r="F197" s="289" t="n">
        <v>0.0066581964</v>
      </c>
      <c r="G197" s="295" t="n">
        <v>7.259740672</v>
      </c>
      <c r="H197" s="289" t="n">
        <v>0.099</v>
      </c>
      <c r="I197" s="296" t="n">
        <v>0.19662</v>
      </c>
      <c r="J197" s="297" t="n">
        <v>16.579636</v>
      </c>
      <c r="K197" s="301" t="n">
        <v>544.6250240000001</v>
      </c>
      <c r="L197" s="295" t="n">
        <v>5.615514282045309</v>
      </c>
      <c r="M197" s="300" t="n">
        <v>-0.2264855542700426</v>
      </c>
      <c r="N197" s="297" t="n">
        <v>13.3297961727517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106.35</v>
      </c>
      <c r="F198" s="300" t="n">
        <v>-0.27991062</v>
      </c>
      <c r="G198" s="290" t="n">
        <v>24.831322112</v>
      </c>
      <c r="H198" s="289" t="n">
        <v>0.015</v>
      </c>
      <c r="I198" s="291" t="n">
        <v>0.39240003</v>
      </c>
      <c r="J198" s="292" t="n">
        <v>25.32143</v>
      </c>
      <c r="K198" s="299" t="n">
        <v>1183.750016</v>
      </c>
      <c r="L198" s="290" t="n">
        <v>7.150073962133922</v>
      </c>
      <c r="M198" s="300" t="n">
        <v>-0.7120542381962589</v>
      </c>
      <c r="N198" s="292" t="n">
        <v>20.97682966890874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176.81</v>
      </c>
      <c r="F199" s="289" t="n">
        <v>0.38111234</v>
      </c>
      <c r="G199" s="295" t="n">
        <v>11.348549632</v>
      </c>
      <c r="H199" s="289" t="n">
        <v>0.052</v>
      </c>
      <c r="I199" s="296" t="n">
        <v>0.32364</v>
      </c>
      <c r="J199" s="297" t="n">
        <v>14.933276</v>
      </c>
      <c r="K199" s="301" t="n">
        <v>1042.451584</v>
      </c>
      <c r="L199" s="295" t="n">
        <v>10.11143256170345</v>
      </c>
      <c r="M199" s="300" t="n">
        <v>-0.1090110287580888</v>
      </c>
      <c r="N199" s="297" t="n">
        <v>10.88640472534406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239</v>
      </c>
      <c r="F200" s="289" t="n">
        <v>0.12069774</v>
      </c>
      <c r="G200" s="290" t="n">
        <v>21.294493696</v>
      </c>
      <c r="H200" s="289" t="n">
        <v>0.147</v>
      </c>
      <c r="I200" s="291" t="n">
        <v>0.21385999</v>
      </c>
      <c r="J200" s="292" t="n">
        <v>31.079323</v>
      </c>
      <c r="K200" s="299" t="n">
        <v>432.950016</v>
      </c>
      <c r="L200" s="290" t="n">
        <v>4.545378100687539</v>
      </c>
      <c r="M200" s="300" t="n">
        <v>-0.7865467869028813</v>
      </c>
      <c r="N200" s="292" t="n">
        <v>49.18464643502865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19.56</v>
      </c>
      <c r="F201" s="300" t="n">
        <v>-0.37004828</v>
      </c>
      <c r="G201" s="295" t="n">
        <v>5.833470464</v>
      </c>
      <c r="H201" s="300" t="n">
        <v>-0.079</v>
      </c>
      <c r="I201" s="296" t="n">
        <v>0.28541002</v>
      </c>
      <c r="J201" s="297" t="n">
        <v>14.931298</v>
      </c>
      <c r="K201" s="301" t="n">
        <v>634.499968</v>
      </c>
      <c r="L201" s="295" t="n">
        <v>3.284786718134731</v>
      </c>
      <c r="M201" s="300" t="n">
        <v>-0.4369069427185617</v>
      </c>
      <c r="N201" s="297" t="n">
        <v>9.193807548119528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53.11</v>
      </c>
      <c r="F202" s="300" t="n">
        <v>-0.18492943</v>
      </c>
      <c r="G202" s="290" t="n">
        <v>7.317519872</v>
      </c>
      <c r="H202" s="289" t="n">
        <v>0.007</v>
      </c>
      <c r="I202" s="291" t="n">
        <v>0.20197001</v>
      </c>
      <c r="J202" s="292" t="n">
        <v>29.021858</v>
      </c>
      <c r="K202" s="299" t="n">
        <v>331.775008</v>
      </c>
      <c r="L202" s="290" t="n">
        <v>2.096069147089139</v>
      </c>
      <c r="M202" s="300" t="n">
        <v>-0.7135547038130218</v>
      </c>
      <c r="N202" s="292" t="n">
        <v>22.05566834066657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177.75</v>
      </c>
      <c r="F203" s="289" t="n">
        <v>0.20541167</v>
      </c>
      <c r="G203" s="295" t="n">
        <v>50.112856064</v>
      </c>
      <c r="H203" s="289" t="n">
        <v>0.081</v>
      </c>
      <c r="I203" s="296" t="n">
        <v>0.53648996</v>
      </c>
      <c r="J203" s="297" t="n">
        <v>35.05917</v>
      </c>
      <c r="K203" s="301" t="n">
        <v>1060.374976</v>
      </c>
      <c r="L203" s="295" t="n">
        <v>12.65836984391174</v>
      </c>
      <c r="M203" s="300" t="n">
        <v>-0.7474027457595808</v>
      </c>
      <c r="N203" s="297" t="n">
        <v>47.2595590547961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5900</v>
      </c>
      <c r="F204" s="300" t="n">
        <v>-0.2317118</v>
      </c>
      <c r="G204" s="290" t="n">
        <v>15.722674176</v>
      </c>
      <c r="H204" s="300" t="n">
        <v>-0.109</v>
      </c>
      <c r="I204" s="291" t="n">
        <v>0.2184</v>
      </c>
      <c r="J204" s="292" t="n">
        <v>15.327462</v>
      </c>
      <c r="K204" s="299" t="n">
        <v>918.31328</v>
      </c>
      <c r="L204" s="290" t="n">
        <v>4.523847750200144</v>
      </c>
      <c r="M204" s="300" t="n">
        <v>-0.7122723717632203</v>
      </c>
      <c r="N204" s="292" t="n">
        <v>17.12125299984772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51.1</v>
      </c>
      <c r="F205" s="289" t="n">
        <v>0.41905022</v>
      </c>
      <c r="G205" s="295" t="n">
        <v>75.839717376</v>
      </c>
      <c r="H205" s="289" t="n">
        <v>0.05</v>
      </c>
      <c r="I205" s="296" t="n">
        <v>0.16991</v>
      </c>
      <c r="J205" s="297" t="n">
        <v>24.685991</v>
      </c>
      <c r="K205" s="301" t="n">
        <v>2955.124992</v>
      </c>
      <c r="L205" s="295" t="n">
        <v>53.72817557987666</v>
      </c>
      <c r="M205" s="300" t="n">
        <v>-0.291556226225082</v>
      </c>
      <c r="N205" s="297" t="n">
        <v>25.66379402204995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221.48</v>
      </c>
      <c r="F206" s="300" t="n">
        <v>-0.084225774</v>
      </c>
      <c r="G206" s="290" t="n">
        <v>21.594324992</v>
      </c>
      <c r="H206" s="289" t="n">
        <v>0.073</v>
      </c>
      <c r="I206" s="291" t="n">
        <v>0.44422</v>
      </c>
      <c r="J206" s="292" t="n">
        <v>27.075792</v>
      </c>
      <c r="K206" s="299" t="n">
        <v>798.862528</v>
      </c>
      <c r="L206" s="290" t="n">
        <v>8.583160046866601</v>
      </c>
      <c r="M206" s="300" t="n">
        <v>-0.6025270505076503</v>
      </c>
      <c r="N206" s="292" t="n">
        <v>27.03133969352984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23.5</v>
      </c>
      <c r="F207" s="300" t="n">
        <v>-0.07516724</v>
      </c>
      <c r="G207" s="295" t="n">
        <v>27.866857472</v>
      </c>
      <c r="H207" s="300" t="n">
        <v>-0.014</v>
      </c>
      <c r="I207" s="296" t="n">
        <v>0.33498</v>
      </c>
      <c r="J207" s="297" t="n">
        <v>11.289556</v>
      </c>
      <c r="K207" s="301" t="n">
        <v>3250.500096</v>
      </c>
      <c r="L207" s="295" t="n">
        <v>19.24433701486761</v>
      </c>
      <c r="M207" s="300" t="n">
        <v>-0.3094184719535062</v>
      </c>
      <c r="N207" s="297" t="n">
        <v>8.573098750956014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337.27</v>
      </c>
      <c r="F208" s="289" t="n">
        <v>0.016638994</v>
      </c>
      <c r="G208" s="290" t="n">
        <v>81.87503411199999</v>
      </c>
      <c r="H208" s="289" t="n">
        <v>0.075</v>
      </c>
      <c r="I208" s="291" t="n">
        <v>0.48981997</v>
      </c>
      <c r="J208" s="292" t="n">
        <v>31.084791</v>
      </c>
      <c r="K208" s="299" t="n">
        <v>2506.037504</v>
      </c>
      <c r="L208" s="290" t="n">
        <v>21.08964663003755</v>
      </c>
      <c r="M208" s="300" t="n">
        <v>-0.742416637027739</v>
      </c>
      <c r="N208" s="292" t="n">
        <v>32.67111583808524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78.65000000000001</v>
      </c>
      <c r="F209" s="300" t="n">
        <v>-0.19965404</v>
      </c>
      <c r="G209" s="295" t="n">
        <v>33.462069248</v>
      </c>
      <c r="H209" s="300" t="n">
        <v>-0.049</v>
      </c>
      <c r="I209" s="296" t="n">
        <v>0.73732</v>
      </c>
      <c r="J209" s="297" t="n">
        <v>31.586346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32.29150378191949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52.49</v>
      </c>
      <c r="F210" s="289" t="n">
        <v>0.2209816</v>
      </c>
      <c r="G210" s="290" t="n">
        <v>60.23215104</v>
      </c>
      <c r="H210" s="289" t="n">
        <v>0.155</v>
      </c>
      <c r="I210" s="291" t="n">
        <v>0.44607</v>
      </c>
      <c r="J210" s="292" t="n">
        <v>42.674797</v>
      </c>
      <c r="K210" s="299" t="n">
        <v>916.437504</v>
      </c>
      <c r="L210" s="290" t="n">
        <v>9.591806036427316</v>
      </c>
      <c r="M210" s="300" t="n">
        <v>-0.8407527230754648</v>
      </c>
      <c r="N210" s="292" t="n">
        <v>65.72422815944687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110.17</v>
      </c>
      <c r="F211" s="289" t="n">
        <v>0.06444442</v>
      </c>
      <c r="G211" s="295" t="n">
        <v>24.490790912</v>
      </c>
      <c r="H211" s="289" t="n">
        <v>0.07199999999999999</v>
      </c>
      <c r="I211" s="296" t="n">
        <v>0.41202998</v>
      </c>
      <c r="J211" s="297" t="n">
        <v>15.829022</v>
      </c>
      <c r="K211" s="301" t="n">
        <v>1104.625024</v>
      </c>
      <c r="L211" s="295" t="n">
        <v>10.16590589200205</v>
      </c>
      <c r="M211" s="300" t="n">
        <v>-0.5849090407684236</v>
      </c>
      <c r="N211" s="297" t="n">
        <v>22.17113542414191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230.32</v>
      </c>
      <c r="F212" s="289" t="n">
        <v>0.03231585</v>
      </c>
      <c r="G212" s="290" t="n">
        <v>70.526976</v>
      </c>
      <c r="H212" s="289" t="n">
        <v>0.046</v>
      </c>
      <c r="I212" s="291" t="n">
        <v>0.43035</v>
      </c>
      <c r="J212" s="292" t="n">
        <v>32.669502</v>
      </c>
      <c r="K212" s="299" t="n">
        <v>1942.625024</v>
      </c>
      <c r="L212" s="290" t="n">
        <v>12.17462929590427</v>
      </c>
      <c r="M212" s="300" t="n">
        <v>-0.8273762752013603</v>
      </c>
      <c r="N212" s="292" t="n">
        <v>36.3049853788767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238.93</v>
      </c>
      <c r="F213" s="289" t="n">
        <v>0.30398953</v>
      </c>
      <c r="G213" s="295" t="n">
        <v>26.371506176</v>
      </c>
      <c r="H213" s="289" t="n">
        <v>0.102</v>
      </c>
      <c r="I213" s="296" t="n">
        <v>0.33192003</v>
      </c>
      <c r="J213" s="297" t="n">
        <v>25.364119</v>
      </c>
      <c r="K213" s="301" t="n">
        <v>909.6250240000001</v>
      </c>
      <c r="L213" s="295" t="n">
        <v>11.37630563578567</v>
      </c>
      <c r="M213" s="300" t="n">
        <v>-0.568613731811081</v>
      </c>
      <c r="N213" s="297" t="n">
        <v>28.99162425065386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288.09</v>
      </c>
      <c r="F214" s="289" t="n">
        <v>0.047523856</v>
      </c>
      <c r="G214" s="290" t="n">
        <v>80.759865344</v>
      </c>
      <c r="H214" s="289" t="n">
        <v>0.097</v>
      </c>
      <c r="I214" s="291" t="n">
        <v>0.44210997</v>
      </c>
      <c r="J214" s="292" t="n">
        <v>38.6698</v>
      </c>
      <c r="K214" s="299" t="n">
        <v>1474.82496</v>
      </c>
      <c r="L214" s="290" t="n">
        <v>17.29550264991399</v>
      </c>
      <c r="M214" s="300" t="n">
        <v>-0.7858403728604169</v>
      </c>
      <c r="N214" s="292" t="n">
        <v>54.7589506745736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114</v>
      </c>
      <c r="F215" s="289" t="n">
        <v>0.46266353</v>
      </c>
      <c r="G215" s="295" t="n">
        <v>16.079069184</v>
      </c>
      <c r="H215" s="289" t="n">
        <v>0.162</v>
      </c>
      <c r="I215" s="296" t="n">
        <v>0.63822</v>
      </c>
      <c r="J215" s="297" t="n">
        <v>20.393559</v>
      </c>
      <c r="K215" s="301" t="n">
        <v>688.1500160000001</v>
      </c>
      <c r="L215" s="295" t="n">
        <v>7.613379768199392</v>
      </c>
      <c r="M215" s="300" t="n">
        <v>-0.5265036998674443</v>
      </c>
      <c r="N215" s="297" t="n">
        <v>23.36564537404588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606.99</v>
      </c>
      <c r="F216" s="289" t="n">
        <v>0.15731776</v>
      </c>
      <c r="G216" s="290" t="n">
        <v>25.953357824</v>
      </c>
      <c r="H216" s="289" t="n">
        <v>0.089</v>
      </c>
      <c r="I216" s="291" t="n">
        <v>0.43097</v>
      </c>
      <c r="J216" s="292" t="n">
        <v>22.120626</v>
      </c>
      <c r="K216" s="299" t="n">
        <v>914.08736</v>
      </c>
      <c r="L216" s="290" t="n">
        <v>6.687900292848833</v>
      </c>
      <c r="M216" s="300" t="n">
        <v>-0.7423107892935421</v>
      </c>
      <c r="N216" s="292" t="n">
        <v>28.3926443554476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199.84</v>
      </c>
      <c r="F217" s="289" t="n">
        <v>0.10274804</v>
      </c>
      <c r="G217" s="295" t="n">
        <v>26.914494464</v>
      </c>
      <c r="H217" s="289" t="n">
        <v>0.06900000000000001</v>
      </c>
      <c r="I217" s="296" t="n">
        <v>0.40092</v>
      </c>
      <c r="J217" s="297" t="n">
        <v>24.164448</v>
      </c>
      <c r="K217" s="301" t="n">
        <v>906.472128</v>
      </c>
      <c r="L217" s="295" t="n">
        <v>7.52779706489153</v>
      </c>
      <c r="M217" s="300" t="n">
        <v>-0.720306949292305</v>
      </c>
      <c r="N217" s="297" t="n">
        <v>29.69147680622343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302.66</v>
      </c>
      <c r="F218" s="289" t="n">
        <v>0.18722785</v>
      </c>
      <c r="G218" s="290" t="n">
        <v>67.398004736</v>
      </c>
      <c r="H218" s="289" t="n">
        <v>0.046</v>
      </c>
      <c r="I218" s="291" t="n">
        <v>0.32056</v>
      </c>
      <c r="J218" s="292" t="n">
        <v>20.947489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-45.00701240038438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251.04</v>
      </c>
      <c r="F219" s="289" t="n">
        <v>0.2909596</v>
      </c>
      <c r="G219" s="295" t="n">
        <v>63.477456896</v>
      </c>
      <c r="H219" s="289" t="n">
        <v>0.118</v>
      </c>
      <c r="I219" s="296" t="n">
        <v>0.36800998</v>
      </c>
      <c r="J219" s="297" t="n">
        <v>5.022809</v>
      </c>
      <c r="K219" s="301" t="n">
        <v>15158.62528</v>
      </c>
      <c r="L219" s="295" t="n">
        <v>89.76761751497283</v>
      </c>
      <c r="M219" s="289" t="n">
        <v>0.4141653100886827</v>
      </c>
      <c r="N219" s="297" t="n">
        <v>4.187547260750019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178.3</v>
      </c>
      <c r="F220" s="300" t="n">
        <v>-0.23179662</v>
      </c>
      <c r="G220" s="290" t="n">
        <v>20.130076672</v>
      </c>
      <c r="H220" s="289" t="n">
        <v>0.075</v>
      </c>
      <c r="I220" s="291" t="n">
        <v>0.31780002</v>
      </c>
      <c r="J220" s="292" t="n">
        <v>18.572916</v>
      </c>
      <c r="K220" s="299" t="n">
        <v>1194.499968</v>
      </c>
      <c r="L220" s="290" t="n">
        <v>9.569250222683088</v>
      </c>
      <c r="M220" s="300" t="n">
        <v>-0.5246292213087559</v>
      </c>
      <c r="N220" s="292" t="n">
        <v>16.85230326067284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89.2</v>
      </c>
      <c r="F221" s="300" t="n">
        <v>-0.09229672</v>
      </c>
      <c r="G221" s="295" t="n">
        <v>72.159297536</v>
      </c>
      <c r="H221" s="289" t="n">
        <v>0.081</v>
      </c>
      <c r="I221" s="296" t="n">
        <v>0.51636004</v>
      </c>
      <c r="J221" s="297" t="n">
        <v>28.31746</v>
      </c>
      <c r="K221" s="301" t="n">
        <v>1570.733824</v>
      </c>
      <c r="L221" s="295" t="n">
        <v>10.97779865056265</v>
      </c>
      <c r="M221" s="300" t="n">
        <v>-0.8478671629932945</v>
      </c>
      <c r="N221" s="297" t="n">
        <v>45.93986679591615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52.86</v>
      </c>
      <c r="F222" s="300" t="n">
        <v>-0.52249324</v>
      </c>
      <c r="G222" s="290" t="n">
        <v>8.542468608</v>
      </c>
      <c r="H222" s="300" t="n">
        <v>-0.17</v>
      </c>
      <c r="I222" s="291" t="n">
        <v>0.41388</v>
      </c>
      <c r="J222" s="292" t="n">
        <v>13.623711</v>
      </c>
      <c r="K222" s="299" t="n">
        <v>558.312512</v>
      </c>
      <c r="L222" s="290" t="n">
        <v>2.483149240255274</v>
      </c>
      <c r="M222" s="300" t="n">
        <v>-0.709317136040768</v>
      </c>
      <c r="N222" s="292" t="n">
        <v>15.30051487948742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157.88</v>
      </c>
      <c r="F223" s="289" t="n">
        <v>0.46076977</v>
      </c>
      <c r="G223" s="295" t="n">
        <v>84.091396096</v>
      </c>
      <c r="H223" s="289" t="n">
        <v>0.587</v>
      </c>
      <c r="I223" s="296" t="n">
        <v>0.62636</v>
      </c>
      <c r="J223" s="297" t="n">
        <v>12.286382</v>
      </c>
      <c r="K223" s="301" t="n">
        <v>4478.750208</v>
      </c>
      <c r="L223" s="295" t="n">
        <v>99.52504938404935</v>
      </c>
      <c r="M223" s="289" t="n">
        <v>0.1835342734758508</v>
      </c>
      <c r="N223" s="297" t="n">
        <v>18.77563793716267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297.6</v>
      </c>
      <c r="F224" s="300" t="n">
        <v>-0.22309822</v>
      </c>
      <c r="G224" s="290" t="n">
        <v>114.15134208</v>
      </c>
      <c r="H224" s="289" t="n">
        <v>0.094</v>
      </c>
      <c r="I224" s="291" t="n">
        <v>0.65588</v>
      </c>
      <c r="J224" s="292" t="n">
        <v>30.83938</v>
      </c>
      <c r="K224" s="299" t="n">
        <v>4108.875008</v>
      </c>
      <c r="L224" s="290" t="n">
        <v>49.81524546183704</v>
      </c>
      <c r="M224" s="300" t="n">
        <v>-0.5636035060636841</v>
      </c>
      <c r="N224" s="292" t="n">
        <v>27.78165270721226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99.08</v>
      </c>
      <c r="F225" s="289" t="n">
        <v>0.15964425</v>
      </c>
      <c r="G225" s="295" t="n">
        <v>112.951205888</v>
      </c>
      <c r="H225" s="300" t="n">
        <v>-0.014</v>
      </c>
      <c r="I225" s="296" t="n">
        <v>0.22341</v>
      </c>
      <c r="J225" s="297" t="n">
        <v>57.271675</v>
      </c>
      <c r="K225" s="301" t="n">
        <v>3065.537536</v>
      </c>
      <c r="L225" s="295" t="n">
        <v>16.60370588298469</v>
      </c>
      <c r="M225" s="300" t="n">
        <v>-0.8530010746459089</v>
      </c>
      <c r="N225" s="297" t="n">
        <v>36.84547935674013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471.42</v>
      </c>
      <c r="F226" s="289" t="n">
        <v>0.13362992</v>
      </c>
      <c r="G226" s="290" t="n">
        <v>103.72333568</v>
      </c>
      <c r="H226" s="289" t="n">
        <v>0.106</v>
      </c>
      <c r="I226" s="291" t="n">
        <v>0.35389</v>
      </c>
      <c r="J226" s="292" t="n">
        <v>35.128166</v>
      </c>
      <c r="K226" s="299" t="n">
        <v>3121.687552</v>
      </c>
      <c r="L226" s="290" t="n">
        <v>27.29467887425693</v>
      </c>
      <c r="M226" s="300" t="n">
        <v>-0.7368511271324268</v>
      </c>
      <c r="N226" s="292" t="n">
        <v>33.22668408466652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288.96</v>
      </c>
      <c r="F227" s="289" t="n">
        <v>0.4671744</v>
      </c>
      <c r="G227" s="295" t="n">
        <v>48.808476672</v>
      </c>
      <c r="H227" s="289" t="n">
        <v>0.081</v>
      </c>
      <c r="I227" s="296" t="n">
        <v>0.36163</v>
      </c>
      <c r="J227" s="297" t="n">
        <v>35.89565</v>
      </c>
      <c r="K227" s="301" t="n">
        <v>2963.000064</v>
      </c>
      <c r="L227" s="295" t="n">
        <v>22.39896666472393</v>
      </c>
      <c r="M227" s="300" t="n">
        <v>-0.5410844961368448</v>
      </c>
      <c r="N227" s="297" t="n">
        <v>16.47265556892003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107.26</v>
      </c>
      <c r="F228" s="300" t="n">
        <v>-0.56026566</v>
      </c>
      <c r="G228" s="290" t="n">
        <v>13.939252224</v>
      </c>
      <c r="H228" s="300" t="n">
        <v>-0.017</v>
      </c>
      <c r="I228" s="291" t="n">
        <v>0.55189997</v>
      </c>
      <c r="J228" s="292" t="n">
        <v>2.792502</v>
      </c>
      <c r="K228" s="299" t="n">
        <v>2198.374912</v>
      </c>
      <c r="L228" s="290" t="n">
        <v>13.22991776419085</v>
      </c>
      <c r="M228" s="300" t="n">
        <v>-0.05088755468445094</v>
      </c>
      <c r="N228" s="292" t="n">
        <v>5.58445317036078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77.7</v>
      </c>
      <c r="F229" s="300" t="n">
        <v>-0.38982254</v>
      </c>
      <c r="G229" s="295" t="n">
        <v>18.48484864</v>
      </c>
      <c r="H229" s="300" t="n">
        <v>-0.08699999999999999</v>
      </c>
      <c r="I229" s="296" t="n">
        <v>0.16014999</v>
      </c>
      <c r="J229" s="297" t="n">
        <v>14.715908</v>
      </c>
      <c r="K229" s="301" t="n">
        <v>1227.246208</v>
      </c>
      <c r="L229" s="295" t="n">
        <v>5.872339904433828</v>
      </c>
      <c r="M229" s="300" t="n">
        <v>-0.6823160406233205</v>
      </c>
      <c r="N229" s="297" t="n">
        <v>13.16115897862281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72.34999999999999</v>
      </c>
      <c r="F230" s="300" t="n">
        <v>-0.22179198</v>
      </c>
      <c r="G230" s="290" t="n">
        <v>27.541426176</v>
      </c>
      <c r="H230" s="289" t="n">
        <v>0.073</v>
      </c>
      <c r="I230" s="291" t="n">
        <v>0.30313</v>
      </c>
      <c r="J230" s="292" t="n">
        <v>18.59897</v>
      </c>
      <c r="K230" s="299" t="n">
        <v>1436.249984</v>
      </c>
      <c r="L230" s="290" t="n">
        <v>10.81548789761467</v>
      </c>
      <c r="M230" s="300" t="n">
        <v>-0.6073010951393853</v>
      </c>
      <c r="N230" s="292" t="n">
        <v>19.1759282739529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234.18</v>
      </c>
      <c r="F231" s="289" t="n">
        <v>0.49482954</v>
      </c>
      <c r="G231" s="295" t="n">
        <v>74.809532416</v>
      </c>
      <c r="H231" s="289" t="n">
        <v>0.133</v>
      </c>
      <c r="I231" s="296" t="n">
        <v>0.33385</v>
      </c>
      <c r="J231" s="297" t="n">
        <v>28.316805</v>
      </c>
      <c r="K231" s="301" t="n">
        <v>2002.0416</v>
      </c>
      <c r="L231" s="295" t="n">
        <v>20.74281213784485</v>
      </c>
      <c r="M231" s="300" t="n">
        <v>-0.7227250128700383</v>
      </c>
      <c r="N231" s="297" t="n">
        <v>37.3666208033839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314.14</v>
      </c>
      <c r="F232" s="300" t="n">
        <v>-0.18411553</v>
      </c>
      <c r="G232" s="290" t="n">
        <v>313.414221824</v>
      </c>
      <c r="H232" s="289" t="n">
        <v>0.057</v>
      </c>
      <c r="I232" s="291" t="n">
        <v>0.32801</v>
      </c>
      <c r="J232" s="292" t="n">
        <v>21.983206</v>
      </c>
      <c r="K232" s="299" t="n">
        <v>10762.625024</v>
      </c>
      <c r="L232" s="290" t="n">
        <v>66.96633006803079</v>
      </c>
      <c r="M232" s="300" t="n">
        <v>-0.7863328291923006</v>
      </c>
      <c r="N232" s="292" t="n">
        <v>29.12061122753467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112.89</v>
      </c>
      <c r="F233" s="300" t="n">
        <v>-0.065944076</v>
      </c>
      <c r="G233" s="295" t="n">
        <v>21.504004096</v>
      </c>
      <c r="H233" s="300" t="n">
        <v>-0.096</v>
      </c>
      <c r="I233" s="296" t="n">
        <v>0.25565</v>
      </c>
      <c r="J233" s="297" t="n">
        <v>11.519387</v>
      </c>
      <c r="K233" s="301" t="n">
        <v>1078.512896</v>
      </c>
      <c r="L233" s="295" t="n">
        <v>5.347974065511409</v>
      </c>
      <c r="M233" s="300" t="n">
        <v>-0.7513033367350318</v>
      </c>
      <c r="N233" s="297" t="n">
        <v>19.93856955250538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155.69</v>
      </c>
      <c r="F234" s="300" t="n">
        <v>-0.056881487</v>
      </c>
      <c r="G234" s="290" t="n">
        <v>29.94879488</v>
      </c>
      <c r="H234" s="289" t="n">
        <v>0.151</v>
      </c>
      <c r="I234" s="291" t="n">
        <v>0.9315600000000001</v>
      </c>
      <c r="J234" s="292" t="n">
        <v>13.57367</v>
      </c>
      <c r="K234" s="293" t="inlineStr">
        <is>
          <t>—</t>
        </is>
      </c>
      <c r="L234" s="290" t="n">
        <v>12.59902109708078</v>
      </c>
      <c r="M234" s="300" t="n">
        <v>-0.5793145885314241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219.57</v>
      </c>
      <c r="F235" s="300" t="n">
        <v>-0.12494022</v>
      </c>
      <c r="G235" s="295" t="n">
        <v>13.865621504</v>
      </c>
      <c r="H235" s="300" t="n">
        <v>-0.006</v>
      </c>
      <c r="I235" s="296" t="n">
        <v>0.69629997</v>
      </c>
      <c r="J235" s="297" t="n">
        <v>19.852621</v>
      </c>
      <c r="K235" s="301" t="n">
        <v>1052.553024</v>
      </c>
      <c r="L235" s="295" t="n">
        <v>6.38898591460391</v>
      </c>
      <c r="M235" s="300" t="n">
        <v>-0.5392210934965451</v>
      </c>
      <c r="N235" s="297" t="n">
        <v>13.17332271549295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247.55</v>
      </c>
      <c r="F236" s="300" t="n">
        <v>-0.15592605</v>
      </c>
      <c r="G236" s="290" t="n">
        <v>46.097432576</v>
      </c>
      <c r="H236" s="289" t="n">
        <v>0.08400000000000001</v>
      </c>
      <c r="I236" s="291" t="n">
        <v>0.25484</v>
      </c>
      <c r="J236" s="292" t="n">
        <v>24.954638</v>
      </c>
      <c r="K236" s="299" t="n">
        <v>1608.999936</v>
      </c>
      <c r="L236" s="290" t="n">
        <v>27.26440090516158</v>
      </c>
      <c r="M236" s="300" t="n">
        <v>-0.4085483858518313</v>
      </c>
      <c r="N236" s="292" t="n">
        <v>28.64973898345761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551.51</v>
      </c>
      <c r="F237" s="289" t="n">
        <v>0.13002765</v>
      </c>
      <c r="G237" s="295" t="n">
        <v>127.283412992</v>
      </c>
      <c r="H237" s="289" t="n">
        <v>0.105</v>
      </c>
      <c r="I237" s="296" t="n">
        <v>0.11798</v>
      </c>
      <c r="J237" s="297" t="n">
        <v>20.32842</v>
      </c>
      <c r="K237" s="301" t="n">
        <v>5562.625024</v>
      </c>
      <c r="L237" s="295" t="n">
        <v>98.66265985908863</v>
      </c>
      <c r="M237" s="300" t="n">
        <v>-0.2248584671021528</v>
      </c>
      <c r="N237" s="297" t="n">
        <v>22.88189616194953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74.56</v>
      </c>
      <c r="F238" s="289" t="n">
        <v>0.07296014000000001</v>
      </c>
      <c r="G238" s="290" t="n">
        <v>14.702294016</v>
      </c>
      <c r="H238" s="300" t="n">
        <v>-0.029</v>
      </c>
      <c r="I238" s="291" t="n">
        <v>0.37205002</v>
      </c>
      <c r="J238" s="292" t="n">
        <v>17.179722</v>
      </c>
      <c r="K238" s="299" t="n">
        <v>897.124992</v>
      </c>
      <c r="L238" s="290" t="n">
        <v>4.258379748521178</v>
      </c>
      <c r="M238" s="300" t="n">
        <v>-0.7103595028172521</v>
      </c>
      <c r="N238" s="292" t="n">
        <v>16.38823454023227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56.47</v>
      </c>
      <c r="F239" s="300" t="n">
        <v>-0.01137954</v>
      </c>
      <c r="G239" s="295" t="n">
        <v>46.902878208</v>
      </c>
      <c r="H239" s="289" t="n">
        <v>0.039</v>
      </c>
      <c r="I239" s="296" t="n">
        <v>0.24691999</v>
      </c>
      <c r="J239" s="297" t="n">
        <v>40.92029</v>
      </c>
      <c r="K239" s="301" t="n">
        <v>861.750016</v>
      </c>
      <c r="L239" s="295" t="n">
        <v>6.080776929549726</v>
      </c>
      <c r="M239" s="300" t="n">
        <v>-0.8703538639444827</v>
      </c>
      <c r="N239" s="297" t="n">
        <v>54.42747387986123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226.78</v>
      </c>
      <c r="F240" s="289" t="n">
        <v>0.44851816</v>
      </c>
      <c r="G240" s="290" t="n">
        <v>444.852404224</v>
      </c>
      <c r="H240" s="289" t="n">
        <v>0.535</v>
      </c>
      <c r="I240" s="291" t="n">
        <v>0.44267</v>
      </c>
      <c r="J240" s="292" t="n">
        <v>21.826756</v>
      </c>
      <c r="K240" s="299" t="n">
        <v>21934.000128</v>
      </c>
      <c r="L240" s="290" t="n">
        <v>475.4728489711235</v>
      </c>
      <c r="M240" s="289" t="n">
        <v>0.06883281838284712</v>
      </c>
      <c r="N240" s="292" t="n">
        <v>20.28140730745417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539.3099999999999</v>
      </c>
      <c r="F241" s="300" t="n">
        <v>-0.10966754</v>
      </c>
      <c r="G241" s="295" t="n">
        <v>76.61600768</v>
      </c>
      <c r="H241" s="289" t="n">
        <v>0.067</v>
      </c>
      <c r="I241" s="296" t="n">
        <v>0.20025</v>
      </c>
      <c r="J241" s="297" t="n">
        <v>17.023674</v>
      </c>
      <c r="K241" s="301" t="n">
        <v>3897.12512</v>
      </c>
      <c r="L241" s="295" t="n">
        <v>60.51649905730189</v>
      </c>
      <c r="M241" s="300" t="n">
        <v>-0.2101324398151949</v>
      </c>
      <c r="N241" s="297" t="n">
        <v>19.65962297665721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380.66</v>
      </c>
      <c r="F242" s="289" t="n">
        <v>0.13193965</v>
      </c>
      <c r="G242" s="290" t="n">
        <v>22.680576</v>
      </c>
      <c r="H242" s="289" t="n">
        <v>0.14</v>
      </c>
      <c r="I242" s="291" t="n">
        <v>0.70268995</v>
      </c>
      <c r="J242" s="292" t="n">
        <v>23.986137</v>
      </c>
      <c r="K242" s="299" t="n">
        <v>880.087488</v>
      </c>
      <c r="L242" s="290" t="n">
        <v>9.437239443775875</v>
      </c>
      <c r="M242" s="300" t="n">
        <v>-0.5839065355405491</v>
      </c>
      <c r="N242" s="292" t="n">
        <v>16.30661584360577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323.75</v>
      </c>
      <c r="F243" s="289" t="n">
        <v>0.13996482</v>
      </c>
      <c r="G243" s="295" t="n">
        <v>26.256125952</v>
      </c>
      <c r="H243" s="289" t="n">
        <v>0.058</v>
      </c>
      <c r="I243" s="296" t="n">
        <v>0.28882998</v>
      </c>
      <c r="J243" s="297" t="n">
        <v>26.778328</v>
      </c>
      <c r="K243" s="301" t="n">
        <v>892.049984</v>
      </c>
      <c r="L243" s="295" t="n">
        <v>8.600741796172198</v>
      </c>
      <c r="M243" s="300" t="n">
        <v>-0.6724291385600603</v>
      </c>
      <c r="N243" s="297" t="n">
        <v>29.43346838286586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91.03</v>
      </c>
      <c r="F244" s="289" t="n">
        <v>0.38406563</v>
      </c>
      <c r="G244" s="290" t="n">
        <v>23.24027392</v>
      </c>
      <c r="H244" s="289" t="n">
        <v>0.018</v>
      </c>
      <c r="I244" s="291" t="n">
        <v>0.36583</v>
      </c>
      <c r="J244" s="292" t="n">
        <v>90.128716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-13.50393725243578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5.03</v>
      </c>
      <c r="F245" s="300" t="n">
        <v>-0.83399343</v>
      </c>
      <c r="G245" s="295" t="n">
        <v>0.782396416</v>
      </c>
      <c r="H245" s="300" t="n">
        <v>-0.175</v>
      </c>
      <c r="I245" s="296" t="n">
        <v>0.31927</v>
      </c>
      <c r="J245" s="297" t="n">
        <v>3.609927</v>
      </c>
      <c r="K245" s="301" t="n">
        <v>165.637504</v>
      </c>
      <c r="L245" s="295" t="n">
        <v>1.113515905271971</v>
      </c>
      <c r="M245" s="289" t="n">
        <v>0.4232119198153006</v>
      </c>
      <c r="N245" s="297" t="n">
        <v>4.723546215415079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500.57</v>
      </c>
      <c r="F246" s="289" t="n">
        <v>0.112180114</v>
      </c>
      <c r="G246" s="290" t="n">
        <v>230.752845824</v>
      </c>
      <c r="H246" s="289" t="n">
        <v>0.093</v>
      </c>
      <c r="I246" s="291" t="n">
        <v>0.48348</v>
      </c>
      <c r="J246" s="292" t="n">
        <v>32.31569</v>
      </c>
      <c r="K246" s="299" t="n">
        <v>4160.75008</v>
      </c>
      <c r="L246" s="290" t="n">
        <v>41.42837667047261</v>
      </c>
      <c r="M246" s="300" t="n">
        <v>-0.8204642871357223</v>
      </c>
      <c r="N246" s="292" t="n">
        <v>55.45943297630364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197.01</v>
      </c>
      <c r="F247" s="289" t="n">
        <v>0.66295266</v>
      </c>
      <c r="G247" s="295" t="n">
        <v>25.60945152</v>
      </c>
      <c r="H247" s="289" t="n">
        <v>0.321</v>
      </c>
      <c r="I247" s="296" t="n">
        <v>0.13549</v>
      </c>
      <c r="J247" s="297" t="n">
        <v>28.676855</v>
      </c>
      <c r="K247" s="301" t="n">
        <v>797.56224</v>
      </c>
      <c r="L247" s="295" t="n">
        <v>8.91512250537299</v>
      </c>
      <c r="M247" s="300" t="n">
        <v>-0.6518815524646976</v>
      </c>
      <c r="N247" s="297" t="n">
        <v>32.10966010655169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30.38</v>
      </c>
      <c r="F248" s="289" t="n">
        <v>0.23949409</v>
      </c>
      <c r="G248" s="290" t="n">
        <v>21.944711168</v>
      </c>
      <c r="H248" s="289" t="n">
        <v>0.197</v>
      </c>
      <c r="I248" s="291" t="n">
        <v>0.09787</v>
      </c>
      <c r="J248" s="292" t="n">
        <v>17.591198</v>
      </c>
      <c r="K248" s="299" t="n">
        <v>237.624992</v>
      </c>
      <c r="L248" s="290" t="n">
        <v>5.630037130530796</v>
      </c>
      <c r="M248" s="300" t="n">
        <v>-0.7434444642524815</v>
      </c>
      <c r="N248" s="292" t="n">
        <v>92.35018006935903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14.04</v>
      </c>
      <c r="F249" s="300" t="n">
        <v>-0.23984838</v>
      </c>
      <c r="G249" s="295" t="n">
        <v>6.702857728</v>
      </c>
      <c r="H249" s="300" t="n">
        <v>-0.014</v>
      </c>
      <c r="I249" s="296" t="n">
        <v>0.23836</v>
      </c>
      <c r="J249" s="297" t="n">
        <v>9.377067</v>
      </c>
      <c r="K249" s="301" t="n">
        <v>419.624992</v>
      </c>
      <c r="L249" s="295" t="n">
        <v>2.501821669938133</v>
      </c>
      <c r="M249" s="300" t="n">
        <v>-0.6267529803762332</v>
      </c>
      <c r="N249" s="297" t="n">
        <v>15.97344730763796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335.19</v>
      </c>
      <c r="F250" s="289" t="n">
        <v>0.13801181</v>
      </c>
      <c r="G250" s="290" t="n">
        <v>890.13059584</v>
      </c>
      <c r="H250" s="289" t="n">
        <v>0.102</v>
      </c>
      <c r="I250" s="291" t="n">
        <v>0</v>
      </c>
      <c r="J250" s="292" t="n">
        <v>14.059983</v>
      </c>
      <c r="K250" s="293" t="inlineStr">
        <is>
          <t>—</t>
        </is>
      </c>
      <c r="L250" s="290" t="n">
        <v>322.060925655779</v>
      </c>
      <c r="M250" s="300" t="n">
        <v>-0.6381868827328017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106.64</v>
      </c>
      <c r="F251" s="300" t="n">
        <v>-0.10205454</v>
      </c>
      <c r="G251" s="295" t="n">
        <v>35.398119424</v>
      </c>
      <c r="H251" s="289" t="n">
        <v>0.006</v>
      </c>
      <c r="I251" s="296" t="n">
        <v>0.37612998</v>
      </c>
      <c r="J251" s="297" t="n">
        <v>21.03353</v>
      </c>
      <c r="K251" s="301" t="n">
        <v>941.124992</v>
      </c>
      <c r="L251" s="295" t="n">
        <v>6.248294165325404</v>
      </c>
      <c r="M251" s="300" t="n">
        <v>-0.8234851379960867</v>
      </c>
      <c r="N251" s="297" t="n">
        <v>37.61255940643429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28.87</v>
      </c>
      <c r="F252" s="300" t="n">
        <v>-0.12700331</v>
      </c>
      <c r="G252" s="290" t="n">
        <v>7.26348288</v>
      </c>
      <c r="H252" s="289" t="n">
        <v>0.01</v>
      </c>
      <c r="I252" s="291" t="n">
        <v>0.44157</v>
      </c>
      <c r="J252" s="292" t="n">
        <v>17.820988</v>
      </c>
      <c r="K252" s="299" t="n">
        <v>878.991104</v>
      </c>
      <c r="L252" s="290" t="n">
        <v>6.06120949553253</v>
      </c>
      <c r="M252" s="300" t="n">
        <v>-0.1655229872955203</v>
      </c>
      <c r="N252" s="292" t="n">
        <v>8.263431600918683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37.53</v>
      </c>
      <c r="F253" s="300" t="n">
        <v>-0.46139497</v>
      </c>
      <c r="G253" s="295" t="n">
        <v>55.743635456</v>
      </c>
      <c r="H253" s="300" t="n">
        <v>-0.043</v>
      </c>
      <c r="I253" s="296" t="n">
        <v>0.43407002</v>
      </c>
      <c r="J253" s="297" t="n">
        <v>18.04327</v>
      </c>
      <c r="K253" s="301" t="n">
        <v>1766.875008</v>
      </c>
      <c r="L253" s="295" t="n">
        <v>12.86937812334782</v>
      </c>
      <c r="M253" s="300" t="n">
        <v>-0.7691327804856578</v>
      </c>
      <c r="N253" s="297" t="n">
        <v>25.5723567401379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134.7</v>
      </c>
      <c r="F254" s="300" t="n">
        <v>-0.110949755</v>
      </c>
      <c r="G254" s="290" t="n">
        <v>183.561224192</v>
      </c>
      <c r="H254" s="289" t="n">
        <v>0.056</v>
      </c>
      <c r="I254" s="291" t="n">
        <v>0.54327</v>
      </c>
      <c r="J254" s="292" t="n">
        <v>16.943396</v>
      </c>
      <c r="K254" s="299" t="n">
        <v>9044.249599999999</v>
      </c>
      <c r="L254" s="290" t="n">
        <v>77.38228326333754</v>
      </c>
      <c r="M254" s="300" t="n">
        <v>-0.5784388363939118</v>
      </c>
      <c r="N254" s="292" t="n">
        <v>20.2959043824266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191.6</v>
      </c>
      <c r="F255" s="289" t="n">
        <v>0.06776643</v>
      </c>
      <c r="G255" s="295" t="n">
        <v>258.230452224</v>
      </c>
      <c r="H255" s="289" t="n">
        <v>0.111</v>
      </c>
      <c r="I255" s="296" t="n">
        <v>0.21096</v>
      </c>
      <c r="J255" s="297" t="n">
        <v>31.154472</v>
      </c>
      <c r="K255" s="301" t="n">
        <v>8119.875072</v>
      </c>
      <c r="L255" s="295" t="n">
        <v>146.7856522884057</v>
      </c>
      <c r="M255" s="300" t="n">
        <v>-0.4315710985121244</v>
      </c>
      <c r="N255" s="297" t="n">
        <v>31.80227012123174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115.16</v>
      </c>
      <c r="F256" s="289" t="n">
        <v>0.0022628307</v>
      </c>
      <c r="G256" s="290" t="n">
        <v>22.851815424</v>
      </c>
      <c r="H256" s="289" t="n">
        <v>0.089</v>
      </c>
      <c r="I256" s="291" t="n">
        <v>0.76595</v>
      </c>
      <c r="J256" s="292" t="n">
        <v>15.840441</v>
      </c>
      <c r="K256" s="299" t="n">
        <v>1399.924992</v>
      </c>
      <c r="L256" s="290" t="n">
        <v>10.79121208641216</v>
      </c>
      <c r="M256" s="300" t="n">
        <v>-0.5277744071449683</v>
      </c>
      <c r="N256" s="292" t="n">
        <v>16.32359884658734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740.21</v>
      </c>
      <c r="F257" s="289" t="n">
        <v>0.4221133</v>
      </c>
      <c r="G257" s="295" t="n">
        <v>340.255965184</v>
      </c>
      <c r="H257" s="289" t="n">
        <v>0.24</v>
      </c>
      <c r="I257" s="296" t="n">
        <v>0.29713</v>
      </c>
      <c r="J257" s="297" t="n">
        <v>31.8644</v>
      </c>
      <c r="K257" s="301" t="n">
        <v>5048.999936</v>
      </c>
      <c r="L257" s="295" t="n">
        <v>56.04584510859669</v>
      </c>
      <c r="M257" s="300" t="n">
        <v>-0.8352832842231325</v>
      </c>
      <c r="N257" s="297" t="n">
        <v>67.39076131901341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82.42</v>
      </c>
      <c r="F258" s="300" t="n">
        <v>-0.024153471</v>
      </c>
      <c r="G258" s="290" t="n">
        <v>247.395074048</v>
      </c>
      <c r="H258" s="289" t="n">
        <v>0.004</v>
      </c>
      <c r="I258" s="291" t="n">
        <v>0</v>
      </c>
      <c r="J258" s="292" t="n">
        <v>11.624824</v>
      </c>
      <c r="K258" s="293" t="inlineStr">
        <is>
          <t>—</t>
        </is>
      </c>
      <c r="L258" s="290" t="n">
        <v>103.063714619598</v>
      </c>
      <c r="M258" s="300" t="n">
        <v>-0.5834043381170905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262.37</v>
      </c>
      <c r="F259" s="289" t="n">
        <v>0.18671131</v>
      </c>
      <c r="G259" s="295" t="n">
        <v>2830.004912128</v>
      </c>
      <c r="H259" s="289" t="n">
        <v>0.196</v>
      </c>
      <c r="I259" s="296" t="n">
        <v>0.5077</v>
      </c>
      <c r="J259" s="297" t="n">
        <v>21.107803</v>
      </c>
      <c r="K259" s="301" t="n">
        <v>3219.124992</v>
      </c>
      <c r="L259" s="295" t="n">
        <v>113.1146146487916</v>
      </c>
      <c r="M259" s="300" t="n">
        <v>-0.9600302408790746</v>
      </c>
      <c r="N259" s="297" t="n">
        <v>879.1224630663985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129.23</v>
      </c>
      <c r="F260" s="300" t="n">
        <v>-0.32478184</v>
      </c>
      <c r="G260" s="290" t="n">
        <v>16.255254528</v>
      </c>
      <c r="H260" s="289" t="n">
        <v>0.07199999999999999</v>
      </c>
      <c r="I260" s="291" t="n">
        <v>0.17795</v>
      </c>
      <c r="J260" s="292" t="n">
        <v>12.066293</v>
      </c>
      <c r="K260" s="299" t="n">
        <v>1146.625024</v>
      </c>
      <c r="L260" s="290" t="n">
        <v>9.290118575512208</v>
      </c>
      <c r="M260" s="300" t="n">
        <v>-0.4284851978472687</v>
      </c>
      <c r="N260" s="292" t="n">
        <v>14.17660999100958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95.44</v>
      </c>
      <c r="F261" s="289" t="n">
        <v>0.35568178</v>
      </c>
      <c r="G261" s="295" t="n">
        <v>14.413028352</v>
      </c>
      <c r="H261" s="289" t="n">
        <v>0.004</v>
      </c>
      <c r="I261" s="296" t="n">
        <v>0.32213002</v>
      </c>
      <c r="J261" s="297" t="n">
        <v>23.334963</v>
      </c>
      <c r="K261" s="301" t="n">
        <v>1419.049984</v>
      </c>
      <c r="L261" s="295" t="n">
        <v>7.531490935275796</v>
      </c>
      <c r="M261" s="300" t="n">
        <v>-0.4774525692075877</v>
      </c>
      <c r="N261" s="297" t="n">
        <v>10.15681503791201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276.63</v>
      </c>
      <c r="F262" s="289" t="n">
        <v>0.25792372</v>
      </c>
      <c r="G262" s="290" t="n">
        <v>45.533298688</v>
      </c>
      <c r="H262" s="289" t="n">
        <v>0.08699999999999999</v>
      </c>
      <c r="I262" s="291" t="n">
        <v>0.32968</v>
      </c>
      <c r="J262" s="292" t="n">
        <v>34.363976</v>
      </c>
      <c r="K262" s="299" t="n">
        <v>2149.750016</v>
      </c>
      <c r="L262" s="290" t="n">
        <v>25.35255193931285</v>
      </c>
      <c r="M262" s="300" t="n">
        <v>-0.4432085381506888</v>
      </c>
      <c r="N262" s="292" t="n">
        <v>21.18074085875481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31.32</v>
      </c>
      <c r="F263" s="289" t="n">
        <v>0.12540424</v>
      </c>
      <c r="G263" s="295" t="n">
        <v>28.244092928</v>
      </c>
      <c r="H263" s="289" t="n">
        <v>0.125</v>
      </c>
      <c r="I263" s="296" t="n">
        <v>0.1966</v>
      </c>
      <c r="J263" s="297" t="n">
        <v>11.954199</v>
      </c>
      <c r="K263" s="301" t="n">
        <v>3389.874944</v>
      </c>
      <c r="L263" s="295" t="n">
        <v>36.91637742981602</v>
      </c>
      <c r="M263" s="289" t="n">
        <v>0.3070477258350431</v>
      </c>
      <c r="N263" s="297" t="n">
        <v>8.331898260456891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77.67</v>
      </c>
      <c r="F264" s="289" t="n">
        <v>0.3215927</v>
      </c>
      <c r="G264" s="290" t="n">
        <v>51.100053504</v>
      </c>
      <c r="H264" s="289" t="n">
        <v>0.211</v>
      </c>
      <c r="I264" s="291" t="n">
        <v>0.17896</v>
      </c>
      <c r="J264" s="292" t="n">
        <v>15.502993</v>
      </c>
      <c r="K264" s="299" t="n">
        <v>2492.124928</v>
      </c>
      <c r="L264" s="290" t="n">
        <v>28.23480282768899</v>
      </c>
      <c r="M264" s="300" t="n">
        <v>-0.4474604057806156</v>
      </c>
      <c r="N264" s="292" t="n">
        <v>20.50461193998377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1351.87</v>
      </c>
      <c r="F265" s="289" t="n">
        <v>0.4022529</v>
      </c>
      <c r="G265" s="295" t="n">
        <v>63.82600192</v>
      </c>
      <c r="H265" s="289" t="n">
        <v>0.103</v>
      </c>
      <c r="I265" s="296" t="n">
        <v>0.39395002</v>
      </c>
      <c r="J265" s="297" t="n">
        <v>34.477684</v>
      </c>
      <c r="K265" s="301" t="n">
        <v>1247.750016</v>
      </c>
      <c r="L265" s="295" t="n">
        <v>10.79146160436184</v>
      </c>
      <c r="M265" s="300" t="n">
        <v>-0.8309237414261363</v>
      </c>
      <c r="N265" s="297" t="n">
        <v>51.15287386422281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1068.98</v>
      </c>
      <c r="F266" s="289" t="n">
        <v>0.1691786</v>
      </c>
      <c r="G266" s="290" t="n">
        <v>66.535972864</v>
      </c>
      <c r="H266" s="289" t="n">
        <v>0.118</v>
      </c>
      <c r="I266" s="291" t="n">
        <v>0.3848</v>
      </c>
      <c r="J266" s="292" t="n">
        <v>25.702812</v>
      </c>
      <c r="K266" s="299" t="n">
        <v>1706.249984</v>
      </c>
      <c r="L266" s="290" t="n">
        <v>15.41891434669781</v>
      </c>
      <c r="M266" s="300" t="n">
        <v>-0.7682619839614553</v>
      </c>
      <c r="N266" s="292" t="n">
        <v>38.99544411144153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179.04</v>
      </c>
      <c r="F267" s="300" t="n">
        <v>-0.038866222</v>
      </c>
      <c r="G267" s="295" t="n">
        <v>13.69483776</v>
      </c>
      <c r="H267" s="289" t="n">
        <v>0.109</v>
      </c>
      <c r="I267" s="296" t="n">
        <v>0.28978002</v>
      </c>
      <c r="J267" s="297" t="n">
        <v>19.610075</v>
      </c>
      <c r="K267" s="301" t="n">
        <v>1004.6</v>
      </c>
      <c r="L267" s="295" t="n">
        <v>8.139681415347864</v>
      </c>
      <c r="M267" s="300" t="n">
        <v>-0.4056387116083759</v>
      </c>
      <c r="N267" s="297" t="n">
        <v>13.63213072904639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28.12</v>
      </c>
      <c r="F268" s="300" t="n">
        <v>-0.3272727</v>
      </c>
      <c r="G268" s="290" t="n">
        <v>35.583553536</v>
      </c>
      <c r="H268" s="289" t="n">
        <v>0.093</v>
      </c>
      <c r="I268" s="291" t="n">
        <v>0.39361998</v>
      </c>
      <c r="J268" s="292" t="n">
        <v>25.798164</v>
      </c>
      <c r="K268" s="299" t="n">
        <v>1116.464384</v>
      </c>
      <c r="L268" s="290" t="n">
        <v>9.364621356791933</v>
      </c>
      <c r="M268" s="300" t="n">
        <v>-0.7368272579263981</v>
      </c>
      <c r="N268" s="292" t="n">
        <v>31.87164290231403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145.52</v>
      </c>
      <c r="F269" s="289" t="n">
        <v>0.021910071</v>
      </c>
      <c r="G269" s="295" t="n">
        <v>160.756580352</v>
      </c>
      <c r="H269" s="289" t="n">
        <v>0.054</v>
      </c>
      <c r="I269" s="296" t="n">
        <v>0.31467</v>
      </c>
      <c r="J269" s="297" t="n">
        <v>26.948149</v>
      </c>
      <c r="K269" s="301" t="n">
        <v>4398.125056</v>
      </c>
      <c r="L269" s="295" t="n">
        <v>30.38890958700228</v>
      </c>
      <c r="M269" s="300" t="n">
        <v>-0.8109631996372321</v>
      </c>
      <c r="N269" s="297" t="n">
        <v>36.55116417451865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417</v>
      </c>
      <c r="F270" s="289" t="n">
        <v>0.15688717</v>
      </c>
      <c r="G270" s="290" t="n">
        <v>374.297034752</v>
      </c>
      <c r="H270" s="300" t="n">
        <v>-0.004</v>
      </c>
      <c r="I270" s="291" t="n">
        <v>0.20048</v>
      </c>
      <c r="J270" s="292" t="n">
        <v>26.81672</v>
      </c>
      <c r="K270" s="299" t="n">
        <v>26501.249024</v>
      </c>
      <c r="L270" s="290" t="n">
        <v>201.8712562757486</v>
      </c>
      <c r="M270" s="300" t="n">
        <v>-0.4606656277426737</v>
      </c>
      <c r="N270" s="292" t="n">
        <v>14.12375133187232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459.4</v>
      </c>
      <c r="F271" s="289" t="n">
        <v>0.043711424</v>
      </c>
      <c r="G271" s="295" t="n">
        <v>101.913206784</v>
      </c>
      <c r="H271" s="289" t="n">
        <v>0.08699999999999999</v>
      </c>
      <c r="I271" s="296" t="n">
        <v>0.42580003</v>
      </c>
      <c r="J271" s="297" t="n">
        <v>15.400603</v>
      </c>
      <c r="K271" s="301" t="n">
        <v>3738.125056</v>
      </c>
      <c r="L271" s="295" t="n">
        <v>42.31900933407076</v>
      </c>
      <c r="M271" s="300" t="n">
        <v>-0.5847544133925272</v>
      </c>
      <c r="N271" s="297" t="n">
        <v>27.26318745180044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27.585</v>
      </c>
      <c r="F273" s="300" t="n">
        <v>-0.3823595</v>
      </c>
      <c r="G273" s="295" t="n">
        <v>25.55282432</v>
      </c>
      <c r="H273" s="289" t="n">
        <v>0.024</v>
      </c>
      <c r="I273" s="296" t="n">
        <v>0.45291</v>
      </c>
      <c r="J273" s="297" t="n">
        <v>17.796774</v>
      </c>
      <c r="K273" s="301" t="n">
        <v>885.121728</v>
      </c>
      <c r="L273" s="295" t="n">
        <v>7.936552424738281</v>
      </c>
      <c r="M273" s="300" t="n">
        <v>-0.6894060583930677</v>
      </c>
      <c r="N273" s="297" t="n">
        <v>28.86927832644958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63.27</v>
      </c>
      <c r="F274" s="289" t="n">
        <v>0.35163426</v>
      </c>
      <c r="G274" s="290" t="n">
        <v>20.438611968</v>
      </c>
      <c r="H274" s="289" t="n">
        <v>0.198</v>
      </c>
      <c r="I274" s="291" t="n">
        <v>0.12888</v>
      </c>
      <c r="J274" s="292" t="n">
        <v>9.980691999999999</v>
      </c>
      <c r="K274" s="299" t="n">
        <v>1228</v>
      </c>
      <c r="L274" s="290" t="n">
        <v>15.91429027584279</v>
      </c>
      <c r="M274" s="300" t="n">
        <v>-0.2213614945692389</v>
      </c>
      <c r="N274" s="292" t="n">
        <v>16.64382021420196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11.9</v>
      </c>
      <c r="F275" s="300" t="n">
        <v>-0.035656393</v>
      </c>
      <c r="G275" s="295" t="n">
        <v>47.452389376</v>
      </c>
      <c r="H275" s="300" t="n">
        <v>-0.038</v>
      </c>
      <c r="I275" s="296" t="n">
        <v>0.07115</v>
      </c>
      <c r="J275" s="297" t="n">
        <v>6.0831914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-5.869997553661443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20.44</v>
      </c>
      <c r="F276" s="300" t="n">
        <v>-0.14009255</v>
      </c>
      <c r="G276" s="290" t="n">
        <v>11.249170432</v>
      </c>
      <c r="H276" s="300" t="n">
        <v>-0.024</v>
      </c>
      <c r="I276" s="291" t="n">
        <v>0.15741</v>
      </c>
      <c r="J276" s="292" t="n">
        <v>32.967743</v>
      </c>
      <c r="K276" s="299" t="n">
        <v>621.551616</v>
      </c>
      <c r="L276" s="290" t="n">
        <v>3.754768675864856</v>
      </c>
      <c r="M276" s="300" t="n">
        <v>-0.6662181715032215</v>
      </c>
      <c r="N276" s="292" t="n">
        <v>18.098529651317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21.38</v>
      </c>
      <c r="F277" s="300" t="n">
        <v>-0.30176353</v>
      </c>
      <c r="G277" s="295" t="n">
        <v>5.409184256</v>
      </c>
      <c r="H277" s="300" t="n">
        <v>-0.03</v>
      </c>
      <c r="I277" s="296" t="n">
        <v>0.3834</v>
      </c>
      <c r="J277" s="297" t="n">
        <v>11.877778</v>
      </c>
      <c r="K277" s="301" t="n">
        <v>724.124992</v>
      </c>
      <c r="L277" s="295" t="n">
        <v>3.193860355462279</v>
      </c>
      <c r="M277" s="300" t="n">
        <v>-0.4095486113419837</v>
      </c>
      <c r="N277" s="297" t="n">
        <v>7.469959825223102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288.45</v>
      </c>
      <c r="F278" s="300" t="n">
        <v>-0.08971852</v>
      </c>
      <c r="G278" s="290" t="n">
        <v>77.146554368</v>
      </c>
      <c r="H278" s="289" t="n">
        <v>0.065</v>
      </c>
      <c r="I278" s="291" t="n">
        <v>0.50284</v>
      </c>
      <c r="J278" s="292" t="n">
        <v>17.805555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-50.87983805037256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44.34</v>
      </c>
      <c r="F279" s="300" t="n">
        <v>-0.4781688</v>
      </c>
      <c r="G279" s="295" t="n">
        <v>9.383254016</v>
      </c>
      <c r="H279" s="289" t="n">
        <v>0.023</v>
      </c>
      <c r="I279" s="296" t="n">
        <v>0.19251</v>
      </c>
      <c r="J279" s="297" t="n">
        <v>43.90099</v>
      </c>
      <c r="K279" s="301" t="n">
        <v>1615.874944</v>
      </c>
      <c r="L279" s="295" t="n">
        <v>8.799739831465287</v>
      </c>
      <c r="M279" s="300" t="n">
        <v>-0.06218676202730158</v>
      </c>
      <c r="N279" s="297" t="n">
        <v>5.806918537861802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85.01000000000001</v>
      </c>
      <c r="F280" s="289" t="n">
        <v>0.3368454</v>
      </c>
      <c r="G280" s="290" t="n">
        <v>9.684064255999999</v>
      </c>
      <c r="H280" s="289" t="n">
        <v>0.067</v>
      </c>
      <c r="I280" s="291" t="n">
        <v>0.31319</v>
      </c>
      <c r="J280" s="292" t="n">
        <v>24.784256</v>
      </c>
      <c r="K280" s="299" t="n">
        <v>446</v>
      </c>
      <c r="L280" s="290" t="n">
        <v>4.56859827642128</v>
      </c>
      <c r="M280" s="300" t="n">
        <v>-0.5282354437507276</v>
      </c>
      <c r="N280" s="292" t="n">
        <v>21.7131468891704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264.54</v>
      </c>
      <c r="F281" s="289" t="n">
        <v>0.91072595</v>
      </c>
      <c r="G281" s="295" t="n">
        <v>60.017692672</v>
      </c>
      <c r="H281" s="289" t="n">
        <v>0.23</v>
      </c>
      <c r="I281" s="296" t="n">
        <v>0.15554</v>
      </c>
      <c r="J281" s="297" t="n">
        <v>21.095694</v>
      </c>
      <c r="K281" s="301" t="n">
        <v>683.3749759999999</v>
      </c>
      <c r="L281" s="295" t="n">
        <v>9.690436491811736</v>
      </c>
      <c r="M281" s="300" t="n">
        <v>-0.8385403360177388</v>
      </c>
      <c r="N281" s="297" t="n">
        <v>87.82541567492224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138.98</v>
      </c>
      <c r="F282" s="300" t="n">
        <v>-0.12343109</v>
      </c>
      <c r="G282" s="290" t="n">
        <v>38.8728832</v>
      </c>
      <c r="H282" s="291" t="n">
        <v>0</v>
      </c>
      <c r="I282" s="291" t="n">
        <v>0.21298</v>
      </c>
      <c r="J282" s="292" t="n">
        <v>13.248808</v>
      </c>
      <c r="K282" s="299" t="n">
        <v>2413.900032</v>
      </c>
      <c r="L282" s="290" t="n">
        <v>12.41667526788574</v>
      </c>
      <c r="M282" s="300" t="n">
        <v>-0.6805826003694592</v>
      </c>
      <c r="N282" s="292" t="n">
        <v>16.10376634174551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304.37</v>
      </c>
      <c r="F283" s="300" t="n">
        <v>-0.0022945404</v>
      </c>
      <c r="G283" s="295" t="n">
        <v>80.426876928</v>
      </c>
      <c r="H283" s="289" t="n">
        <v>0.067</v>
      </c>
      <c r="I283" s="296" t="n">
        <v>0.091359995</v>
      </c>
      <c r="J283" s="297" t="n">
        <v>12.582472</v>
      </c>
      <c r="K283" s="301" t="n">
        <v>7980.125184</v>
      </c>
      <c r="L283" s="295" t="n">
        <v>84.90233902852405</v>
      </c>
      <c r="M283" s="289" t="n">
        <v>0.0556463494725848</v>
      </c>
      <c r="N283" s="297" t="n">
        <v>10.07839787840351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105.77</v>
      </c>
      <c r="F284" s="289" t="n">
        <v>0.049513817</v>
      </c>
      <c r="G284" s="290" t="n">
        <v>9.193359360000001</v>
      </c>
      <c r="H284" s="289" t="n">
        <v>0.07199999999999999</v>
      </c>
      <c r="I284" s="291" t="n">
        <v>0.68136</v>
      </c>
      <c r="J284" s="292" t="n">
        <v>21.367678</v>
      </c>
      <c r="K284" s="299" t="n">
        <v>456.137632</v>
      </c>
      <c r="L284" s="290" t="n">
        <v>1.927214607884152</v>
      </c>
      <c r="M284" s="300" t="n">
        <v>-0.7903688377211275</v>
      </c>
      <c r="N284" s="292" t="n">
        <v>20.03207963049626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101.67</v>
      </c>
      <c r="F285" s="289" t="n">
        <v>0.06260454999999999</v>
      </c>
      <c r="G285" s="295" t="n">
        <v>33.000431616</v>
      </c>
      <c r="H285" s="289" t="n">
        <v>0.174</v>
      </c>
      <c r="I285" s="296" t="n">
        <v>0.30886</v>
      </c>
      <c r="J285" s="297" t="n">
        <v>9.310439000000001</v>
      </c>
      <c r="K285" s="301" t="n">
        <v>-568.6250240000001</v>
      </c>
      <c r="L285" s="302" t="inlineStr">
        <is>
          <t>—</t>
        </is>
      </c>
      <c r="M285" s="303" t="inlineStr">
        <is>
          <t>—</t>
        </is>
      </c>
      <c r="N285" s="297" t="n">
        <v>-58.0354903607619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57.45</v>
      </c>
      <c r="F286" s="289" t="n">
        <v>0.31434453</v>
      </c>
      <c r="G286" s="290" t="n">
        <v>11.700632576</v>
      </c>
      <c r="H286" s="289" t="n">
        <v>0.003</v>
      </c>
      <c r="I286" s="291" t="n">
        <v>0.19325</v>
      </c>
      <c r="J286" s="292" t="n">
        <v>28.725</v>
      </c>
      <c r="K286" s="299" t="n">
        <v>1066.249984</v>
      </c>
      <c r="L286" s="290" t="n">
        <v>6.57605585051431</v>
      </c>
      <c r="M286" s="300" t="n">
        <v>-0.4379743310628413</v>
      </c>
      <c r="N286" s="292" t="n">
        <v>10.97362927350815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114.72</v>
      </c>
      <c r="F287" s="289" t="n">
        <v>0.10381985</v>
      </c>
      <c r="G287" s="295" t="n">
        <v>34.152466432</v>
      </c>
      <c r="H287" s="289" t="n">
        <v>0.185</v>
      </c>
      <c r="I287" s="296" t="n">
        <v>0.5421</v>
      </c>
      <c r="J287" s="297" t="n">
        <v>81.94285600000001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-78.31455015812388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152.38</v>
      </c>
      <c r="F288" s="289" t="n">
        <v>0.6167639499999999</v>
      </c>
      <c r="G288" s="290" t="n">
        <v>69.224931328</v>
      </c>
      <c r="H288" s="289" t="n">
        <v>0.053</v>
      </c>
      <c r="I288" s="291" t="n">
        <v>0.2838</v>
      </c>
      <c r="J288" s="292" t="n">
        <v>15.823468</v>
      </c>
      <c r="K288" s="299" t="n">
        <v>3432.999936</v>
      </c>
      <c r="L288" s="290" t="n">
        <v>29.76699072143105</v>
      </c>
      <c r="M288" s="300" t="n">
        <v>-0.5699960960540391</v>
      </c>
      <c r="N288" s="292" t="n">
        <v>20.16455989446893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132.12</v>
      </c>
      <c r="F289" s="289" t="n">
        <v>0.282843</v>
      </c>
      <c r="G289" s="295" t="n">
        <v>29.147887616</v>
      </c>
      <c r="H289" s="289" t="n">
        <v>0.052</v>
      </c>
      <c r="I289" s="296" t="n">
        <v>0.31160998</v>
      </c>
      <c r="J289" s="297" t="n">
        <v>17.158442</v>
      </c>
      <c r="K289" s="301" t="n">
        <v>1738.019712</v>
      </c>
      <c r="L289" s="295" t="n">
        <v>14.21402675071491</v>
      </c>
      <c r="M289" s="300" t="n">
        <v>-0.5123479636681295</v>
      </c>
      <c r="N289" s="297" t="n">
        <v>16.77074781922842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344.71</v>
      </c>
      <c r="F290" s="289" t="n">
        <v>0.009399652499999999</v>
      </c>
      <c r="G290" s="290" t="n">
        <v>93.26376550400001</v>
      </c>
      <c r="H290" s="289" t="n">
        <v>0.081</v>
      </c>
      <c r="I290" s="291" t="n">
        <v>0.15375</v>
      </c>
      <c r="J290" s="292" t="n">
        <v>21.031727</v>
      </c>
      <c r="K290" s="299" t="n">
        <v>4400.124928</v>
      </c>
      <c r="L290" s="290" t="n">
        <v>73.54273907715196</v>
      </c>
      <c r="M290" s="300" t="n">
        <v>-0.2114543233406357</v>
      </c>
      <c r="N290" s="292" t="n">
        <v>21.19570971609695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77.28</v>
      </c>
      <c r="F291" s="300" t="n">
        <v>-0.027557552</v>
      </c>
      <c r="G291" s="295" t="n">
        <v>13.438139392</v>
      </c>
      <c r="H291" s="289" t="n">
        <v>0.03</v>
      </c>
      <c r="I291" s="296" t="n">
        <v>0.17628999</v>
      </c>
      <c r="J291" s="297" t="n">
        <v>14.553672</v>
      </c>
      <c r="K291" s="301" t="n">
        <v>452.750016</v>
      </c>
      <c r="L291" s="295" t="n">
        <v>6.565522019894446</v>
      </c>
      <c r="M291" s="300" t="n">
        <v>-0.5114262601113487</v>
      </c>
      <c r="N291" s="297" t="n">
        <v>29.68114848543705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140.95</v>
      </c>
      <c r="F292" s="289" t="n">
        <v>0.12391353</v>
      </c>
      <c r="G292" s="290" t="n">
        <v>16.441597952</v>
      </c>
      <c r="H292" s="289" t="n">
        <v>0.193</v>
      </c>
      <c r="I292" s="291" t="n">
        <v>0.08447</v>
      </c>
      <c r="J292" s="292" t="n">
        <v>26.898855</v>
      </c>
      <c r="K292" s="299" t="n">
        <v>480.618368</v>
      </c>
      <c r="L292" s="290" t="n">
        <v>5.059465158300889</v>
      </c>
      <c r="M292" s="300" t="n">
        <v>-0.6922765552915469</v>
      </c>
      <c r="N292" s="292" t="n">
        <v>34.20925948402371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404</v>
      </c>
      <c r="F293" s="289" t="n">
        <v>0.4979607</v>
      </c>
      <c r="G293" s="295" t="n">
        <v>105.349578752</v>
      </c>
      <c r="H293" s="289" t="n">
        <v>0.111</v>
      </c>
      <c r="I293" s="296" t="n">
        <v>0.79241997</v>
      </c>
      <c r="J293" s="297" t="n">
        <v>41.821945</v>
      </c>
      <c r="K293" s="301" t="n">
        <v>2060.37504</v>
      </c>
      <c r="L293" s="295" t="n">
        <v>16.79172685704405</v>
      </c>
      <c r="M293" s="300" t="n">
        <v>-0.8406094542003542</v>
      </c>
      <c r="N293" s="297" t="n">
        <v>51.13126411781808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111.72</v>
      </c>
      <c r="F294" s="289" t="n">
        <v>0.11787069</v>
      </c>
      <c r="G294" s="290" t="n">
        <v>22.838665216</v>
      </c>
      <c r="H294" s="289" t="n">
        <v>0.039</v>
      </c>
      <c r="I294" s="291" t="n">
        <v>0.36290002</v>
      </c>
      <c r="J294" s="292" t="n">
        <v>13.691176</v>
      </c>
      <c r="K294" s="299" t="n">
        <v>1262</v>
      </c>
      <c r="L294" s="290" t="n">
        <v>11.93024234029288</v>
      </c>
      <c r="M294" s="300" t="n">
        <v>-0.4776296150645901</v>
      </c>
      <c r="N294" s="292" t="n">
        <v>18.09719879429477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158.28</v>
      </c>
      <c r="F295" s="300" t="n">
        <v>-0.0012620091</v>
      </c>
      <c r="G295" s="295" t="n">
        <v>19.787757568</v>
      </c>
      <c r="H295" s="289" t="n">
        <v>0.1</v>
      </c>
      <c r="I295" s="296" t="n">
        <v>0.21360001</v>
      </c>
      <c r="J295" s="297" t="n">
        <v>19.024038</v>
      </c>
      <c r="K295" s="301" t="n">
        <v>676.78752</v>
      </c>
      <c r="L295" s="295" t="n">
        <v>6.234832397782824</v>
      </c>
      <c r="M295" s="300" t="n">
        <v>-0.684914656127304</v>
      </c>
      <c r="N295" s="297" t="n">
        <v>29.23777050037802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83.15000000000001</v>
      </c>
      <c r="F296" s="289" t="n">
        <v>0.06753111000000001</v>
      </c>
      <c r="G296" s="290" t="n">
        <v>19.171659776</v>
      </c>
      <c r="H296" s="289" t="n">
        <v>0.044</v>
      </c>
      <c r="I296" s="291" t="n">
        <v>0.52696997</v>
      </c>
      <c r="J296" s="292" t="n">
        <v>21.15776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-13.28263658979765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552.72</v>
      </c>
      <c r="F297" s="289" t="n">
        <v>1.3521001</v>
      </c>
      <c r="G297" s="295" t="n">
        <v>902.301548544</v>
      </c>
      <c r="H297" s="289" t="n">
        <v>0.501</v>
      </c>
      <c r="I297" s="296" t="n">
        <v>0.55724</v>
      </c>
      <c r="J297" s="297" t="n">
        <v>140.99998</v>
      </c>
      <c r="K297" s="301" t="n">
        <v>8841.499648000001</v>
      </c>
      <c r="L297" s="295" t="n">
        <v>99.95337513112098</v>
      </c>
      <c r="M297" s="300" t="n">
        <v>-0.8892239791759076</v>
      </c>
      <c r="N297" s="297" t="n">
        <v>102.0530047092572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94.12</v>
      </c>
      <c r="F298" s="289" t="n">
        <v>0.14181733</v>
      </c>
      <c r="G298" s="290" t="n">
        <v>19.739572224</v>
      </c>
      <c r="H298" s="289" t="n">
        <v>0.036</v>
      </c>
      <c r="I298" s="291" t="n">
        <v>0.22597</v>
      </c>
      <c r="J298" s="292" t="n">
        <v>15.660565</v>
      </c>
      <c r="K298" s="299" t="n">
        <v>1403.374976</v>
      </c>
      <c r="L298" s="290" t="n">
        <v>9.293805873089175</v>
      </c>
      <c r="M298" s="300" t="n">
        <v>-0.5291789625618396</v>
      </c>
      <c r="N298" s="292" t="n">
        <v>14.06578517740365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33.99</v>
      </c>
      <c r="F299" s="289" t="n">
        <v>0.24871421</v>
      </c>
      <c r="G299" s="295" t="n">
        <v>28.39517184</v>
      </c>
      <c r="H299" s="289" t="n">
        <v>0.018</v>
      </c>
      <c r="I299" s="296" t="n">
        <v>0.14967</v>
      </c>
      <c r="J299" s="297" t="n">
        <v>17.889475</v>
      </c>
      <c r="K299" s="301" t="n">
        <v>1998.625024</v>
      </c>
      <c r="L299" s="295" t="n">
        <v>29.96001299261798</v>
      </c>
      <c r="M299" s="289" t="n">
        <v>0.05510940949523</v>
      </c>
      <c r="N299" s="297" t="n">
        <v>14.20735189026133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273.95</v>
      </c>
      <c r="F300" s="300" t="n">
        <v>-0.055637896</v>
      </c>
      <c r="G300" s="290" t="n">
        <v>10.79489024</v>
      </c>
      <c r="H300" s="289" t="n">
        <v>0.109</v>
      </c>
      <c r="I300" s="291" t="n">
        <v>0.124</v>
      </c>
      <c r="J300" s="292" t="n">
        <v>16.325983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-35.95300648575554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134.65</v>
      </c>
      <c r="F301" s="300" t="n">
        <v>-0.17996347</v>
      </c>
      <c r="G301" s="295" t="n">
        <v>38.991310848</v>
      </c>
      <c r="H301" s="289" t="n">
        <v>0.155</v>
      </c>
      <c r="I301" s="296" t="n">
        <v>0.18574</v>
      </c>
      <c r="J301" s="297" t="n">
        <v>30.812357</v>
      </c>
      <c r="K301" s="301" t="n">
        <v>1637.62496</v>
      </c>
      <c r="L301" s="295" t="n">
        <v>6.480108413385091</v>
      </c>
      <c r="M301" s="300" t="n">
        <v>-0.8338063462742629</v>
      </c>
      <c r="N301" s="297" t="n">
        <v>23.80967243910352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56</v>
      </c>
      <c r="F302" s="289" t="n">
        <v>0.14542854</v>
      </c>
      <c r="G302" s="290" t="n">
        <v>55.589748736</v>
      </c>
      <c r="H302" s="300" t="n">
        <v>-0.024</v>
      </c>
      <c r="I302" s="291" t="n">
        <v>0.23657</v>
      </c>
      <c r="J302" s="292" t="n">
        <v>18.006432</v>
      </c>
      <c r="K302" s="299" t="n">
        <v>4415.000064</v>
      </c>
      <c r="L302" s="290" t="n">
        <v>62.71704914007</v>
      </c>
      <c r="M302" s="289" t="n">
        <v>0.1282124953994325</v>
      </c>
      <c r="N302" s="292" t="n">
        <v>12.59110921181631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196.56</v>
      </c>
      <c r="F303" s="300" t="n">
        <v>-0.19399679</v>
      </c>
      <c r="G303" s="295" t="n">
        <v>110.280777728</v>
      </c>
      <c r="H303" s="289" t="n">
        <v>0.083</v>
      </c>
      <c r="I303" s="296" t="n">
        <v>0.32994</v>
      </c>
      <c r="J303" s="297" t="n">
        <v>16.615385</v>
      </c>
      <c r="K303" s="301" t="n">
        <v>4615.374848</v>
      </c>
      <c r="L303" s="295" t="n">
        <v>34.17568145010078</v>
      </c>
      <c r="M303" s="300" t="n">
        <v>-0.6901030065784197</v>
      </c>
      <c r="N303" s="297" t="n">
        <v>23.89421912771147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62.7</v>
      </c>
      <c r="F304" s="289" t="n">
        <v>0.4622202</v>
      </c>
      <c r="G304" s="290" t="n">
        <v>62.677262336</v>
      </c>
      <c r="H304" s="289" t="n">
        <v>0.534</v>
      </c>
      <c r="I304" s="291" t="n">
        <v>0.7331800000000001</v>
      </c>
      <c r="J304" s="292" t="n">
        <v>17.8125</v>
      </c>
      <c r="K304" s="299" t="n">
        <v>3788.124928</v>
      </c>
      <c r="L304" s="290" t="n">
        <v>84.17798201898925</v>
      </c>
      <c r="M304" s="289" t="n">
        <v>0.3430385897796284</v>
      </c>
      <c r="N304" s="292" t="n">
        <v>16.54572231723927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125.48</v>
      </c>
      <c r="F305" s="289" t="n">
        <v>0.24706817</v>
      </c>
      <c r="G305" s="295" t="n">
        <v>23.543851008</v>
      </c>
      <c r="H305" s="289" t="n">
        <v>0.07000000000000001</v>
      </c>
      <c r="I305" s="296" t="n">
        <v>0.3718</v>
      </c>
      <c r="J305" s="297" t="n">
        <v>15.2838</v>
      </c>
      <c r="K305" s="301" t="n">
        <v>1049.58752</v>
      </c>
      <c r="L305" s="295" t="n">
        <v>9.428142863441701</v>
      </c>
      <c r="M305" s="300" t="n">
        <v>-0.5995496717916666</v>
      </c>
      <c r="N305" s="297" t="n">
        <v>22.43152616612667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110.22</v>
      </c>
      <c r="F306" s="289" t="n">
        <v>0.10907626</v>
      </c>
      <c r="G306" s="290" t="n">
        <v>58.015944704</v>
      </c>
      <c r="H306" s="289" t="n">
        <v>0.005</v>
      </c>
      <c r="I306" s="291" t="n">
        <v>0.13715</v>
      </c>
      <c r="J306" s="292" t="n">
        <v>23.20421</v>
      </c>
      <c r="K306" s="299" t="n">
        <v>1943.650048</v>
      </c>
      <c r="L306" s="290" t="n">
        <v>15.62925268856659</v>
      </c>
      <c r="M306" s="300" t="n">
        <v>-0.7306041853096119</v>
      </c>
      <c r="N306" s="292" t="n">
        <v>29.84896647385569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467.98</v>
      </c>
      <c r="F307" s="289" t="n">
        <v>1.3881404</v>
      </c>
      <c r="G307" s="295" t="n">
        <v>136.620515328</v>
      </c>
      <c r="H307" s="289" t="n">
        <v>0.537</v>
      </c>
      <c r="I307" s="296" t="n">
        <v>0.12819</v>
      </c>
      <c r="J307" s="297" t="n">
        <v>16.204294</v>
      </c>
      <c r="K307" s="301" t="n">
        <v>9249.375232</v>
      </c>
      <c r="L307" s="295" t="n">
        <v>203.7143748127327</v>
      </c>
      <c r="M307" s="289" t="n">
        <v>0.4910965188767809</v>
      </c>
      <c r="N307" s="297" t="n">
        <v>14.77078213614201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436.75</v>
      </c>
      <c r="F308" s="289" t="n">
        <v>1.5226707</v>
      </c>
      <c r="G308" s="290" t="n">
        <v>125.75232</v>
      </c>
      <c r="H308" s="289" t="n">
        <v>0.517</v>
      </c>
      <c r="I308" s="291" t="n">
        <v>0.16118999</v>
      </c>
      <c r="J308" s="292" t="n">
        <v>18.205502</v>
      </c>
      <c r="K308" s="299" t="n">
        <v>8416.374784</v>
      </c>
      <c r="L308" s="290" t="n">
        <v>185.9881227453132</v>
      </c>
      <c r="M308" s="289" t="n">
        <v>0.4790035105937863</v>
      </c>
      <c r="N308" s="292" t="n">
        <v>14.94138768996031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27.3</v>
      </c>
      <c r="F309" s="300" t="n">
        <v>-0.07269019</v>
      </c>
      <c r="G309" s="295" t="n">
        <v>36.707856384</v>
      </c>
      <c r="H309" s="289" t="n">
        <v>0.035</v>
      </c>
      <c r="I309" s="296" t="n">
        <v>0.5538</v>
      </c>
      <c r="J309" s="297" t="n">
        <v>12.026431</v>
      </c>
      <c r="K309" s="301" t="n">
        <v>1807.62496</v>
      </c>
      <c r="L309" s="295" t="n">
        <v>10.6680749489166</v>
      </c>
      <c r="M309" s="300" t="n">
        <v>-0.7093789722472997</v>
      </c>
      <c r="N309" s="297" t="n">
        <v>20.30723039014686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124.78</v>
      </c>
      <c r="F310" s="300" t="n">
        <v>-0.06363499</v>
      </c>
      <c r="G310" s="290" t="n">
        <v>17.202141184</v>
      </c>
      <c r="H310" s="289" t="n">
        <v>0.042</v>
      </c>
      <c r="I310" s="291" t="n">
        <v>0.3772</v>
      </c>
      <c r="J310" s="292" t="n">
        <v>479.9231</v>
      </c>
      <c r="K310" s="299" t="n">
        <v>870.460224</v>
      </c>
      <c r="L310" s="290" t="n">
        <v>5.424684982953046</v>
      </c>
      <c r="M310" s="300" t="n">
        <v>-0.684650595241095</v>
      </c>
      <c r="N310" s="292" t="n">
        <v>19.76212138010341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55.9</v>
      </c>
      <c r="F311" s="289" t="n">
        <v>0.07894230000000001</v>
      </c>
      <c r="G311" s="295" t="n">
        <v>19.66570496</v>
      </c>
      <c r="H311" s="300" t="n">
        <v>-0.001</v>
      </c>
      <c r="I311" s="296" t="n">
        <v>0.06554</v>
      </c>
      <c r="J311" s="297" t="n">
        <v>34.506172</v>
      </c>
      <c r="K311" s="301" t="n">
        <v>1191.250048</v>
      </c>
      <c r="L311" s="295" t="n">
        <v>7.333401590355728</v>
      </c>
      <c r="M311" s="300" t="n">
        <v>-0.627096938285617</v>
      </c>
      <c r="N311" s="297" t="n">
        <v>13.22325331087836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58.17</v>
      </c>
      <c r="F312" s="289" t="n">
        <v>1.5084088</v>
      </c>
      <c r="G312" s="290" t="n">
        <v>77.218627584</v>
      </c>
      <c r="H312" s="289" t="n">
        <v>0.337</v>
      </c>
      <c r="I312" s="291" t="n">
        <v>0.36622003</v>
      </c>
      <c r="J312" s="292" t="n">
        <v>29.984533</v>
      </c>
      <c r="K312" s="299" t="n">
        <v>4738.625024</v>
      </c>
      <c r="L312" s="290" t="n">
        <v>55.66727250997319</v>
      </c>
      <c r="M312" s="300" t="n">
        <v>-0.2790952876050899</v>
      </c>
      <c r="N312" s="292" t="n">
        <v>16.29557641791367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99.56999999999999</v>
      </c>
      <c r="F313" s="289" t="n">
        <v>0.14408827</v>
      </c>
      <c r="G313" s="295" t="n">
        <v>84.71231692800001</v>
      </c>
      <c r="H313" s="289" t="n">
        <v>0.076</v>
      </c>
      <c r="I313" s="296" t="n">
        <v>0.22413</v>
      </c>
      <c r="J313" s="297" t="n">
        <v>18.507435</v>
      </c>
      <c r="K313" s="301" t="n">
        <v>5593.999872</v>
      </c>
      <c r="L313" s="295" t="n">
        <v>43.7378269344953</v>
      </c>
      <c r="M313" s="300" t="n">
        <v>-0.4836898750901876</v>
      </c>
      <c r="N313" s="297" t="n">
        <v>13.33799105525793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117.8</v>
      </c>
      <c r="F314" s="289" t="n">
        <v>0.10237694</v>
      </c>
      <c r="G314" s="290" t="n">
        <v>934.5953300480001</v>
      </c>
      <c r="H314" s="289" t="n">
        <v>0.059</v>
      </c>
      <c r="I314" s="291" t="n">
        <v>0.24836999</v>
      </c>
      <c r="J314" s="292" t="n">
        <v>42.68116</v>
      </c>
      <c r="K314" s="299" t="n">
        <v>7127.625216</v>
      </c>
      <c r="L314" s="290" t="n">
        <v>63.71856052534892</v>
      </c>
      <c r="M314" s="300" t="n">
        <v>-0.931822299473638</v>
      </c>
      <c r="N314" s="292" t="n">
        <v>131.1229587509501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228.59</v>
      </c>
      <c r="F315" s="289" t="n">
        <v>0.37093675</v>
      </c>
      <c r="G315" s="295" t="n">
        <v>21.464600576</v>
      </c>
      <c r="H315" s="289" t="n">
        <v>0.204</v>
      </c>
      <c r="I315" s="296" t="n">
        <v>0.17884001</v>
      </c>
      <c r="J315" s="297" t="n">
        <v>32.241184</v>
      </c>
      <c r="K315" s="304" t="inlineStr">
        <is>
          <t>—</t>
        </is>
      </c>
      <c r="L315" s="302" t="inlineStr">
        <is>
          <t>—</t>
        </is>
      </c>
      <c r="M315" s="303" t="inlineStr">
        <is>
          <t>—</t>
        </is>
      </c>
      <c r="N315" s="305" t="inlineStr">
        <is>
          <t>—</t>
        </is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913.67</v>
      </c>
      <c r="F316" s="289" t="n">
        <v>3.4200573</v>
      </c>
      <c r="G316" s="290" t="n">
        <v>1033.747431424</v>
      </c>
      <c r="H316" s="289" t="n">
        <v>3.793</v>
      </c>
      <c r="I316" s="291" t="n">
        <v>0.80716</v>
      </c>
      <c r="J316" s="292" t="n">
        <v>12.292075</v>
      </c>
      <c r="K316" s="299" t="n">
        <v>29140.250624</v>
      </c>
      <c r="L316" s="290" t="n">
        <v>329.5800839026783</v>
      </c>
      <c r="M316" s="300" t="n">
        <v>-0.6811792959440028</v>
      </c>
      <c r="N316" s="292" t="n">
        <v>35.4748989446454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998.3099999999999</v>
      </c>
      <c r="F317" s="289" t="n">
        <v>0.059720874</v>
      </c>
      <c r="G317" s="295" t="n">
        <v>442.38045184</v>
      </c>
      <c r="H317" s="289" t="n">
        <v>0.111</v>
      </c>
      <c r="I317" s="296" t="n">
        <v>0.12765999</v>
      </c>
      <c r="J317" s="297" t="n">
        <v>48.08815</v>
      </c>
      <c r="K317" s="301" t="n">
        <v>6752.75008</v>
      </c>
      <c r="L317" s="295" t="n">
        <v>83.8238365727089</v>
      </c>
      <c r="M317" s="300" t="n">
        <v>-0.8105164090681243</v>
      </c>
      <c r="N317" s="297" t="n">
        <v>65.51115547877495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636.54</v>
      </c>
      <c r="F318" s="289" t="n">
        <v>0.35601377</v>
      </c>
      <c r="G318" s="290" t="n">
        <v>171.627347968</v>
      </c>
      <c r="H318" s="289" t="n">
        <v>0.049</v>
      </c>
      <c r="I318" s="291" t="n">
        <v>0.25184</v>
      </c>
      <c r="J318" s="292" t="n">
        <v>35.382988</v>
      </c>
      <c r="K318" s="299" t="n">
        <v>4516.250112</v>
      </c>
      <c r="L318" s="290" t="n">
        <v>33.22140859563525</v>
      </c>
      <c r="M318" s="300" t="n">
        <v>-0.8064328966859675</v>
      </c>
      <c r="N318" s="292" t="n">
        <v>38.00218223044242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295.88</v>
      </c>
      <c r="F319" s="300" t="n">
        <v>-0.03430271</v>
      </c>
      <c r="G319" s="295" t="n">
        <v>306.993987584</v>
      </c>
      <c r="H319" s="289" t="n">
        <v>0.159</v>
      </c>
      <c r="I319" s="296" t="n">
        <v>0.30071</v>
      </c>
      <c r="J319" s="297" t="n">
        <v>34.89151</v>
      </c>
      <c r="K319" s="301" t="n">
        <v>5648.875008</v>
      </c>
      <c r="L319" s="295" t="n">
        <v>103.9272576950388</v>
      </c>
      <c r="M319" s="300" t="n">
        <v>-0.6614681006851896</v>
      </c>
      <c r="N319" s="297" t="n">
        <v>54.34604162982393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601.14</v>
      </c>
      <c r="F320" s="289" t="n">
        <v>0.40663612</v>
      </c>
      <c r="G320" s="290" t="n">
        <v>90.37742899200001</v>
      </c>
      <c r="H320" s="289" t="n">
        <v>0.411</v>
      </c>
      <c r="I320" s="291" t="n">
        <v>0.15456</v>
      </c>
      <c r="J320" s="292" t="n">
        <v>68.859116</v>
      </c>
      <c r="K320" s="299" t="n">
        <v>1955.491328</v>
      </c>
      <c r="L320" s="290" t="n">
        <v>20.5033313880591</v>
      </c>
      <c r="M320" s="300" t="n">
        <v>-0.7731365937630953</v>
      </c>
      <c r="N320" s="292" t="n">
        <v>46.21724779544509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82.06</v>
      </c>
      <c r="F321" s="289" t="n">
        <v>0.049226403</v>
      </c>
      <c r="G321" s="295" t="n">
        <v>40.366456832</v>
      </c>
      <c r="H321" s="289" t="n">
        <v>0.047</v>
      </c>
      <c r="I321" s="296" t="n">
        <v>0.18496001</v>
      </c>
      <c r="J321" s="297" t="n">
        <v>22.420763</v>
      </c>
      <c r="K321" s="301" t="n">
        <v>1914</v>
      </c>
      <c r="L321" s="295" t="n">
        <v>15.30715639909744</v>
      </c>
      <c r="M321" s="300" t="n">
        <v>-0.6207951452661834</v>
      </c>
      <c r="N321" s="297" t="n">
        <v>21.09010426206897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45.27</v>
      </c>
      <c r="F322" s="289" t="n">
        <v>0.1001215</v>
      </c>
      <c r="G322" s="290" t="n">
        <v>20.9122816</v>
      </c>
      <c r="H322" s="289" t="n">
        <v>0.259</v>
      </c>
      <c r="I322" s="291" t="n">
        <v>0.19951999</v>
      </c>
      <c r="J322" s="292" t="n">
        <v>19.021008</v>
      </c>
      <c r="K322" s="299" t="n">
        <v>1504</v>
      </c>
      <c r="L322" s="290" t="n">
        <v>15.37796761129903</v>
      </c>
      <c r="M322" s="300" t="n">
        <v>-0.2646441978239701</v>
      </c>
      <c r="N322" s="292" t="n">
        <v>13.90444241110372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30.43</v>
      </c>
      <c r="F323" s="289" t="n">
        <v>0.15265155</v>
      </c>
      <c r="G323" s="295" t="n">
        <v>16.393556992</v>
      </c>
      <c r="H323" s="289" t="n">
        <v>0.108</v>
      </c>
      <c r="I323" s="296" t="n">
        <v>0.57167</v>
      </c>
      <c r="J323" s="297" t="n">
        <v>29.54369</v>
      </c>
      <c r="K323" s="301" t="n">
        <v>1045.124992</v>
      </c>
      <c r="L323" s="295" t="n">
        <v>13.31520708746798</v>
      </c>
      <c r="M323" s="300" t="n">
        <v>-0.187778034140745</v>
      </c>
      <c r="N323" s="297" t="n">
        <v>10.46245186622616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178.09</v>
      </c>
      <c r="F324" s="289" t="n">
        <v>0.5355234</v>
      </c>
      <c r="G324" s="290" t="n">
        <v>732.290351104</v>
      </c>
      <c r="H324" s="289" t="n">
        <v>0.441</v>
      </c>
      <c r="I324" s="291" t="n">
        <v>0.29767</v>
      </c>
      <c r="J324" s="292" t="n">
        <v>22.920206</v>
      </c>
      <c r="K324" s="299" t="n">
        <v>20671.000576</v>
      </c>
      <c r="L324" s="290" t="n">
        <v>450.0571224449913</v>
      </c>
      <c r="M324" s="300" t="n">
        <v>-0.3854116447574576</v>
      </c>
      <c r="N324" s="292" t="n">
        <v>35.42597748299729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49.87</v>
      </c>
      <c r="F325" s="289" t="n">
        <v>0.49132776</v>
      </c>
      <c r="G325" s="295" t="n">
        <v>54.856998912</v>
      </c>
      <c r="H325" s="289" t="n">
        <v>0.642</v>
      </c>
      <c r="I325" s="296" t="n">
        <v>0.50349</v>
      </c>
      <c r="J325" s="297" t="n">
        <v>10.8649235</v>
      </c>
      <c r="K325" s="301" t="n">
        <v>782.6250240000001</v>
      </c>
      <c r="L325" s="295" t="n">
        <v>17.46244685660681</v>
      </c>
      <c r="M325" s="300" t="n">
        <v>-0.6816733105538719</v>
      </c>
      <c r="N325" s="297" t="n">
        <v>70.09359312282864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62.33</v>
      </c>
      <c r="F326" s="289" t="n">
        <v>0.027191877</v>
      </c>
      <c r="G326" s="290" t="n">
        <v>54.820855808</v>
      </c>
      <c r="H326" s="289" t="n">
        <v>0.176</v>
      </c>
      <c r="I326" s="291" t="n">
        <v>0.46222</v>
      </c>
      <c r="J326" s="292" t="n">
        <v>21.567474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-5.971038924077089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1015.5</v>
      </c>
      <c r="F327" s="289" t="n">
        <v>0.28062856</v>
      </c>
      <c r="G327" s="295" t="n">
        <v>118.397509632</v>
      </c>
      <c r="H327" s="289" t="n">
        <v>0.077</v>
      </c>
      <c r="I327" s="296" t="n">
        <v>0.03633</v>
      </c>
      <c r="J327" s="297" t="n">
        <v>27.610115</v>
      </c>
      <c r="K327" s="301" t="n">
        <v>6801.249792</v>
      </c>
      <c r="L327" s="295" t="n">
        <v>75.32296444268279</v>
      </c>
      <c r="M327" s="300" t="n">
        <v>-0.3638129325794129</v>
      </c>
      <c r="N327" s="297" t="n">
        <v>17.40819955852314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64.13</v>
      </c>
      <c r="F328" s="300" t="n">
        <v>-0.065977275</v>
      </c>
      <c r="G328" s="290" t="n">
        <v>37.874450432</v>
      </c>
      <c r="H328" s="289" t="n">
        <v>0.02</v>
      </c>
      <c r="I328" s="291" t="n">
        <v>0.23900999</v>
      </c>
      <c r="J328" s="292" t="n">
        <v>35.627777</v>
      </c>
      <c r="K328" s="299" t="n">
        <v>2535.500032</v>
      </c>
      <c r="L328" s="290" t="n">
        <v>17.35752983479982</v>
      </c>
      <c r="M328" s="300" t="n">
        <v>-0.5417087340722311</v>
      </c>
      <c r="N328" s="292" t="n">
        <v>14.93766628002156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257.46</v>
      </c>
      <c r="F329" s="289" t="n">
        <v>0.6176175</v>
      </c>
      <c r="G329" s="295" t="n">
        <v>59.617267712</v>
      </c>
      <c r="H329" s="289" t="n">
        <v>0.058</v>
      </c>
      <c r="I329" s="296" t="n">
        <v>0.03844</v>
      </c>
      <c r="J329" s="297" t="n">
        <v>35.60996</v>
      </c>
      <c r="K329" s="301" t="n">
        <v>4752.500224</v>
      </c>
      <c r="L329" s="295" t="n">
        <v>48.73284023079865</v>
      </c>
      <c r="M329" s="300" t="n">
        <v>-0.1825717262619617</v>
      </c>
      <c r="N329" s="297" t="n">
        <v>12.54440108443012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70.23999999999999</v>
      </c>
      <c r="F330" s="289" t="n">
        <v>1.0442374</v>
      </c>
      <c r="G330" s="290" t="n">
        <v>34.698207232</v>
      </c>
      <c r="H330" s="289" t="n">
        <v>0.046</v>
      </c>
      <c r="I330" s="291" t="n">
        <v>0.11415</v>
      </c>
      <c r="J330" s="292" t="n">
        <v>13.13447</v>
      </c>
      <c r="K330" s="299" t="n">
        <v>9639.624704</v>
      </c>
      <c r="L330" s="290" t="n">
        <v>105.4017063262829</v>
      </c>
      <c r="M330" s="289" t="n">
        <v>2.037670091182043</v>
      </c>
      <c r="N330" s="292" t="n">
        <v>3.599539387213056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290.07</v>
      </c>
      <c r="F331" s="289" t="n">
        <v>1.1358516</v>
      </c>
      <c r="G331" s="295" t="n">
        <v>115.744006144</v>
      </c>
      <c r="H331" s="289" t="n">
        <v>0.531</v>
      </c>
      <c r="I331" s="296" t="n">
        <v>0.13098</v>
      </c>
      <c r="J331" s="297" t="n">
        <v>16.57543</v>
      </c>
      <c r="K331" s="301" t="n">
        <v>4545.375232</v>
      </c>
      <c r="L331" s="295" t="n">
        <v>100.3271984157718</v>
      </c>
      <c r="M331" s="300" t="n">
        <v>-0.1331974608607187</v>
      </c>
      <c r="N331" s="297" t="n">
        <v>25.46412368538202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108.5</v>
      </c>
      <c r="F332" s="300" t="n">
        <v>-0.0639289</v>
      </c>
      <c r="G332" s="290" t="n">
        <v>35.354656768</v>
      </c>
      <c r="H332" s="289" t="n">
        <v>0.026</v>
      </c>
      <c r="I332" s="291" t="n">
        <v>0.41909</v>
      </c>
      <c r="J332" s="292" t="n">
        <v>21.06796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-15.02128510364886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174.34</v>
      </c>
      <c r="F333" s="289" t="n">
        <v>0.13702476</v>
      </c>
      <c r="G333" s="295" t="n">
        <v>40.614158336</v>
      </c>
      <c r="H333" s="289" t="n">
        <v>0.094</v>
      </c>
      <c r="I333" s="296" t="n">
        <v>0.25777</v>
      </c>
      <c r="J333" s="297" t="n">
        <v>91.67442</v>
      </c>
      <c r="K333" s="301" t="n">
        <v>1695.030656</v>
      </c>
      <c r="L333" s="295" t="n">
        <v>24.20120150383641</v>
      </c>
      <c r="M333" s="300" t="n">
        <v>-0.4041190930605917</v>
      </c>
      <c r="N333" s="297" t="n">
        <v>23.96072304529459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134.92</v>
      </c>
      <c r="F334" s="289" t="n">
        <v>0.57176137</v>
      </c>
      <c r="G334" s="290" t="n">
        <v>115.982336</v>
      </c>
      <c r="H334" s="289" t="n">
        <v>0.166</v>
      </c>
      <c r="I334" s="291" t="n">
        <v>0.36395</v>
      </c>
      <c r="J334" s="292" t="n">
        <v>61.889904</v>
      </c>
      <c r="K334" s="299" t="n">
        <v>734.499968</v>
      </c>
      <c r="L334" s="290" t="n">
        <v>9.660717902113108</v>
      </c>
      <c r="M334" s="300" t="n">
        <v>-0.9167052653421888</v>
      </c>
      <c r="N334" s="292" t="n">
        <v>157.9065219904815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111.83</v>
      </c>
      <c r="F335" s="300" t="n">
        <v>-0.01061666</v>
      </c>
      <c r="G335" s="295" t="n">
        <v>193.095401472</v>
      </c>
      <c r="H335" s="289" t="n">
        <v>0.068</v>
      </c>
      <c r="I335" s="296" t="n">
        <v>0.37595</v>
      </c>
      <c r="J335" s="297" t="n">
        <v>23.057734</v>
      </c>
      <c r="K335" s="301" t="n">
        <v>4860.37504</v>
      </c>
      <c r="L335" s="295" t="n">
        <v>48.27144750901311</v>
      </c>
      <c r="M335" s="300" t="n">
        <v>-0.7500124438954453</v>
      </c>
      <c r="N335" s="297" t="n">
        <v>39.7284972170913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12.72</v>
      </c>
      <c r="F336" s="289" t="n">
        <v>0.3355199</v>
      </c>
      <c r="G336" s="290" t="n">
        <v>8.486733824</v>
      </c>
      <c r="H336" s="300" t="n">
        <v>-0.012</v>
      </c>
      <c r="I336" s="291" t="n">
        <v>0.33213</v>
      </c>
      <c r="J336" s="292" t="n">
        <v>7.851852</v>
      </c>
      <c r="K336" s="306" t="inlineStr">
        <is>
          <t>—</t>
        </is>
      </c>
      <c r="L336" s="307" t="inlineStr">
        <is>
          <t>—</t>
        </is>
      </c>
      <c r="M336" s="308" t="inlineStr">
        <is>
          <t>—</t>
        </is>
      </c>
      <c r="N336" s="309" t="inlineStr">
        <is>
          <t>—</t>
        </is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12.235</v>
      </c>
      <c r="F337" s="300" t="n">
        <v>-0.04150355</v>
      </c>
      <c r="G337" s="295" t="n">
        <v>8.099201536000001</v>
      </c>
      <c r="H337" s="289" t="n">
        <v>0.163</v>
      </c>
      <c r="I337" s="296" t="n">
        <v>0.21239</v>
      </c>
      <c r="J337" s="297" t="n">
        <v>9.256176999999999</v>
      </c>
      <c r="K337" s="301" t="n">
        <v>519.249984</v>
      </c>
      <c r="L337" s="295" t="n">
        <v>10.95610920589648</v>
      </c>
      <c r="M337" s="289" t="n">
        <v>0.3527394221761075</v>
      </c>
      <c r="N337" s="297" t="n">
        <v>15.59788656726275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208.15</v>
      </c>
      <c r="F338" s="289" t="n">
        <v>0.040229917</v>
      </c>
      <c r="G338" s="290" t="n">
        <v>83.010510848</v>
      </c>
      <c r="H338" s="289" t="n">
        <v>0.241</v>
      </c>
      <c r="I338" s="291" t="n">
        <v>0.36032</v>
      </c>
      <c r="J338" s="292" t="n">
        <v>44.859913</v>
      </c>
      <c r="K338" s="299" t="n">
        <v>1189.874944</v>
      </c>
      <c r="L338" s="290" t="n">
        <v>20.91604992543583</v>
      </c>
      <c r="M338" s="300" t="n">
        <v>-0.7480313069782805</v>
      </c>
      <c r="N338" s="292" t="n">
        <v>69.76406354334493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153.75</v>
      </c>
      <c r="F339" s="300" t="n">
        <v>-0.3011046</v>
      </c>
      <c r="G339" s="295" t="n">
        <v>164.923260928</v>
      </c>
      <c r="H339" s="289" t="n">
        <v>0.079</v>
      </c>
      <c r="I339" s="296" t="n">
        <v>0.63054</v>
      </c>
      <c r="J339" s="297" t="n">
        <v>16.065832</v>
      </c>
      <c r="K339" s="301" t="n">
        <v>11335.999488</v>
      </c>
      <c r="L339" s="295" t="n">
        <v>112.3091295730633</v>
      </c>
      <c r="M339" s="300" t="n">
        <v>-0.3190218957525118</v>
      </c>
      <c r="N339" s="297" t="n">
        <v>14.54862984718141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298.23</v>
      </c>
      <c r="F340" s="289" t="n">
        <v>0.5539465</v>
      </c>
      <c r="G340" s="290" t="n">
        <v>70.582222848</v>
      </c>
      <c r="H340" s="289" t="n">
        <v>0.125</v>
      </c>
      <c r="I340" s="291" t="n">
        <v>0.27318</v>
      </c>
      <c r="J340" s="292" t="n">
        <v>16.07709</v>
      </c>
      <c r="K340" s="299" t="n">
        <v>5656.625152</v>
      </c>
      <c r="L340" s="290" t="n">
        <v>61.78781721936539</v>
      </c>
      <c r="M340" s="300" t="n">
        <v>-0.1245980258736469</v>
      </c>
      <c r="N340" s="292" t="n">
        <v>12.47779761490726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49.63</v>
      </c>
      <c r="F341" s="289" t="n">
        <v>1.0158408</v>
      </c>
      <c r="G341" s="295" t="n">
        <v>17.387945984</v>
      </c>
      <c r="H341" s="289" t="n">
        <v>0.092</v>
      </c>
      <c r="I341" s="296" t="n">
        <v>0.78255</v>
      </c>
      <c r="J341" s="297" t="n">
        <v>10.4926</v>
      </c>
      <c r="K341" s="301" t="n">
        <v>2146.749952</v>
      </c>
      <c r="L341" s="295" t="n">
        <v>46.23507055728945</v>
      </c>
      <c r="M341" s="289" t="n">
        <v>1.659030031484681</v>
      </c>
      <c r="N341" s="297" t="n">
        <v>8.099660337758797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45.51</v>
      </c>
      <c r="F342" s="300" t="n">
        <v>-0.021711111</v>
      </c>
      <c r="G342" s="290" t="n">
        <v>26.324402176</v>
      </c>
      <c r="H342" s="289" t="n">
        <v>0.08799999999999999</v>
      </c>
      <c r="I342" s="291" t="n">
        <v>0.68605006</v>
      </c>
      <c r="J342" s="292" t="n">
        <v>24.336897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-13.066651342384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995</v>
      </c>
      <c r="F343" s="289" t="n">
        <v>0.19601405</v>
      </c>
      <c r="G343" s="295" t="n">
        <v>98.178326528</v>
      </c>
      <c r="H343" s="289" t="n">
        <v>0.167</v>
      </c>
      <c r="I343" s="296" t="n">
        <v>0.51979</v>
      </c>
      <c r="J343" s="297" t="n">
        <v>64.02831</v>
      </c>
      <c r="K343" s="301" t="n">
        <v>3785.999872</v>
      </c>
      <c r="L343" s="295" t="n">
        <v>7.548039875747651</v>
      </c>
      <c r="M343" s="300" t="n">
        <v>-0.9231190819534393</v>
      </c>
      <c r="N343" s="297" t="n">
        <v>25.93194159780468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43.05</v>
      </c>
      <c r="F344" s="300" t="n">
        <v>-0.09558821000000001</v>
      </c>
      <c r="G344" s="290" t="n">
        <v>44.35243008</v>
      </c>
      <c r="H344" s="289" t="n">
        <v>0.099</v>
      </c>
      <c r="I344" s="291" t="n">
        <v>0.42363998</v>
      </c>
      <c r="J344" s="292" t="n">
        <v>15.827206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-16.51782739992019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81.75</v>
      </c>
      <c r="F345" s="289" t="n">
        <v>0.03677869</v>
      </c>
      <c r="G345" s="295" t="n">
        <v>42.746519552</v>
      </c>
      <c r="H345" s="289" t="n">
        <v>0.005</v>
      </c>
      <c r="I345" s="296" t="n">
        <v>0.35087</v>
      </c>
      <c r="J345" s="297" t="n">
        <v>14.9725275</v>
      </c>
      <c r="K345" s="301" t="n">
        <v>7365.000192</v>
      </c>
      <c r="L345" s="295" t="n">
        <v>16.15966132705015</v>
      </c>
      <c r="M345" s="300" t="n">
        <v>-0.6219654489673164</v>
      </c>
      <c r="N345" s="297" t="n">
        <v>5.804007529040129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17.68</v>
      </c>
      <c r="F346" s="300" t="n">
        <v>-0.40370995</v>
      </c>
      <c r="G346" s="290" t="n">
        <v>5.620395008</v>
      </c>
      <c r="H346" s="300" t="n">
        <v>-0.06</v>
      </c>
      <c r="I346" s="291" t="n">
        <v>0.11236</v>
      </c>
      <c r="J346" s="292" t="n">
        <v>11.240241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-7.531265232025564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51.49</v>
      </c>
      <c r="F347" s="289" t="n">
        <v>0.19410944</v>
      </c>
      <c r="G347" s="295" t="n">
        <v>7.308635136</v>
      </c>
      <c r="H347" s="289" t="n">
        <v>0.177</v>
      </c>
      <c r="I347" s="296" t="n">
        <v>0.11689</v>
      </c>
      <c r="J347" s="297" t="n">
        <v>24.402845</v>
      </c>
      <c r="K347" s="301" t="n">
        <v>632.307968</v>
      </c>
      <c r="L347" s="295" t="n">
        <v>6.266837201319945</v>
      </c>
      <c r="M347" s="300" t="n">
        <v>-0.1425434318849071</v>
      </c>
      <c r="N347" s="297" t="n">
        <v>11.55866366123351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175.57</v>
      </c>
      <c r="F348" s="300" t="n">
        <v>-0.24097532</v>
      </c>
      <c r="G348" s="290" t="n">
        <v>20.626823168</v>
      </c>
      <c r="H348" s="289" t="n">
        <v>0.096</v>
      </c>
      <c r="I348" s="291" t="n">
        <v>0.55184</v>
      </c>
      <c r="J348" s="292" t="n">
        <v>28.409388</v>
      </c>
      <c r="K348" s="299" t="n">
        <v>944.6</v>
      </c>
      <c r="L348" s="290" t="n">
        <v>7.724546202910305</v>
      </c>
      <c r="M348" s="300" t="n">
        <v>-0.6255096511956337</v>
      </c>
      <c r="N348" s="292" t="n">
        <v>21.83656911996612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75.76000000000001</v>
      </c>
      <c r="F349" s="300" t="n">
        <v>-0.39585328</v>
      </c>
      <c r="G349" s="295" t="n">
        <v>7.801302016</v>
      </c>
      <c r="H349" s="289" t="n">
        <v>0.06900000000000001</v>
      </c>
      <c r="I349" s="296" t="n">
        <v>0.6830000000000001</v>
      </c>
      <c r="J349" s="297" t="n">
        <v>18.167866</v>
      </c>
      <c r="K349" s="301" t="n">
        <v>476.188864</v>
      </c>
      <c r="L349" s="295" t="n">
        <v>4.479735135722093</v>
      </c>
      <c r="M349" s="300" t="n">
        <v>-0.4257708358765721</v>
      </c>
      <c r="N349" s="297" t="n">
        <v>16.38278962810856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111.82</v>
      </c>
      <c r="F350" s="289" t="n">
        <v>0.10965562</v>
      </c>
      <c r="G350" s="290" t="n">
        <v>41.35424</v>
      </c>
      <c r="H350" s="289" t="n">
        <v>0.132</v>
      </c>
      <c r="I350" s="291" t="n">
        <v>0.53372</v>
      </c>
      <c r="J350" s="292" t="n">
        <v>18.421745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-48.94716656367233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129.65</v>
      </c>
      <c r="F351" s="300" t="n">
        <v>-0.08400452</v>
      </c>
      <c r="G351" s="295" t="n">
        <v>26.978615296</v>
      </c>
      <c r="H351" s="300" t="n">
        <v>-0.015</v>
      </c>
      <c r="I351" s="296" t="n">
        <v>0.29347</v>
      </c>
      <c r="J351" s="297" t="n">
        <v>20.546751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-10.38987887215035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142.49</v>
      </c>
      <c r="F352" s="300" t="n">
        <v>-0.11370283</v>
      </c>
      <c r="G352" s="290" t="n">
        <v>16.825345024</v>
      </c>
      <c r="H352" s="289" t="n">
        <v>0.345</v>
      </c>
      <c r="I352" s="291" t="n">
        <v>0.22067</v>
      </c>
      <c r="J352" s="292" t="n">
        <v>47.33887</v>
      </c>
      <c r="K352" s="299" t="n">
        <v>645.6778880000001</v>
      </c>
      <c r="L352" s="290" t="n">
        <v>7.44790388305758</v>
      </c>
      <c r="M352" s="300" t="n">
        <v>-0.5573401988230408</v>
      </c>
      <c r="N352" s="292" t="n">
        <v>26.05841823207983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94.47</v>
      </c>
      <c r="F353" s="300" t="n">
        <v>-0.02968365</v>
      </c>
      <c r="G353" s="295" t="n">
        <v>11.147937792</v>
      </c>
      <c r="H353" s="289" t="n">
        <v>0.311</v>
      </c>
      <c r="I353" s="296" t="n">
        <v>0.23959999</v>
      </c>
      <c r="J353" s="297" t="n">
        <v>349.8889</v>
      </c>
      <c r="K353" s="301" t="n">
        <v>1334.340224</v>
      </c>
      <c r="L353" s="295" t="n">
        <v>16.43841522753133</v>
      </c>
      <c r="M353" s="289" t="n">
        <v>0.4745700536047025</v>
      </c>
      <c r="N353" s="297" t="n">
        <v>8.354644141185689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134.15</v>
      </c>
      <c r="F354" s="289" t="n">
        <v>0.31471074</v>
      </c>
      <c r="G354" s="290" t="n">
        <v>18.112851968</v>
      </c>
      <c r="H354" s="289" t="n">
        <v>0.04</v>
      </c>
      <c r="I354" s="291" t="n">
        <v>0.35132</v>
      </c>
      <c r="J354" s="292" t="n">
        <v>36.061825</v>
      </c>
      <c r="K354" s="299" t="n">
        <v>1835.250048</v>
      </c>
      <c r="L354" s="290" t="n">
        <v>13.94418456608284</v>
      </c>
      <c r="M354" s="300" t="n">
        <v>-0.2301496975342125</v>
      </c>
      <c r="N354" s="292" t="n">
        <v>9.869419518004557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42.99</v>
      </c>
      <c r="F355" s="300" t="n">
        <v>-0.020059288</v>
      </c>
      <c r="G355" s="295" t="n">
        <v>20.616290304</v>
      </c>
      <c r="H355" s="289" t="n">
        <v>0.046</v>
      </c>
      <c r="I355" s="296" t="n">
        <v>0.50971</v>
      </c>
      <c r="J355" s="297" t="n">
        <v>22.867022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-11.62791282751631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106.48</v>
      </c>
      <c r="F356" s="289" t="n">
        <v>0.02060771</v>
      </c>
      <c r="G356" s="290" t="n">
        <v>29.478270976</v>
      </c>
      <c r="H356" s="300" t="n">
        <v>-0.062</v>
      </c>
      <c r="I356" s="291" t="n">
        <v>0.52408004</v>
      </c>
      <c r="J356" s="292" t="n">
        <v>18.74648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-16.50288012905589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31.68</v>
      </c>
      <c r="F357" s="289" t="n">
        <v>0.3974415</v>
      </c>
      <c r="G357" s="295" t="n">
        <v>16.095876096</v>
      </c>
      <c r="H357" s="289" t="n">
        <v>0.143</v>
      </c>
      <c r="I357" s="296" t="n">
        <v>0.37707</v>
      </c>
      <c r="J357" s="297" t="n">
        <v>21.55102</v>
      </c>
      <c r="K357" s="301" t="n">
        <v>-2990.862592</v>
      </c>
      <c r="L357" s="295" t="n">
        <v>4.684586625213802</v>
      </c>
      <c r="M357" s="300" t="n">
        <v>-0.7089573380613949</v>
      </c>
      <c r="N357" s="297" t="n">
        <v>-5.381683716214001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83.5</v>
      </c>
      <c r="F358" s="300" t="n">
        <v>-0.09051299</v>
      </c>
      <c r="G358" s="290" t="n">
        <v>54.600679424</v>
      </c>
      <c r="H358" s="300" t="n">
        <v>-0.001</v>
      </c>
      <c r="I358" s="291" t="n">
        <v>0.43994</v>
      </c>
      <c r="J358" s="292" t="n">
        <v>24.132948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-1.974154731156594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192.28</v>
      </c>
      <c r="F359" s="300" t="n">
        <v>-0.11705011</v>
      </c>
      <c r="G359" s="295" t="n">
        <v>151.861297152</v>
      </c>
      <c r="H359" s="289" t="n">
        <v>0.08</v>
      </c>
      <c r="I359" s="296" t="n">
        <v>0.0471</v>
      </c>
      <c r="J359" s="297" t="n">
        <v>68.67143</v>
      </c>
      <c r="K359" s="301" t="n">
        <v>5625.375232</v>
      </c>
      <c r="L359" s="295" t="n">
        <v>103.9907749486327</v>
      </c>
      <c r="M359" s="300" t="n">
        <v>-0.315225295062856</v>
      </c>
      <c r="N359" s="297" t="n">
        <v>26.99576511334844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76.11</v>
      </c>
      <c r="F360" s="289" t="n">
        <v>0.13851905</v>
      </c>
      <c r="G360" s="290" t="n">
        <v>66.78283468799999</v>
      </c>
      <c r="H360" s="289" t="n">
        <v>0.029</v>
      </c>
      <c r="I360" s="291" t="n">
        <v>0.11444</v>
      </c>
      <c r="J360" s="292" t="n">
        <v>16.654266</v>
      </c>
      <c r="K360" s="299" t="n">
        <v>27453.124608</v>
      </c>
      <c r="L360" s="290" t="n">
        <v>163.7256693383605</v>
      </c>
      <c r="M360" s="289" t="n">
        <v>1.451613054511145</v>
      </c>
      <c r="N360" s="292" t="n">
        <v>2.432613326865135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68.13</v>
      </c>
      <c r="F362" s="300" t="n">
        <v>-0.08623928</v>
      </c>
      <c r="G362" s="290" t="n">
        <v>21.04669184</v>
      </c>
      <c r="H362" s="300" t="n">
        <v>-0.005</v>
      </c>
      <c r="I362" s="291" t="n">
        <v>0.40315</v>
      </c>
      <c r="J362" s="292" t="n">
        <v>20.45946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-9.57157347864195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103.89</v>
      </c>
      <c r="F363" s="289" t="n">
        <v>0.12240708</v>
      </c>
      <c r="G363" s="295" t="n">
        <v>12.5911808</v>
      </c>
      <c r="H363" s="289" t="n">
        <v>0.07099999999999999</v>
      </c>
      <c r="I363" s="296" t="n">
        <v>0.43352002</v>
      </c>
      <c r="J363" s="297" t="n">
        <v>19.940498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-13.54616675711086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40.32</v>
      </c>
      <c r="F364" s="289" t="n">
        <v>0.0181818</v>
      </c>
      <c r="G364" s="290" t="n">
        <v>26.55960064</v>
      </c>
      <c r="H364" s="289" t="n">
        <v>0.107</v>
      </c>
      <c r="I364" s="291" t="n">
        <v>0.47027</v>
      </c>
      <c r="J364" s="292" t="n">
        <v>23.857986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-5.11560883954952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68.90000000000001</v>
      </c>
      <c r="F365" s="289" t="n">
        <v>0.67111325</v>
      </c>
      <c r="G365" s="295" t="n">
        <v>98.941607936</v>
      </c>
      <c r="H365" s="300" t="n">
        <v>-0.073</v>
      </c>
      <c r="I365" s="296" t="n">
        <v>0.38275</v>
      </c>
      <c r="J365" s="297" t="n">
        <v>33.940887</v>
      </c>
      <c r="K365" s="301" t="n">
        <v>2159.24992</v>
      </c>
      <c r="L365" s="295" t="n">
        <v>13.05471461900385</v>
      </c>
      <c r="M365" s="300" t="n">
        <v>-0.8680563729321212</v>
      </c>
      <c r="N365" s="297" t="n">
        <v>45.82221187934559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90.39</v>
      </c>
      <c r="F366" s="300" t="n">
        <v>-0.059906423</v>
      </c>
      <c r="G366" s="290" t="n">
        <v>103.981309952</v>
      </c>
      <c r="H366" s="289" t="n">
        <v>0.001</v>
      </c>
      <c r="I366" s="291" t="n">
        <v>0.48289</v>
      </c>
      <c r="J366" s="292" t="n">
        <v>21.780722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-26.57075009025151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34.58</v>
      </c>
      <c r="F367" s="300" t="n">
        <v>-0.07441115399999999</v>
      </c>
      <c r="G367" s="295" t="n">
        <v>26.023002112</v>
      </c>
      <c r="H367" s="289" t="n">
        <v>0.042</v>
      </c>
      <c r="I367" s="296" t="n">
        <v>0.44094002</v>
      </c>
      <c r="J367" s="297" t="n">
        <v>20.461538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-13.4251628631062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76.78</v>
      </c>
      <c r="F368" s="300" t="n">
        <v>-0.045143664</v>
      </c>
      <c r="G368" s="290" t="n">
        <v>47.959420928</v>
      </c>
      <c r="H368" s="300" t="n">
        <v>-0.051</v>
      </c>
      <c r="I368" s="291" t="n">
        <v>0.46825</v>
      </c>
      <c r="J368" s="292" t="n">
        <v>20.807587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-6.064671670110767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79.36</v>
      </c>
      <c r="F369" s="289" t="n">
        <v>0.26955688</v>
      </c>
      <c r="G369" s="295" t="n">
        <v>38.248067072</v>
      </c>
      <c r="H369" s="289" t="n">
        <v>0.07199999999999999</v>
      </c>
      <c r="I369" s="296" t="n">
        <v>0.0687</v>
      </c>
      <c r="J369" s="297" t="n">
        <v>21.742466</v>
      </c>
      <c r="K369" s="301" t="n">
        <v>1164.625024</v>
      </c>
      <c r="L369" s="295" t="n">
        <v>10.50672794061691</v>
      </c>
      <c r="M369" s="300" t="n">
        <v>-0.7253004205195903</v>
      </c>
      <c r="N369" s="297" t="n">
        <v>32.84153199057485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134.76</v>
      </c>
      <c r="F370" s="300" t="n">
        <v>-0.054846406</v>
      </c>
      <c r="G370" s="290" t="n">
        <v>26.780717056</v>
      </c>
      <c r="H370" s="289" t="n">
        <v>0.062</v>
      </c>
      <c r="I370" s="291" t="n">
        <v>0.61469</v>
      </c>
      <c r="J370" s="292" t="n">
        <v>23.355286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-15.00005260387384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65.59999999999999</v>
      </c>
      <c r="F371" s="300" t="n">
        <v>-0.11219382</v>
      </c>
      <c r="G371" s="295" t="n">
        <v>24.709863424</v>
      </c>
      <c r="H371" s="289" t="n">
        <v>0.023</v>
      </c>
      <c r="I371" s="296" t="n">
        <v>0.52752</v>
      </c>
      <c r="J371" s="297" t="n">
        <v>16.99482</v>
      </c>
      <c r="K371" s="301" t="n">
        <v>811.9613440000001</v>
      </c>
      <c r="L371" s="295" t="n">
        <v>7.382606962592843</v>
      </c>
      <c r="M371" s="300" t="n">
        <v>-0.7012283380157285</v>
      </c>
      <c r="N371" s="297" t="n">
        <v>30.43231558373301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120.67</v>
      </c>
      <c r="F372" s="300" t="n">
        <v>-0.05178374</v>
      </c>
      <c r="G372" s="290" t="n">
        <v>94.086660096</v>
      </c>
      <c r="H372" s="289" t="n">
        <v>0.011</v>
      </c>
      <c r="I372" s="291" t="n">
        <v>0.51971</v>
      </c>
      <c r="J372" s="292" t="n">
        <v>18.173193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-21.01380030344593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127.39</v>
      </c>
      <c r="F373" s="289" t="n">
        <v>0.09648824</v>
      </c>
      <c r="G373" s="295" t="n">
        <v>69.350785024</v>
      </c>
      <c r="H373" s="289" t="n">
        <v>0.07000000000000001</v>
      </c>
      <c r="I373" s="296" t="n">
        <v>0.46352002</v>
      </c>
      <c r="J373" s="297" t="n">
        <v>22.07799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-11.56627019004134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78.28</v>
      </c>
      <c r="F374" s="300" t="n">
        <v>-0.059699714</v>
      </c>
      <c r="G374" s="290" t="n">
        <v>163.261186048</v>
      </c>
      <c r="H374" s="289" t="n">
        <v>0.124</v>
      </c>
      <c r="I374" s="291" t="n">
        <v>0.61024</v>
      </c>
      <c r="J374" s="292" t="n">
        <v>14.104504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-9.189077211075414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65.04000000000001</v>
      </c>
      <c r="F375" s="300" t="n">
        <v>-0.41594303</v>
      </c>
      <c r="G375" s="295" t="n">
        <v>270.822637568</v>
      </c>
      <c r="H375" s="289" t="n">
        <v>0.118</v>
      </c>
      <c r="I375" s="296" t="n">
        <v>0.50685</v>
      </c>
      <c r="J375" s="297" t="n">
        <v>18.797688</v>
      </c>
      <c r="K375" s="301" t="n">
        <v>25739.923456</v>
      </c>
      <c r="L375" s="295" t="n">
        <v>313.1250851103604</v>
      </c>
      <c r="M375" s="289" t="n">
        <v>0.1561998211162787</v>
      </c>
      <c r="N375" s="297" t="n">
        <v>10.52150123872692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106.08</v>
      </c>
      <c r="F376" s="289" t="n">
        <v>0.1088115</v>
      </c>
      <c r="G376" s="290" t="n">
        <v>50.68263424</v>
      </c>
      <c r="H376" s="289" t="n">
        <v>0.059</v>
      </c>
      <c r="I376" s="291" t="n">
        <v>0.47000998</v>
      </c>
      <c r="J376" s="292" t="n">
        <v>27.130434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-11.51653473043396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93.12</v>
      </c>
      <c r="F377" s="289" t="n">
        <v>0.33486235</v>
      </c>
      <c r="G377" s="295" t="n">
        <v>58.70370816</v>
      </c>
      <c r="H377" s="289" t="n">
        <v>0.528</v>
      </c>
      <c r="I377" s="296" t="n">
        <v>0.27214</v>
      </c>
      <c r="J377" s="297" t="n">
        <v>16.082903</v>
      </c>
      <c r="K377" s="301" t="n">
        <v>899.875008</v>
      </c>
      <c r="L377" s="295" t="n">
        <v>19.36148538059258</v>
      </c>
      <c r="M377" s="300" t="n">
        <v>-0.6701829239164612</v>
      </c>
      <c r="N377" s="297" t="n">
        <v>65.23539876258015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123.85</v>
      </c>
      <c r="F378" s="289" t="n">
        <v>0.28089774</v>
      </c>
      <c r="G378" s="290" t="n">
        <v>207.750545408</v>
      </c>
      <c r="H378" s="289" t="n">
        <v>0.08</v>
      </c>
      <c r="I378" s="291" t="n">
        <v>0</v>
      </c>
      <c r="J378" s="292" t="n">
        <v>12.07115</v>
      </c>
      <c r="K378" s="293" t="inlineStr">
        <is>
          <t>—</t>
        </is>
      </c>
      <c r="L378" s="290" t="n">
        <v>89.86707718433104</v>
      </c>
      <c r="M378" s="300" t="n">
        <v>-0.5674279602595428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200.93</v>
      </c>
      <c r="F379" s="289" t="n">
        <v>0.36529183</v>
      </c>
      <c r="G379" s="295" t="n">
        <v>56.524279808</v>
      </c>
      <c r="H379" s="289" t="n">
        <v>0.525</v>
      </c>
      <c r="I379" s="296" t="n">
        <v>0.72353995</v>
      </c>
      <c r="J379" s="297" t="n">
        <v>38.27238</v>
      </c>
      <c r="K379" s="301" t="n">
        <v>5035.500032</v>
      </c>
      <c r="L379" s="295" t="n">
        <v>108.0045895106361</v>
      </c>
      <c r="M379" s="289" t="n">
        <v>0.91076454007911</v>
      </c>
      <c r="N379" s="297" t="n">
        <v>11.22515746341078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166.95</v>
      </c>
      <c r="F380" s="300" t="n">
        <v>-0.05007112</v>
      </c>
      <c r="G380" s="290" t="n">
        <v>28.212639744</v>
      </c>
      <c r="H380" s="289" t="n">
        <v>0.048</v>
      </c>
      <c r="I380" s="291" t="n">
        <v>0.62212</v>
      </c>
      <c r="J380" s="292" t="n">
        <v>19.898687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-12.70292033477472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57.19</v>
      </c>
      <c r="F381" s="300" t="n">
        <v>-0.0013968945</v>
      </c>
      <c r="G381" s="295" t="n">
        <v>22.00751104</v>
      </c>
      <c r="H381" s="300" t="n">
        <v>-0.041</v>
      </c>
      <c r="I381" s="296" t="n">
        <v>0.61005</v>
      </c>
      <c r="J381" s="297" t="n">
        <v>5.8958764</v>
      </c>
      <c r="K381" s="301" t="n">
        <v>82.375</v>
      </c>
      <c r="L381" s="295" t="n">
        <v>0.6130884348924505</v>
      </c>
      <c r="M381" s="300" t="n">
        <v>-0.9721418549431544</v>
      </c>
      <c r="N381" s="297" t="n">
        <v>267.1625063309256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173.69</v>
      </c>
      <c r="F382" s="289" t="n">
        <v>0.36387908</v>
      </c>
      <c r="G382" s="290" t="n">
        <v>104.003084288</v>
      </c>
      <c r="H382" s="289" t="n">
        <v>0.165</v>
      </c>
      <c r="I382" s="291" t="n">
        <v>0.82901</v>
      </c>
      <c r="J382" s="292" t="n">
        <v>39.564922</v>
      </c>
      <c r="K382" s="299" t="n">
        <v>3206.87488</v>
      </c>
      <c r="L382" s="290" t="n">
        <v>39.23426301996449</v>
      </c>
      <c r="M382" s="300" t="n">
        <v>-0.6227586586632471</v>
      </c>
      <c r="N382" s="292" t="n">
        <v>22.72246074709345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38.69</v>
      </c>
      <c r="F383" s="300" t="n">
        <v>-0.056801558</v>
      </c>
      <c r="G383" s="295" t="n">
        <v>11.769485312</v>
      </c>
      <c r="H383" s="289" t="n">
        <v>0.11</v>
      </c>
      <c r="I383" s="296" t="n">
        <v>0</v>
      </c>
      <c r="J383" s="297" t="n">
        <v>9.103529</v>
      </c>
      <c r="K383" s="298" t="inlineStr">
        <is>
          <t>—</t>
        </is>
      </c>
      <c r="L383" s="295" t="n">
        <v>6.489507291173619</v>
      </c>
      <c r="M383" s="300" t="n">
        <v>-0.448615880886736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267.9</v>
      </c>
      <c r="F384" s="300" t="n">
        <v>-0.5457012</v>
      </c>
      <c r="G384" s="290" t="n">
        <v>89.652871168</v>
      </c>
      <c r="H384" s="289" t="n">
        <v>0.528</v>
      </c>
      <c r="I384" s="291" t="n">
        <v>0.88464</v>
      </c>
      <c r="J384" s="292" t="n">
        <v>20.591852</v>
      </c>
      <c r="K384" s="299" t="n">
        <v>3179.956224</v>
      </c>
      <c r="L384" s="290" t="n">
        <v>42.56226923124055</v>
      </c>
      <c r="M384" s="300" t="n">
        <v>-0.5252548113993655</v>
      </c>
      <c r="N384" s="292" t="n">
        <v>25.64823977274978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226.59</v>
      </c>
      <c r="F385" s="289" t="n">
        <v>0.36008406</v>
      </c>
      <c r="G385" s="295" t="n">
        <v>241.997791232</v>
      </c>
      <c r="H385" s="289" t="n">
        <v>0.224</v>
      </c>
      <c r="I385" s="296" t="n">
        <v>0.97537005</v>
      </c>
      <c r="J385" s="297" t="n">
        <v>233.59793</v>
      </c>
      <c r="K385" s="301" t="n">
        <v>1334.499968</v>
      </c>
      <c r="L385" s="295" t="n">
        <v>16.36563852927765</v>
      </c>
      <c r="M385" s="300" t="n">
        <v>-0.932372777263954</v>
      </c>
      <c r="N385" s="297" t="n">
        <v>181.3396789453576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402.6</v>
      </c>
      <c r="F386" s="300" t="n">
        <v>-0.43801558</v>
      </c>
      <c r="G386" s="290" t="n">
        <v>32.706183168</v>
      </c>
      <c r="H386" s="289" t="n">
        <v>0.353</v>
      </c>
      <c r="I386" s="291" t="n">
        <v>0.5952499999999999</v>
      </c>
      <c r="J386" s="292" t="n">
        <v>167.05394</v>
      </c>
      <c r="K386" s="299" t="n">
        <v>222.16</v>
      </c>
      <c r="L386" s="290" t="n">
        <v>4.351644577945814</v>
      </c>
      <c r="M386" s="300" t="n">
        <v>-0.8669473427824651</v>
      </c>
      <c r="N386" s="292" t="n">
        <v>147.2190460884048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64.15000000000001</v>
      </c>
      <c r="F387" s="289" t="n">
        <v>0.29074442</v>
      </c>
      <c r="G387" s="295" t="n">
        <v>17.079713792</v>
      </c>
      <c r="H387" s="289" t="n">
        <v>0.197</v>
      </c>
      <c r="I387" s="296" t="n">
        <v>0.1863</v>
      </c>
      <c r="J387" s="297" t="n">
        <v>18.276354</v>
      </c>
      <c r="K387" s="301" t="n">
        <v>379.875008</v>
      </c>
      <c r="L387" s="295" t="n">
        <v>4.029333598166011</v>
      </c>
      <c r="M387" s="300" t="n">
        <v>-0.764086585569524</v>
      </c>
      <c r="N387" s="297" t="n">
        <v>44.96140393802901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102.23</v>
      </c>
      <c r="F388" s="289" t="n">
        <v>0.057296515</v>
      </c>
      <c r="G388" s="290" t="n">
        <v>19.640338432</v>
      </c>
      <c r="H388" s="289" t="n">
        <v>0.883</v>
      </c>
      <c r="I388" s="291" t="n">
        <v>0.049239997</v>
      </c>
      <c r="J388" s="292" t="n">
        <v>20.364542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-3.033081115587833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53.51</v>
      </c>
      <c r="F389" s="300" t="n">
        <v>-0.5691626</v>
      </c>
      <c r="G389" s="295" t="n">
        <v>5.75748608</v>
      </c>
      <c r="H389" s="300" t="n">
        <v>-0.08799999999999999</v>
      </c>
      <c r="I389" s="296" t="n">
        <v>0.29188</v>
      </c>
      <c r="J389" s="297" t="n">
        <v>58.16304</v>
      </c>
      <c r="K389" s="301" t="n">
        <v>464.57712</v>
      </c>
      <c r="L389" s="295" t="n">
        <v>2.059058406506252</v>
      </c>
      <c r="M389" s="300" t="n">
        <v>-0.642368495920662</v>
      </c>
      <c r="N389" s="297" t="n">
        <v>12.39296161220768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70.53</v>
      </c>
      <c r="F390" s="300" t="n">
        <v>-0.2054748</v>
      </c>
      <c r="G390" s="290" t="n">
        <v>23.600068608</v>
      </c>
      <c r="H390" s="289" t="n">
        <v>0.324</v>
      </c>
      <c r="I390" s="291" t="n">
        <v>0.56281</v>
      </c>
      <c r="J390" s="292" t="n">
        <v>22.24921</v>
      </c>
      <c r="K390" s="299" t="n">
        <v>1642.749952</v>
      </c>
      <c r="L390" s="290" t="n">
        <v>8.934443576968356</v>
      </c>
      <c r="M390" s="300" t="n">
        <v>-0.621422982900154</v>
      </c>
      <c r="N390" s="292" t="n">
        <v>14.36619641989799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318.82</v>
      </c>
      <c r="F391" s="289" t="n">
        <v>0.3438145</v>
      </c>
      <c r="G391" s="295" t="n">
        <v>33.294696448</v>
      </c>
      <c r="H391" s="289" t="n">
        <v>0.229</v>
      </c>
      <c r="I391" s="296" t="n">
        <v>0.54078996</v>
      </c>
      <c r="J391" s="297" t="n">
        <v>24.849571</v>
      </c>
      <c r="K391" s="301" t="n">
        <v>678.249984</v>
      </c>
      <c r="L391" s="295" t="n">
        <v>8.058976793070386</v>
      </c>
      <c r="M391" s="300" t="n">
        <v>-0.7579501346210806</v>
      </c>
      <c r="N391" s="297" t="n">
        <v>49.08912386731438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270.74</v>
      </c>
      <c r="F392" s="300" t="n">
        <v>-0.2598688</v>
      </c>
      <c r="G392" s="290" t="n">
        <v>95.925182464</v>
      </c>
      <c r="H392" s="289" t="n">
        <v>0.23</v>
      </c>
      <c r="I392" s="291" t="n">
        <v>0.22107</v>
      </c>
      <c r="J392" s="292" t="n">
        <v>26.465298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-14.47899952976041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177.08</v>
      </c>
      <c r="F393" s="300" t="n">
        <v>-0.45135707</v>
      </c>
      <c r="G393" s="295" t="n">
        <v>46.720241664</v>
      </c>
      <c r="H393" s="300" t="n">
        <v>-0.173</v>
      </c>
      <c r="I393" s="296" t="n">
        <v>0.8581</v>
      </c>
      <c r="J393" s="297" t="n">
        <v>58.671124</v>
      </c>
      <c r="K393" s="301" t="n">
        <v>2668.452864</v>
      </c>
      <c r="L393" s="295" t="n">
        <v>1.4914379261322</v>
      </c>
      <c r="M393" s="300" t="n">
        <v>-0.9680772643074443</v>
      </c>
      <c r="N393" s="297" t="n">
        <v>14.78533176989257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340.43</v>
      </c>
      <c r="F394" s="289" t="n">
        <v>0.03612733</v>
      </c>
      <c r="G394" s="290" t="n">
        <v>64.96329318399999</v>
      </c>
      <c r="H394" s="289" t="n">
        <v>0.051</v>
      </c>
      <c r="I394" s="291" t="n">
        <v>0.03961</v>
      </c>
      <c r="J394" s="292" t="n">
        <v>25.2732</v>
      </c>
      <c r="K394" s="299" t="n">
        <v>2043.314048</v>
      </c>
      <c r="L394" s="290" t="n">
        <v>20.75989044890542</v>
      </c>
      <c r="M394" s="300" t="n">
        <v>-0.6804366060983739</v>
      </c>
      <c r="N394" s="292" t="n">
        <v>31.79310191917694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100.19</v>
      </c>
      <c r="F395" s="300" t="n">
        <v>-0.045627713</v>
      </c>
      <c r="G395" s="295" t="n">
        <v>10.073037824</v>
      </c>
      <c r="H395" s="300" t="n">
        <v>-0.008</v>
      </c>
      <c r="I395" s="296" t="n">
        <v>0.61619</v>
      </c>
      <c r="J395" s="297" t="n">
        <v>33.06601</v>
      </c>
      <c r="K395" s="301" t="n">
        <v>139.679632</v>
      </c>
      <c r="L395" s="295" t="n">
        <v>1.436985959659837</v>
      </c>
      <c r="M395" s="300" t="n">
        <v>-0.8573433372566044</v>
      </c>
      <c r="N395" s="297" t="n">
        <v>72.11529220308942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239.34</v>
      </c>
      <c r="F396" s="289" t="n">
        <v>0.8340932</v>
      </c>
      <c r="G396" s="290" t="n">
        <v>245.068562432</v>
      </c>
      <c r="H396" s="289" t="n">
        <v>0.258</v>
      </c>
      <c r="I396" s="291" t="n">
        <v>0.75185996</v>
      </c>
      <c r="J396" s="292" t="n">
        <v>3989</v>
      </c>
      <c r="K396" s="299" t="n">
        <v>1995.385472</v>
      </c>
      <c r="L396" s="290" t="n">
        <v>27.05904624714099</v>
      </c>
      <c r="M396" s="300" t="n">
        <v>-0.8895858123187499</v>
      </c>
      <c r="N396" s="292" t="n">
        <v>122.8176552967707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28.9</v>
      </c>
      <c r="F398" s="289" t="n">
        <v>0.2521664</v>
      </c>
      <c r="G398" s="290" t="n">
        <v>5.889245696</v>
      </c>
      <c r="H398" s="289" t="n">
        <v>0.03</v>
      </c>
      <c r="I398" s="291" t="n">
        <v>0.49691</v>
      </c>
      <c r="J398" s="292" t="n">
        <v>40.138885</v>
      </c>
      <c r="K398" s="299" t="n">
        <v>762.499968</v>
      </c>
      <c r="L398" s="290" t="n">
        <v>4.695980045423031</v>
      </c>
      <c r="M398" s="300" t="n">
        <v>-0.2026177395498102</v>
      </c>
      <c r="N398" s="292" t="n">
        <v>7.723601089515062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184.45</v>
      </c>
      <c r="F399" s="300" t="n">
        <v>-0.2755018</v>
      </c>
      <c r="G399" s="295" t="n">
        <v>79.92180736</v>
      </c>
      <c r="H399" s="289" t="n">
        <v>0.356</v>
      </c>
      <c r="I399" s="296" t="n">
        <v>0.52225</v>
      </c>
      <c r="J399" s="297" t="n">
        <v>97.07895000000001</v>
      </c>
      <c r="K399" s="301" t="n">
        <v>5147.500032</v>
      </c>
      <c r="L399" s="295" t="n">
        <v>53.64973490287312</v>
      </c>
      <c r="M399" s="300" t="n">
        <v>-0.328722201423535</v>
      </c>
      <c r="N399" s="297" t="n">
        <v>14.65863800772678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273.09</v>
      </c>
      <c r="F400" s="289" t="n">
        <v>0.7439811</v>
      </c>
      <c r="G400" s="290" t="n">
        <v>98.05979648</v>
      </c>
      <c r="H400" s="289" t="n">
        <v>0.356</v>
      </c>
      <c r="I400" s="291" t="n">
        <v>0.79536</v>
      </c>
      <c r="J400" s="292" t="n">
        <v>546.1799999999999</v>
      </c>
      <c r="K400" s="299" t="n">
        <v>1051.412352</v>
      </c>
      <c r="L400" s="290" t="n">
        <v>15.8750419823573</v>
      </c>
      <c r="M400" s="300" t="n">
        <v>-0.8381085566948415</v>
      </c>
      <c r="N400" s="292" t="n">
        <v>86.98689991922407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85.48999999999999</v>
      </c>
      <c r="F401" s="300" t="n">
        <v>-0.16627657</v>
      </c>
      <c r="G401" s="295" t="n">
        <v>11.642186752</v>
      </c>
      <c r="H401" s="289" t="n">
        <v>0.057</v>
      </c>
      <c r="I401" s="296" t="n">
        <v>0.57804</v>
      </c>
      <c r="J401" s="297" t="n">
        <v>12.091937</v>
      </c>
      <c r="K401" s="301" t="n">
        <v>871.420352</v>
      </c>
      <c r="L401" s="295" t="n">
        <v>6.375539422487551</v>
      </c>
      <c r="M401" s="300" t="n">
        <v>-0.4523761250099941</v>
      </c>
      <c r="N401" s="297" t="n">
        <v>13.36001268298356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485.88</v>
      </c>
      <c r="F402" s="289" t="n">
        <v>2.1503599</v>
      </c>
      <c r="G402" s="290" t="n">
        <v>308.928708608</v>
      </c>
      <c r="H402" s="289" t="n">
        <v>0.577</v>
      </c>
      <c r="I402" s="291" t="n">
        <v>0.19910999</v>
      </c>
      <c r="J402" s="292" t="n">
        <v>28.248837</v>
      </c>
      <c r="K402" s="299" t="n">
        <v>6033.375232</v>
      </c>
      <c r="L402" s="290" t="n">
        <v>73.32666540521203</v>
      </c>
      <c r="M402" s="300" t="n">
        <v>-0.7626421133354223</v>
      </c>
      <c r="N402" s="292" t="n">
        <v>25.4024773020184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20.53</v>
      </c>
      <c r="F403" s="300" t="n">
        <v>-0.40835732</v>
      </c>
      <c r="G403" s="295" t="n">
        <v>10.192201728</v>
      </c>
      <c r="H403" s="300" t="n">
        <v>-0.046</v>
      </c>
      <c r="I403" s="296" t="n">
        <v>0.76129997</v>
      </c>
      <c r="J403" s="297" t="n">
        <v>12.007393</v>
      </c>
      <c r="K403" s="301" t="n">
        <v>461.744736</v>
      </c>
      <c r="L403" s="295" t="n">
        <v>2.563237965890651</v>
      </c>
      <c r="M403" s="300" t="n">
        <v>-0.7485098868432982</v>
      </c>
      <c r="N403" s="297" t="n">
        <v>22.0732383301929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311.15</v>
      </c>
      <c r="F404" s="300" t="n">
        <v>-0.26225817</v>
      </c>
      <c r="G404" s="290" t="n">
        <v>10.235608064</v>
      </c>
      <c r="H404" s="289" t="n">
        <v>0.034</v>
      </c>
      <c r="I404" s="291" t="n">
        <v>0.28874</v>
      </c>
      <c r="J404" s="292" t="n">
        <v>17.143251</v>
      </c>
      <c r="K404" s="299" t="n">
        <v>566.022976</v>
      </c>
      <c r="L404" s="290" t="n">
        <v>3.496124091624088</v>
      </c>
      <c r="M404" s="300" t="n">
        <v>-0.658435134506525</v>
      </c>
      <c r="N404" s="292" t="n">
        <v>18.08337869380058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80.26000000000001</v>
      </c>
      <c r="F405" s="289" t="n">
        <v>0.12946808</v>
      </c>
      <c r="G405" s="295" t="n">
        <v>30.286977024</v>
      </c>
      <c r="H405" s="289" t="n">
        <v>0.131</v>
      </c>
      <c r="I405" s="296" t="n">
        <v>0.62473</v>
      </c>
      <c r="J405" s="297" t="n">
        <v>31.849207</v>
      </c>
      <c r="K405" s="301" t="n">
        <v>1021.162496</v>
      </c>
      <c r="L405" s="295" t="n">
        <v>14.86835220641382</v>
      </c>
      <c r="M405" s="300" t="n">
        <v>-0.5090843105724335</v>
      </c>
      <c r="N405" s="297" t="n">
        <v>29.65930997029096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434.13</v>
      </c>
      <c r="F406" s="289" t="n">
        <v>0.25369644</v>
      </c>
      <c r="G406" s="290" t="n">
        <v>94.14946816</v>
      </c>
      <c r="H406" s="289" t="n">
        <v>0.014</v>
      </c>
      <c r="I406" s="291" t="n">
        <v>0.2599</v>
      </c>
      <c r="J406" s="292" t="n">
        <v>18.434395</v>
      </c>
      <c r="K406" s="299" t="n">
        <v>4306.375168</v>
      </c>
      <c r="L406" s="290" t="n">
        <v>59.11546939902922</v>
      </c>
      <c r="M406" s="300" t="n">
        <v>-0.3721104265977702</v>
      </c>
      <c r="N406" s="292" t="n">
        <v>21.86281064578626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31.99</v>
      </c>
      <c r="F407" s="300" t="n">
        <v>-0.102413</v>
      </c>
      <c r="G407" s="295" t="n">
        <v>4.21622528</v>
      </c>
      <c r="H407" s="300" t="n">
        <v>-0.196</v>
      </c>
      <c r="I407" s="296" t="n">
        <v>0.30037</v>
      </c>
      <c r="J407" s="297" t="n">
        <v>31.99</v>
      </c>
      <c r="K407" s="301" t="n">
        <v>78.32275199999999</v>
      </c>
      <c r="L407" s="295" t="n">
        <v>0.9827351946526289</v>
      </c>
      <c r="M407" s="300" t="n">
        <v>-0.7669158715701668</v>
      </c>
      <c r="N407" s="297" t="n">
        <v>53.83142126824144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134</v>
      </c>
      <c r="F408" s="300" t="n">
        <v>-0.1450265</v>
      </c>
      <c r="G408" s="290" t="n">
        <v>6.91265536</v>
      </c>
      <c r="H408" s="289" t="n">
        <v>0.045</v>
      </c>
      <c r="I408" s="291" t="n">
        <v>0.29451</v>
      </c>
      <c r="J408" s="292" t="n">
        <v>18.181818</v>
      </c>
      <c r="K408" s="299" t="n">
        <v>650.156096</v>
      </c>
      <c r="L408" s="290" t="n">
        <v>4.863795974232224</v>
      </c>
      <c r="M408" s="300" t="n">
        <v>-0.2963925263254807</v>
      </c>
      <c r="N408" s="292" t="n">
        <v>10.632301222013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54.07</v>
      </c>
      <c r="F409" s="289" t="n">
        <v>0.00952208</v>
      </c>
      <c r="G409" s="295" t="n">
        <v>33.821650944</v>
      </c>
      <c r="H409" s="300" t="n">
        <v>-0.039</v>
      </c>
      <c r="I409" s="296" t="n">
        <v>0.80748004</v>
      </c>
      <c r="J409" s="297" t="n">
        <v>12.545243</v>
      </c>
      <c r="K409" s="301" t="n">
        <v>2460.903936</v>
      </c>
      <c r="L409" s="295" t="n">
        <v>25.45356169062653</v>
      </c>
      <c r="M409" s="300" t="n">
        <v>-0.2474181188620534</v>
      </c>
      <c r="N409" s="297" t="n">
        <v>13.74358812842339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244.12</v>
      </c>
      <c r="F410" s="300" t="n">
        <v>-0.25045288</v>
      </c>
      <c r="G410" s="290" t="n">
        <v>12.765002752</v>
      </c>
      <c r="H410" s="289" t="n">
        <v>0.028</v>
      </c>
      <c r="I410" s="291" t="n">
        <v>0.17904</v>
      </c>
      <c r="J410" s="292" t="n">
        <v>22.132366</v>
      </c>
      <c r="K410" s="299" t="n">
        <v>481.207744</v>
      </c>
      <c r="L410" s="290" t="n">
        <v>4.984974903205761</v>
      </c>
      <c r="M410" s="300" t="n">
        <v>-0.609481094516433</v>
      </c>
      <c r="N410" s="292" t="n">
        <v>23.43203205009103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87.23</v>
      </c>
      <c r="F411" s="289" t="n">
        <v>0.1806984</v>
      </c>
      <c r="G411" s="295" t="n">
        <v>8.006121984</v>
      </c>
      <c r="H411" s="289" t="n">
        <v>0.062</v>
      </c>
      <c r="I411" s="296" t="n">
        <v>0.71401</v>
      </c>
      <c r="J411" s="297" t="n">
        <v>25.505848</v>
      </c>
      <c r="K411" s="301" t="n">
        <v>169.665376</v>
      </c>
      <c r="L411" s="295" t="n">
        <v>1.806568782955567</v>
      </c>
      <c r="M411" s="300" t="n">
        <v>-0.7743515791333255</v>
      </c>
      <c r="N411" s="297" t="n">
        <v>47.18771777006524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319.91</v>
      </c>
      <c r="F412" s="289" t="n">
        <v>0.11529076</v>
      </c>
      <c r="G412" s="290" t="n">
        <v>11.377773568</v>
      </c>
      <c r="H412" s="289" t="n">
        <v>0.063</v>
      </c>
      <c r="I412" s="291" t="n">
        <v>0.50605</v>
      </c>
      <c r="J412" s="292" t="n">
        <v>21.95676</v>
      </c>
      <c r="K412" s="299" t="n">
        <v>641.526656</v>
      </c>
      <c r="L412" s="290" t="n">
        <v>2.791279591535876</v>
      </c>
      <c r="M412" s="300" t="n">
        <v>-0.7546726013790297</v>
      </c>
      <c r="N412" s="292" t="n">
        <v>17.73546391988114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795.21</v>
      </c>
      <c r="F413" s="300" t="n">
        <v>-0.50771964</v>
      </c>
      <c r="G413" s="295" t="n">
        <v>17.174657024</v>
      </c>
      <c r="H413" s="289" t="n">
        <v>0.257</v>
      </c>
      <c r="I413" s="296" t="n">
        <v>0.851</v>
      </c>
      <c r="J413" s="297" t="n">
        <v>23.022873</v>
      </c>
      <c r="K413" s="301" t="n">
        <v>774.413504</v>
      </c>
      <c r="L413" s="295" t="n">
        <v>9.330441189871268</v>
      </c>
      <c r="M413" s="300" t="n">
        <v>-0.4567320222562327</v>
      </c>
      <c r="N413" s="297" t="n">
        <v>22.17762892774918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174.82</v>
      </c>
      <c r="F414" s="300" t="n">
        <v>-0.2365939</v>
      </c>
      <c r="G414" s="290" t="n">
        <v>18.78787072</v>
      </c>
      <c r="H414" s="300" t="n">
        <v>-0.037</v>
      </c>
      <c r="I414" s="291" t="n">
        <v>0.44015998</v>
      </c>
      <c r="J414" s="292" t="n">
        <v>10.778052</v>
      </c>
      <c r="K414" s="299" t="n">
        <v>1598.6848</v>
      </c>
      <c r="L414" s="290" t="n">
        <v>8.392346625081956</v>
      </c>
      <c r="M414" s="300" t="n">
        <v>-0.5533103910413774</v>
      </c>
      <c r="N414" s="292" t="n">
        <v>11.75207791939975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108.22</v>
      </c>
      <c r="F415" s="300" t="n">
        <v>-0.18281358</v>
      </c>
      <c r="G415" s="295" t="n">
        <v>13.70581504</v>
      </c>
      <c r="H415" s="289" t="n">
        <v>0.066</v>
      </c>
      <c r="I415" s="296" t="n">
        <v>0.63802</v>
      </c>
      <c r="J415" s="297" t="n">
        <v>16.104168</v>
      </c>
      <c r="K415" s="301" t="n">
        <v>1204.950016</v>
      </c>
      <c r="L415" s="295" t="n">
        <v>10.79096396495107</v>
      </c>
      <c r="M415" s="300" t="n">
        <v>-0.2126725821515922</v>
      </c>
      <c r="N415" s="297" t="n">
        <v>11.37459176304953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69.01000000000001</v>
      </c>
      <c r="F416" s="300" t="n">
        <v>-0.10678232</v>
      </c>
      <c r="G416" s="290" t="n">
        <v>31.39208192</v>
      </c>
      <c r="H416" s="289" t="n">
        <v>0.058</v>
      </c>
      <c r="I416" s="291" t="n">
        <v>0.39528</v>
      </c>
      <c r="J416" s="292" t="n">
        <v>15.864368</v>
      </c>
      <c r="K416" s="299" t="n">
        <v>1573.124992</v>
      </c>
      <c r="L416" s="290" t="n">
        <v>16.46590343167383</v>
      </c>
      <c r="M416" s="300" t="n">
        <v>-0.4754759026930497</v>
      </c>
      <c r="N416" s="292" t="n">
        <v>19.95523706730355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24.12</v>
      </c>
      <c r="F417" s="300" t="n">
        <v>-0.11290914</v>
      </c>
      <c r="G417" s="295" t="n">
        <v>14.43791872</v>
      </c>
      <c r="H417" s="289" t="n">
        <v>0.063</v>
      </c>
      <c r="I417" s="296" t="n">
        <v>0.7800700699999999</v>
      </c>
      <c r="J417" s="297" t="n">
        <v>14.105264</v>
      </c>
      <c r="K417" s="301" t="n">
        <v>1547.124992</v>
      </c>
      <c r="L417" s="295" t="n">
        <v>12.9590545517732</v>
      </c>
      <c r="M417" s="300" t="n">
        <v>-0.1024291795034293</v>
      </c>
      <c r="N417" s="297" t="n">
        <v>9.33209616966746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925.92</v>
      </c>
      <c r="F418" s="289" t="n">
        <v>0.5557759</v>
      </c>
      <c r="G418" s="290" t="n">
        <v>246.603579392</v>
      </c>
      <c r="H418" s="289" t="n">
        <v>0.219</v>
      </c>
      <c r="I418" s="291" t="n">
        <v>0.2057</v>
      </c>
      <c r="J418" s="292" t="n">
        <v>26.54587</v>
      </c>
      <c r="K418" s="299" t="n">
        <v>15722.125312</v>
      </c>
      <c r="L418" s="290" t="n">
        <v>170.6408843786006</v>
      </c>
      <c r="M418" s="300" t="n">
        <v>-0.3080356546352048</v>
      </c>
      <c r="N418" s="292" t="n">
        <v>15.68513063124477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203.14</v>
      </c>
      <c r="F419" s="289" t="n">
        <v>0.074587345</v>
      </c>
      <c r="G419" s="295" t="n">
        <v>11.998247936</v>
      </c>
      <c r="H419" s="289" t="n">
        <v>0.106</v>
      </c>
      <c r="I419" s="296" t="n">
        <v>0.39539</v>
      </c>
      <c r="J419" s="297" t="n">
        <v>46.698853</v>
      </c>
      <c r="K419" s="301" t="n">
        <v>289.056512</v>
      </c>
      <c r="L419" s="295" t="n">
        <v>2.627344715894435</v>
      </c>
      <c r="M419" s="300" t="n">
        <v>-0.7810226351456492</v>
      </c>
      <c r="N419" s="297" t="n">
        <v>41.50831155085687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298.31</v>
      </c>
      <c r="F420" s="300" t="n">
        <v>-0.06061846</v>
      </c>
      <c r="G420" s="290" t="n">
        <v>41.6910336</v>
      </c>
      <c r="H420" s="289" t="n">
        <v>0.231</v>
      </c>
      <c r="I420" s="291" t="n">
        <v>0.40398</v>
      </c>
      <c r="J420" s="292" t="n">
        <v>49.553154</v>
      </c>
      <c r="K420" s="299" t="n">
        <v>845.386752</v>
      </c>
      <c r="L420" s="290" t="n">
        <v>14.7396396080112</v>
      </c>
      <c r="M420" s="300" t="n">
        <v>-0.646455404549836</v>
      </c>
      <c r="N420" s="292" t="n">
        <v>19.49301391059651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460.76</v>
      </c>
      <c r="F421" s="289" t="n">
        <v>0.063447714</v>
      </c>
      <c r="G421" s="295" t="n">
        <v>24.347377664</v>
      </c>
      <c r="H421" s="289" t="n">
        <v>0.153</v>
      </c>
      <c r="I421" s="296" t="n">
        <v>0.35338002</v>
      </c>
      <c r="J421" s="297" t="n">
        <v>27.280048</v>
      </c>
      <c r="K421" s="301" t="n">
        <v>495.812512</v>
      </c>
      <c r="L421" s="295" t="n">
        <v>5.377013070459097</v>
      </c>
      <c r="M421" s="300" t="n">
        <v>-0.7791543243521646</v>
      </c>
      <c r="N421" s="297" t="n">
        <v>49.1060160468883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26.81</v>
      </c>
      <c r="F422" s="300" t="n">
        <v>-0.07263923</v>
      </c>
      <c r="G422" s="290" t="n">
        <v>15.83460864</v>
      </c>
      <c r="H422" s="289" t="n">
        <v>0.101</v>
      </c>
      <c r="I422" s="291" t="n">
        <v>0.56262</v>
      </c>
      <c r="J422" s="292" t="n">
        <v>24.596329</v>
      </c>
      <c r="K422" s="299" t="n">
        <v>1168.785536</v>
      </c>
      <c r="L422" s="290" t="n">
        <v>3.122673680392721</v>
      </c>
      <c r="M422" s="300" t="n">
        <v>-0.8027943884571611</v>
      </c>
      <c r="N422" s="292" t="n">
        <v>13.54791636389655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19.04</v>
      </c>
      <c r="F423" s="289" t="n">
        <v>0.26176274</v>
      </c>
      <c r="G423" s="295" t="n">
        <v>36.571529216</v>
      </c>
      <c r="H423" s="289" t="n">
        <v>0.03</v>
      </c>
      <c r="I423" s="296" t="n">
        <v>0.5843699999999999</v>
      </c>
      <c r="J423" s="297" t="n">
        <v>22.139536</v>
      </c>
      <c r="K423" s="301" t="n">
        <v>1907.500032</v>
      </c>
      <c r="L423" s="295" t="n">
        <v>13.60698926403389</v>
      </c>
      <c r="M423" s="300" t="n">
        <v>-0.6279349112346976</v>
      </c>
      <c r="N423" s="297" t="n">
        <v>19.17249079851129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155.08</v>
      </c>
      <c r="F424" s="289" t="n">
        <v>0.29179513</v>
      </c>
      <c r="G424" s="290" t="n">
        <v>15.748324352</v>
      </c>
      <c r="H424" s="289" t="n">
        <v>0.065</v>
      </c>
      <c r="I424" s="291" t="n">
        <v>0.67430997</v>
      </c>
      <c r="J424" s="292" t="n">
        <v>28.29927</v>
      </c>
      <c r="K424" s="299" t="n">
        <v>558.6944</v>
      </c>
      <c r="L424" s="290" t="n">
        <v>1.235857849495866</v>
      </c>
      <c r="M424" s="300" t="n">
        <v>-0.9215244859152958</v>
      </c>
      <c r="N424" s="292" t="n">
        <v>24.18506112271753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72.52</v>
      </c>
      <c r="F425" s="300" t="n">
        <v>-0.20096958</v>
      </c>
      <c r="G425" s="295" t="n">
        <v>5.07084544</v>
      </c>
      <c r="H425" s="300" t="n">
        <v>-0.121</v>
      </c>
      <c r="I425" s="296" t="n">
        <v>0.18023</v>
      </c>
      <c r="J425" s="297" t="n">
        <v>94.181816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-52.82130930416666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96.53</v>
      </c>
      <c r="F426" s="300" t="n">
        <v>-0.46090698</v>
      </c>
      <c r="G426" s="290" t="n">
        <v>11.18068224</v>
      </c>
      <c r="H426" s="300" t="n">
        <v>-0.043</v>
      </c>
      <c r="I426" s="291" t="n">
        <v>0.54895</v>
      </c>
      <c r="J426" s="292" t="n">
        <v>7.944856</v>
      </c>
      <c r="K426" s="299" t="n">
        <v>1148.51584</v>
      </c>
      <c r="L426" s="290" t="n">
        <v>5.672397517714535</v>
      </c>
      <c r="M426" s="300" t="n">
        <v>-0.492660877399684</v>
      </c>
      <c r="N426" s="292" t="n">
        <v>8.874927661354675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697.52</v>
      </c>
      <c r="F427" s="300" t="n">
        <v>-0.04970026</v>
      </c>
      <c r="G427" s="295" t="n">
        <v>1776.9365504</v>
      </c>
      <c r="H427" s="289" t="n">
        <v>0.28</v>
      </c>
      <c r="I427" s="296" t="n">
        <v>0.81747</v>
      </c>
      <c r="J427" s="297" t="n">
        <v>23.798021</v>
      </c>
      <c r="K427" s="301" t="n">
        <v>21553.625088</v>
      </c>
      <c r="L427" s="295" t="n">
        <v>337.180839754087</v>
      </c>
      <c r="M427" s="300" t="n">
        <v>-0.8102459878614207</v>
      </c>
      <c r="N427" s="297" t="n">
        <v>71.36253095791437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100.15</v>
      </c>
      <c r="F428" s="300" t="n">
        <v>-0.4896295</v>
      </c>
      <c r="G428" s="290" t="n">
        <v>4.233753088</v>
      </c>
      <c r="H428" s="289" t="n">
        <v>0.219</v>
      </c>
      <c r="I428" s="291" t="n">
        <v>0.8873799999999999</v>
      </c>
      <c r="J428" s="292" t="n">
        <v>42.257385</v>
      </c>
      <c r="K428" s="299" t="n">
        <v>284.63312</v>
      </c>
      <c r="L428" s="290" t="n">
        <v>4.106566538877036</v>
      </c>
      <c r="M428" s="300" t="n">
        <v>-0.030041088008523</v>
      </c>
      <c r="N428" s="292" t="n">
        <v>14.87442156362549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214.9</v>
      </c>
      <c r="F429" s="289" t="n">
        <v>0.3347826</v>
      </c>
      <c r="G429" s="295" t="n">
        <v>11.217779712</v>
      </c>
      <c r="H429" s="300" t="n">
        <v>-0.057</v>
      </c>
      <c r="I429" s="296" t="n">
        <v>0.08427</v>
      </c>
      <c r="J429" s="297" t="n">
        <v>22.052288</v>
      </c>
      <c r="K429" s="301" t="n">
        <v>700.249984</v>
      </c>
      <c r="L429" s="295" t="n">
        <v>10.08431819223478</v>
      </c>
      <c r="M429" s="300" t="n">
        <v>-0.1010415205918797</v>
      </c>
      <c r="N429" s="297" t="n">
        <v>16.01967905221687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1283.32</v>
      </c>
      <c r="F430" s="289" t="n">
        <v>0.19846845</v>
      </c>
      <c r="G430" s="290" t="n">
        <v>63.06619392</v>
      </c>
      <c r="H430" s="289" t="n">
        <v>0.476</v>
      </c>
      <c r="I430" s="291" t="n">
        <v>0.5519500000000001</v>
      </c>
      <c r="J430" s="292" t="n">
        <v>78.06082000000001</v>
      </c>
      <c r="K430" s="299" t="n">
        <v>444.316128</v>
      </c>
      <c r="L430" s="290" t="n">
        <v>5.5287796833009</v>
      </c>
      <c r="M430" s="300" t="n">
        <v>-0.9123337030562808</v>
      </c>
      <c r="N430" s="292" t="n">
        <v>141.9399179675962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245.81</v>
      </c>
      <c r="F431" s="289" t="n">
        <v>8.364190000000001</v>
      </c>
      <c r="G431" s="295" t="n">
        <v>98.136178688</v>
      </c>
      <c r="H431" s="289" t="n">
        <v>0.021</v>
      </c>
      <c r="I431" s="296" t="n">
        <v>-0.66023004</v>
      </c>
      <c r="J431" s="297" t="n">
        <v>-55.656437</v>
      </c>
      <c r="K431" s="301" t="n">
        <v>299.249984</v>
      </c>
      <c r="L431" s="295" t="n">
        <v>5.204878752192012</v>
      </c>
      <c r="M431" s="300" t="n">
        <v>-0.9469626918250031</v>
      </c>
      <c r="N431" s="297" t="n">
        <v>327.9404481942763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153.48</v>
      </c>
      <c r="F432" s="300" t="n">
        <v>-0.4613225</v>
      </c>
      <c r="G432" s="290" t="n">
        <v>64.990654464</v>
      </c>
      <c r="H432" s="289" t="n">
        <v>0.06900000000000001</v>
      </c>
      <c r="I432" s="291" t="n">
        <v>0.67600995</v>
      </c>
      <c r="J432" s="292" t="n">
        <v>3.1012323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-2.743827687369014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46.3</v>
      </c>
      <c r="F433" s="289" t="n">
        <v>0.41374052</v>
      </c>
      <c r="G433" s="295" t="n">
        <v>10.628210688</v>
      </c>
      <c r="H433" s="300" t="n">
        <v>-0.012</v>
      </c>
      <c r="I433" s="296" t="n">
        <v>0.7487200000000001</v>
      </c>
      <c r="J433" s="297" t="n">
        <v>16.41844</v>
      </c>
      <c r="K433" s="301" t="n">
        <v>930.664</v>
      </c>
      <c r="L433" s="295" t="n">
        <v>6.005100322477723</v>
      </c>
      <c r="M433" s="300" t="n">
        <v>-0.434984824937851</v>
      </c>
      <c r="N433" s="297" t="n">
        <v>11.42002979109539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331.54</v>
      </c>
      <c r="F434" s="289" t="n">
        <v>0.40512824</v>
      </c>
      <c r="G434" s="290" t="n">
        <v>18.472728576</v>
      </c>
      <c r="H434" s="289" t="n">
        <v>0.103</v>
      </c>
      <c r="I434" s="291" t="n">
        <v>0.55391</v>
      </c>
      <c r="J434" s="292" t="n">
        <v>33.55668</v>
      </c>
      <c r="K434" s="299" t="n">
        <v>613.806656</v>
      </c>
      <c r="L434" s="290" t="n">
        <v>5.190850705514816</v>
      </c>
      <c r="M434" s="300" t="n">
        <v>-0.7189992434437199</v>
      </c>
      <c r="N434" s="292" t="n">
        <v>30.09535380457002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307.22</v>
      </c>
      <c r="F435" s="289" t="n">
        <v>0.41471732</v>
      </c>
      <c r="G435" s="295" t="n">
        <v>109.394812928</v>
      </c>
      <c r="H435" s="289" t="n">
        <v>0.359</v>
      </c>
      <c r="I435" s="296" t="n">
        <v>0.72577006</v>
      </c>
      <c r="J435" s="297" t="n">
        <v>183.05865</v>
      </c>
      <c r="K435" s="301" t="n">
        <v>691.946368</v>
      </c>
      <c r="L435" s="295" t="n">
        <v>11.05600388499408</v>
      </c>
      <c r="M435" s="300" t="n">
        <v>-0.8989348435353075</v>
      </c>
      <c r="N435" s="297" t="n">
        <v>143.2407837358574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70.11</v>
      </c>
      <c r="F436" s="289" t="n">
        <v>0.0054495335</v>
      </c>
      <c r="G436" s="290" t="n">
        <v>18.969675776</v>
      </c>
      <c r="H436" s="289" t="n">
        <v>0.159</v>
      </c>
      <c r="I436" s="291" t="n">
        <v>0.86927</v>
      </c>
      <c r="J436" s="292" t="n">
        <v>13.560928</v>
      </c>
      <c r="K436" s="299" t="n">
        <v>727.732992</v>
      </c>
      <c r="L436" s="290" t="n">
        <v>10.23633232563295</v>
      </c>
      <c r="M436" s="300" t="n">
        <v>-0.4603844342672572</v>
      </c>
      <c r="N436" s="292" t="n">
        <v>26.06680672475269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33.275</v>
      </c>
      <c r="F437" s="289" t="n">
        <v>0.104180455</v>
      </c>
      <c r="G437" s="295" t="n">
        <v>17.926244352</v>
      </c>
      <c r="H437" s="289" t="n">
        <v>0.108</v>
      </c>
      <c r="I437" s="296" t="n">
        <v>0.57167</v>
      </c>
      <c r="J437" s="297" t="n">
        <v>32.30583</v>
      </c>
      <c r="K437" s="301" t="n">
        <v>1045.124992</v>
      </c>
      <c r="L437" s="295" t="n">
        <v>13.31520708746798</v>
      </c>
      <c r="M437" s="300" t="n">
        <v>-0.2572227162583322</v>
      </c>
      <c r="N437" s="297" t="n">
        <v>5.711627996740125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242.36</v>
      </c>
      <c r="F438" s="289" t="n">
        <v>0.097993016</v>
      </c>
      <c r="G438" s="290" t="n">
        <v>61.11451136</v>
      </c>
      <c r="H438" s="289" t="n">
        <v>0.195</v>
      </c>
      <c r="I438" s="291" t="n">
        <v>0.56102</v>
      </c>
      <c r="J438" s="292" t="n">
        <v>20.69684</v>
      </c>
      <c r="K438" s="299" t="n">
        <v>3555.000064</v>
      </c>
      <c r="L438" s="290" t="n">
        <v>38.81607558617228</v>
      </c>
      <c r="M438" s="300" t="n">
        <v>-0.3648631933335271</v>
      </c>
      <c r="N438" s="292" t="n">
        <v>17.19114152191475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76.94</v>
      </c>
      <c r="F439" s="289" t="n">
        <v>0.48590195</v>
      </c>
      <c r="G439" s="295" t="n">
        <v>29.954174976</v>
      </c>
      <c r="H439" s="289" t="n">
        <v>0.092</v>
      </c>
      <c r="I439" s="296" t="n">
        <v>0.42776</v>
      </c>
      <c r="J439" s="297" t="n">
        <v>51.98649</v>
      </c>
      <c r="K439" s="301" t="n">
        <v>1656.649984</v>
      </c>
      <c r="L439" s="295" t="n">
        <v>15.97795037304587</v>
      </c>
      <c r="M439" s="300" t="n">
        <v>-0.4665868652417306</v>
      </c>
      <c r="N439" s="297" t="n">
        <v>18.08117247065992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347.25</v>
      </c>
      <c r="F440" s="289" t="n">
        <v>0.6149660300000001</v>
      </c>
      <c r="G440" s="290" t="n">
        <v>284.050489344</v>
      </c>
      <c r="H440" s="289" t="n">
        <v>0.345</v>
      </c>
      <c r="I440" s="291" t="n">
        <v>0.70383</v>
      </c>
      <c r="J440" s="292" t="n">
        <v>868.125</v>
      </c>
      <c r="K440" s="299" t="n">
        <v>4240.624896</v>
      </c>
      <c r="L440" s="290" t="n">
        <v>52.27300480471005</v>
      </c>
      <c r="M440" s="300" t="n">
        <v>-0.8159728401615084</v>
      </c>
      <c r="N440" s="292" t="n">
        <v>66.98317039734702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13.15</v>
      </c>
      <c r="F441" s="300" t="n">
        <v>-0.19325155</v>
      </c>
      <c r="G441" s="295" t="n">
        <v>39.481122816</v>
      </c>
      <c r="H441" s="289" t="n">
        <v>0.001</v>
      </c>
      <c r="I441" s="296" t="n">
        <v>0.39823002</v>
      </c>
      <c r="J441" s="297" t="n">
        <v>9.528985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-4.709030231124458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201.72</v>
      </c>
      <c r="F442" s="289" t="n">
        <v>0.11768615</v>
      </c>
      <c r="G442" s="290" t="n">
        <v>484.744953856</v>
      </c>
      <c r="H442" s="289" t="n">
        <v>0.928</v>
      </c>
      <c r="I442" s="291" t="n">
        <v>0.84796</v>
      </c>
      <c r="J442" s="292" t="n">
        <v>173.89656</v>
      </c>
      <c r="K442" s="299" t="n">
        <v>2159.104512</v>
      </c>
      <c r="L442" s="290" t="n">
        <v>32.02808057841229</v>
      </c>
      <c r="M442" s="300" t="n">
        <v>-0.9339279752710398</v>
      </c>
      <c r="N442" s="292" t="n">
        <v>214.9501750130565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141.9</v>
      </c>
      <c r="F443" s="300" t="n">
        <v>-0.5613059</v>
      </c>
      <c r="G443" s="295" t="n">
        <v>9.841360895999999</v>
      </c>
      <c r="H443" s="289" t="n">
        <v>0.235</v>
      </c>
      <c r="I443" s="296" t="n">
        <v>0.71075</v>
      </c>
      <c r="J443" s="297" t="n">
        <v>26.573032</v>
      </c>
      <c r="K443" s="301" t="n">
        <v>236.9</v>
      </c>
      <c r="L443" s="295" t="n">
        <v>3.508398770554812</v>
      </c>
      <c r="M443" s="300" t="n">
        <v>-0.6435047136640631</v>
      </c>
      <c r="N443" s="297" t="n">
        <v>41.54225765344027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172.44</v>
      </c>
      <c r="F444" s="300" t="n">
        <v>-0.42579335</v>
      </c>
      <c r="G444" s="290" t="n">
        <v>6.266598912</v>
      </c>
      <c r="H444" s="289" t="n">
        <v>0.022</v>
      </c>
      <c r="I444" s="291" t="n">
        <v>0.29579002</v>
      </c>
      <c r="J444" s="292" t="n">
        <v>15.83471</v>
      </c>
      <c r="K444" s="299" t="n">
        <v>212.930256</v>
      </c>
      <c r="L444" s="290" t="n">
        <v>1.197028713256736</v>
      </c>
      <c r="M444" s="300" t="n">
        <v>-0.8089827145368234</v>
      </c>
      <c r="N444" s="292" t="n">
        <v>29.43028637827778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194.38</v>
      </c>
      <c r="F445" s="300" t="n">
        <v>-0.05027604</v>
      </c>
      <c r="G445" s="295" t="n">
        <v>21.115932672</v>
      </c>
      <c r="H445" s="300" t="n">
        <v>-0.068</v>
      </c>
      <c r="I445" s="296" t="n">
        <v>0.84501</v>
      </c>
      <c r="J445" s="297" t="n">
        <v>18.85354</v>
      </c>
      <c r="K445" s="301" t="n">
        <v>1031.425152</v>
      </c>
      <c r="L445" s="295" t="n">
        <v>5.269735561335084</v>
      </c>
      <c r="M445" s="300" t="n">
        <v>-0.7504379445042074</v>
      </c>
      <c r="N445" s="297" t="n">
        <v>20.4725785847813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156.61</v>
      </c>
      <c r="F446" s="289" t="n">
        <v>0.60510397</v>
      </c>
      <c r="G446" s="290" t="n">
        <v>17.475547136</v>
      </c>
      <c r="H446" s="289" t="n">
        <v>0.013</v>
      </c>
      <c r="I446" s="291" t="n">
        <v>0.54976004</v>
      </c>
      <c r="J446" s="292" t="n">
        <v>74.933014</v>
      </c>
      <c r="K446" s="299" t="n">
        <v>604.992128</v>
      </c>
      <c r="L446" s="290" t="n">
        <v>5.265161906638269</v>
      </c>
      <c r="M446" s="300" t="n">
        <v>-0.6987126145085367</v>
      </c>
      <c r="N446" s="292" t="n">
        <v>28.88557627746522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33.19</v>
      </c>
      <c r="F447" s="300" t="n">
        <v>-0.12242198</v>
      </c>
      <c r="G447" s="295" t="n">
        <v>2.042039552</v>
      </c>
      <c r="H447" s="289" t="n">
        <v>0.196</v>
      </c>
      <c r="I447" s="296" t="n">
        <v>0.21253</v>
      </c>
      <c r="J447" s="297" t="n">
        <v>41.23647</v>
      </c>
      <c r="K447" s="301" t="n">
        <v>113.761248</v>
      </c>
      <c r="L447" s="295" t="n">
        <v>1.602884634915453</v>
      </c>
      <c r="M447" s="300" t="n">
        <v>-0.2150570083985069</v>
      </c>
      <c r="N447" s="297" t="n">
        <v>17.95022129257935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26.96</v>
      </c>
      <c r="F448" s="289" t="n">
        <v>0.2645403</v>
      </c>
      <c r="G448" s="290" t="n">
        <v>9.087323136</v>
      </c>
      <c r="H448" s="289" t="n">
        <v>0.01</v>
      </c>
      <c r="I448" s="291" t="n">
        <v>0.47355998</v>
      </c>
      <c r="J448" s="292" t="n">
        <v>10.783999</v>
      </c>
      <c r="K448" s="299" t="n">
        <v>1186</v>
      </c>
      <c r="L448" s="290" t="n">
        <v>8.136490019404874</v>
      </c>
      <c r="M448" s="300" t="n">
        <v>-0.1046329158064536</v>
      </c>
      <c r="N448" s="292" t="n">
        <v>7.662161367082631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35.57</v>
      </c>
      <c r="F449" s="300" t="n">
        <v>-0.2577212</v>
      </c>
      <c r="G449" s="295" t="n">
        <v>23.009273856</v>
      </c>
      <c r="H449" s="289" t="n">
        <v>0.9320000000000001</v>
      </c>
      <c r="I449" s="296" t="n">
        <v>0.108219996</v>
      </c>
      <c r="J449" s="297" t="n">
        <v>10.911043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-2.789414043019553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322.73</v>
      </c>
      <c r="F450" s="289" t="n">
        <v>0.27566302</v>
      </c>
      <c r="G450" s="290" t="n">
        <v>113.859149824</v>
      </c>
      <c r="H450" s="289" t="n">
        <v>0.351</v>
      </c>
      <c r="I450" s="291" t="n">
        <v>0.6703</v>
      </c>
      <c r="J450" s="292" t="n">
        <v>106.8462</v>
      </c>
      <c r="K450" s="299" t="n">
        <v>1739.526656</v>
      </c>
      <c r="L450" s="290" t="n">
        <v>22.19128045507256</v>
      </c>
      <c r="M450" s="300" t="n">
        <v>-0.8050988393170407</v>
      </c>
      <c r="N450" s="292" t="n">
        <v>65.45409557667624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86.67</v>
      </c>
      <c r="F451" s="289" t="n">
        <v>0.19925284</v>
      </c>
      <c r="G451" s="295" t="n">
        <v>14.75329024</v>
      </c>
      <c r="H451" s="289" t="n">
        <v>0.022</v>
      </c>
      <c r="I451" s="296" t="n">
        <v>0.54777</v>
      </c>
      <c r="J451" s="297" t="n">
        <v>10.608323</v>
      </c>
      <c r="K451" s="301" t="n">
        <v>489</v>
      </c>
      <c r="L451" s="295" t="n">
        <v>4.134855686632766</v>
      </c>
      <c r="M451" s="300" t="n">
        <v>-0.719733319187194</v>
      </c>
      <c r="N451" s="297" t="n">
        <v>30.1703284098773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525.34</v>
      </c>
      <c r="F452" s="300" t="n">
        <v>-0.22040188</v>
      </c>
      <c r="G452" s="290" t="n">
        <v>108.02044928</v>
      </c>
      <c r="H452" s="289" t="n">
        <v>0.139</v>
      </c>
      <c r="I452" s="291" t="n">
        <v>0.32766998</v>
      </c>
      <c r="J452" s="292" t="n">
        <v>30.191956</v>
      </c>
      <c r="K452" s="299" t="n">
        <v>1541.374976</v>
      </c>
      <c r="L452" s="290" t="n">
        <v>24.48411371118977</v>
      </c>
      <c r="M452" s="300" t="n">
        <v>-0.7733381607428381</v>
      </c>
      <c r="N452" s="292" t="n">
        <v>70.0805738562477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247.97</v>
      </c>
      <c r="F453" s="289" t="n">
        <v>0.64523625</v>
      </c>
      <c r="G453" s="295" t="n">
        <v>35.541069824</v>
      </c>
      <c r="H453" s="289" t="n">
        <v>0.348</v>
      </c>
      <c r="I453" s="296" t="n">
        <v>0.15904</v>
      </c>
      <c r="J453" s="297" t="n">
        <v>18.313885</v>
      </c>
      <c r="K453" s="301" t="n">
        <v>429.926752</v>
      </c>
      <c r="L453" s="295" t="n">
        <v>5.572421451695651</v>
      </c>
      <c r="M453" s="300" t="n">
        <v>-0.8432117693898811</v>
      </c>
      <c r="N453" s="297" t="n">
        <v>82.66772378323645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630.1</v>
      </c>
      <c r="F454" s="289" t="n">
        <v>0.1740483</v>
      </c>
      <c r="G454" s="290" t="n">
        <v>29.1919872</v>
      </c>
      <c r="H454" s="289" t="n">
        <v>0.094</v>
      </c>
      <c r="I454" s="291" t="n">
        <v>0.43598</v>
      </c>
      <c r="J454" s="292" t="n">
        <v>28.85073</v>
      </c>
      <c r="K454" s="299" t="n">
        <v>952.875008</v>
      </c>
      <c r="L454" s="290" t="n">
        <v>8.557366007316279</v>
      </c>
      <c r="M454" s="300" t="n">
        <v>-0.7068590792162214</v>
      </c>
      <c r="N454" s="292" t="n">
        <v>30.63569682142403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72.64</v>
      </c>
      <c r="F455" s="289" t="n">
        <v>0.099606395</v>
      </c>
      <c r="G455" s="295" t="n">
        <v>11.391277056</v>
      </c>
      <c r="H455" s="289" t="n">
        <v>0.013</v>
      </c>
      <c r="I455" s="296" t="n">
        <v>0.66243</v>
      </c>
      <c r="J455" s="297" t="n">
        <v>62.62069</v>
      </c>
      <c r="K455" s="301" t="n">
        <v>229.65312</v>
      </c>
      <c r="L455" s="295" t="n">
        <v>1.475600933348912</v>
      </c>
      <c r="M455" s="300" t="n">
        <v>-0.8704622031318531</v>
      </c>
      <c r="N455" s="297" t="n">
        <v>49.60209906279523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345.49</v>
      </c>
      <c r="F456" s="289" t="n">
        <v>1.3820326</v>
      </c>
      <c r="G456" s="290" t="n">
        <v>54.014164992</v>
      </c>
      <c r="H456" s="289" t="n">
        <v>1.039</v>
      </c>
      <c r="I456" s="291" t="n">
        <v>0.5924199999999999</v>
      </c>
      <c r="J456" s="292" t="n">
        <v>47.457417</v>
      </c>
      <c r="K456" s="299" t="n">
        <v>437.381248</v>
      </c>
      <c r="L456" s="290" t="n">
        <v>5.265008557223626</v>
      </c>
      <c r="M456" s="300" t="n">
        <v>-0.9025254105473366</v>
      </c>
      <c r="N456" s="292" t="n">
        <v>123.4944707037372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344.31</v>
      </c>
      <c r="F457" s="289" t="n">
        <v>0.10162747</v>
      </c>
      <c r="G457" s="295" t="n">
        <v>23.748671488</v>
      </c>
      <c r="H457" s="289" t="n">
        <v>0.312</v>
      </c>
      <c r="I457" s="296" t="n">
        <v>0.93336</v>
      </c>
      <c r="J457" s="297" t="n">
        <v>43.91709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-723.2483682827486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295.6</v>
      </c>
      <c r="F458" s="289" t="n">
        <v>0.8852041</v>
      </c>
      <c r="G458" s="290" t="n">
        <v>63.385812992</v>
      </c>
      <c r="H458" s="289" t="n">
        <v>0.042</v>
      </c>
      <c r="I458" s="291" t="n">
        <v>0.43192002</v>
      </c>
      <c r="J458" s="292" t="n">
        <v>28.260038</v>
      </c>
      <c r="K458" s="299" t="n">
        <v>65.83750000000001</v>
      </c>
      <c r="L458" s="290" t="n">
        <v>1.178615437221695</v>
      </c>
      <c r="M458" s="300" t="n">
        <v>-0.9814056903021746</v>
      </c>
      <c r="N458" s="292" t="n">
        <v>962.7614931854947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62.59</v>
      </c>
      <c r="F459" s="300" t="n">
        <v>-0.22441143</v>
      </c>
      <c r="G459" s="295" t="n">
        <v>14.594725888</v>
      </c>
      <c r="H459" s="289" t="n">
        <v>0.11</v>
      </c>
      <c r="I459" s="296" t="n">
        <v>0.71773005</v>
      </c>
      <c r="J459" s="297" t="n">
        <v>15.129357</v>
      </c>
      <c r="K459" s="301" t="n">
        <v>686.174976</v>
      </c>
      <c r="L459" s="295" t="n">
        <v>6.539498101035501</v>
      </c>
      <c r="M459" s="300" t="n">
        <v>-0.5519273091375855</v>
      </c>
      <c r="N459" s="297" t="n">
        <v>21.2696865913105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386.47</v>
      </c>
      <c r="F460" s="300" t="n">
        <v>-0.13922668</v>
      </c>
      <c r="G460" s="290" t="n">
        <v>1526.381674496</v>
      </c>
      <c r="H460" s="289" t="n">
        <v>0.255</v>
      </c>
      <c r="I460" s="291" t="n">
        <v>0.18852</v>
      </c>
      <c r="J460" s="292" t="n">
        <v>357.8426</v>
      </c>
      <c r="K460" s="299" t="n">
        <v>4835.999744</v>
      </c>
      <c r="L460" s="290" t="n">
        <v>76.00601060356819</v>
      </c>
      <c r="M460" s="300" t="n">
        <v>-0.9502051080188283</v>
      </c>
      <c r="N460" s="292" t="n">
        <v>315.6289623987168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375.76</v>
      </c>
      <c r="F461" s="300" t="n">
        <v>-0.27213562</v>
      </c>
      <c r="G461" s="295" t="n">
        <v>15.38822656</v>
      </c>
      <c r="H461" s="289" t="n">
        <v>0.082</v>
      </c>
      <c r="I461" s="296" t="n">
        <v>0.47205</v>
      </c>
      <c r="J461" s="297" t="n">
        <v>49.44211</v>
      </c>
      <c r="K461" s="301" t="n">
        <v>594.435648</v>
      </c>
      <c r="L461" s="295" t="n">
        <v>6.010925186423602</v>
      </c>
      <c r="M461" s="300" t="n">
        <v>-0.6093815513446923</v>
      </c>
      <c r="N461" s="297" t="n">
        <v>25.88711920291833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67.62</v>
      </c>
      <c r="F462" s="300" t="n">
        <v>-0.2852764</v>
      </c>
      <c r="G462" s="290" t="n">
        <v>138.117922816</v>
      </c>
      <c r="H462" s="289" t="n">
        <v>0.122</v>
      </c>
      <c r="I462" s="291" t="n">
        <v>0.40752</v>
      </c>
      <c r="J462" s="292" t="n">
        <v>14.828948</v>
      </c>
      <c r="K462" s="299" t="n">
        <v>7244.749824</v>
      </c>
      <c r="L462" s="290" t="n">
        <v>83.84104490019864</v>
      </c>
      <c r="M462" s="300" t="n">
        <v>-0.3929749073051783</v>
      </c>
      <c r="N462" s="292" t="n">
        <v>19.06455277785725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23.15</v>
      </c>
      <c r="F463" s="300" t="n">
        <v>-0.26320815</v>
      </c>
      <c r="G463" s="295" t="n">
        <v>25.489944576</v>
      </c>
      <c r="H463" s="289" t="n">
        <v>0.057</v>
      </c>
      <c r="I463" s="296" t="n">
        <v>0.99271005</v>
      </c>
      <c r="J463" s="297" t="n">
        <v>9.007782000000001</v>
      </c>
      <c r="K463" s="301" t="n">
        <v>267.028992</v>
      </c>
      <c r="L463" s="295" t="n">
        <v>14.04595771212578</v>
      </c>
      <c r="M463" s="300" t="n">
        <v>-0.4489608374687986</v>
      </c>
      <c r="N463" s="297" t="n">
        <v>95.4575957066864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101.31</v>
      </c>
      <c r="F464" s="300" t="n">
        <v>-0.033946812</v>
      </c>
      <c r="G464" s="290" t="n">
        <v>24.698703872</v>
      </c>
      <c r="H464" s="289" t="n">
        <v>0.075</v>
      </c>
      <c r="I464" s="291" t="n">
        <v>0.60183</v>
      </c>
      <c r="J464" s="292" t="n">
        <v>25.51889</v>
      </c>
      <c r="K464" s="299" t="n">
        <v>807.124992</v>
      </c>
      <c r="L464" s="290" t="n">
        <v>7.250769050167754</v>
      </c>
      <c r="M464" s="300" t="n">
        <v>-0.7064311921894946</v>
      </c>
      <c r="N464" s="292" t="n">
        <v>30.60084116518102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156.14</v>
      </c>
      <c r="F465" s="300" t="n">
        <v>-0.18409365</v>
      </c>
      <c r="G465" s="295" t="n">
        <v>52.406079488</v>
      </c>
      <c r="H465" s="300" t="n">
        <v>-0.055</v>
      </c>
      <c r="I465" s="296" t="n">
        <v>0.38309</v>
      </c>
      <c r="J465" s="297" t="n">
        <v>26.330523</v>
      </c>
      <c r="K465" s="301" t="n">
        <v>37.125</v>
      </c>
      <c r="L465" s="295" t="n">
        <v>0.4985335988515716</v>
      </c>
      <c r="M465" s="300" t="n">
        <v>-0.9904871037154053</v>
      </c>
      <c r="N465" s="297" t="n">
        <v>1411.611564910438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18.45</v>
      </c>
      <c r="F466" s="289" t="n">
        <v>0.7895247</v>
      </c>
      <c r="G466" s="290" t="n">
        <v>21.191501824</v>
      </c>
      <c r="H466" s="289" t="n">
        <v>0.049</v>
      </c>
      <c r="I466" s="291" t="n">
        <v>0.40307</v>
      </c>
      <c r="J466" s="292" t="n">
        <v>6.839413</v>
      </c>
      <c r="K466" s="299" t="n">
        <v>2677.3376</v>
      </c>
      <c r="L466" s="290" t="n">
        <v>25.39552214382708</v>
      </c>
      <c r="M466" s="289" t="n">
        <v>0.1983823683069931</v>
      </c>
      <c r="N466" s="292" t="n">
        <v>7.915139816809057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30.95</v>
      </c>
      <c r="F467" s="289" t="n">
        <v>0.7014842999999999</v>
      </c>
      <c r="G467" s="295" t="n">
        <v>77.595885568</v>
      </c>
      <c r="H467" s="300" t="n">
        <v>-0.112</v>
      </c>
      <c r="I467" s="296" t="n">
        <v>0.47811002</v>
      </c>
      <c r="J467" s="297" t="n">
        <v>-1238</v>
      </c>
      <c r="K467" s="301" t="n">
        <v>16167.374848</v>
      </c>
      <c r="L467" s="295" t="n">
        <v>86.19343259756293</v>
      </c>
      <c r="M467" s="289" t="n">
        <v>0.1107990065018151</v>
      </c>
      <c r="N467" s="297" t="n">
        <v>4.799534968195474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202.96</v>
      </c>
      <c r="F468" s="300" t="n">
        <v>-0.16573495</v>
      </c>
      <c r="G468" s="290" t="n">
        <v>48.913362944</v>
      </c>
      <c r="H468" s="289" t="n">
        <v>0.128</v>
      </c>
      <c r="I468" s="291" t="n">
        <v>0.75795</v>
      </c>
      <c r="J468" s="292" t="n">
        <v>41.336052</v>
      </c>
      <c r="K468" s="299" t="n">
        <v>3046.374912</v>
      </c>
      <c r="L468" s="290" t="n">
        <v>37.09947709589245</v>
      </c>
      <c r="M468" s="300" t="n">
        <v>-0.2415267554110529</v>
      </c>
      <c r="N468" s="292" t="n">
        <v>13.05819577337696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253.32</v>
      </c>
      <c r="F469" s="289" t="n">
        <v>0.34723186</v>
      </c>
      <c r="G469" s="295" t="n">
        <v>29.83299072</v>
      </c>
      <c r="H469" s="289" t="n">
        <v>0.067</v>
      </c>
      <c r="I469" s="296" t="n">
        <v>0.45692003</v>
      </c>
      <c r="J469" s="297" t="n">
        <v>25.981539</v>
      </c>
      <c r="K469" s="301" t="n">
        <v>1069.320128</v>
      </c>
      <c r="L469" s="295" t="n">
        <v>7.537280301466966</v>
      </c>
      <c r="M469" s="300" t="n">
        <v>-0.7473508314265661</v>
      </c>
      <c r="N469" s="297" t="n">
        <v>27.89902572562442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305.03</v>
      </c>
      <c r="F470" s="300" t="n">
        <v>-0.15052354</v>
      </c>
      <c r="G470" s="290" t="n">
        <v>12.583155712</v>
      </c>
      <c r="H470" s="289" t="n">
        <v>0.021</v>
      </c>
      <c r="I470" s="291" t="n">
        <v>0.27512</v>
      </c>
      <c r="J470" s="292" t="n">
        <v>26.13796</v>
      </c>
      <c r="K470" s="299" t="n">
        <v>483.663744</v>
      </c>
      <c r="L470" s="290" t="n">
        <v>2.963122437204631</v>
      </c>
      <c r="M470" s="300" t="n">
        <v>-0.7645167472274994</v>
      </c>
      <c r="N470" s="292" t="n">
        <v>22.44459787889332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393.48</v>
      </c>
      <c r="F471" s="289" t="n">
        <v>0.28065097</v>
      </c>
      <c r="G471" s="295" t="n">
        <v>27.691454464</v>
      </c>
      <c r="H471" s="289" t="n">
        <v>0.138</v>
      </c>
      <c r="I471" s="296" t="n">
        <v>0.36786</v>
      </c>
      <c r="J471" s="297" t="n">
        <v>50.381565</v>
      </c>
      <c r="K471" s="301" t="n">
        <v>277.937504</v>
      </c>
      <c r="L471" s="295" t="n">
        <v>3.97999955336875</v>
      </c>
      <c r="M471" s="300" t="n">
        <v>-0.8562733655416003</v>
      </c>
      <c r="N471" s="297" t="n">
        <v>99.63194758977184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231.33</v>
      </c>
      <c r="F472" s="300" t="n">
        <v>-0.27430433</v>
      </c>
      <c r="G472" s="290" t="n">
        <v>37.719445504</v>
      </c>
      <c r="H472" s="289" t="n">
        <v>0.249</v>
      </c>
      <c r="I472" s="291" t="n">
        <v>0.76872003</v>
      </c>
      <c r="J472" s="292" t="n">
        <v>41.141277</v>
      </c>
      <c r="K472" s="299" t="n">
        <v>1074.91584</v>
      </c>
      <c r="L472" s="290" t="n">
        <v>15.11023029944782</v>
      </c>
      <c r="M472" s="300" t="n">
        <v>-0.5994047606599774</v>
      </c>
      <c r="N472" s="292" t="n">
        <v>35.09060140777161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244.84</v>
      </c>
      <c r="F473" s="300" t="n">
        <v>-0.2097857</v>
      </c>
      <c r="G473" s="295" t="n">
        <v>51.171557376</v>
      </c>
      <c r="H473" s="289" t="n">
        <v>0.161</v>
      </c>
      <c r="I473" s="296" t="n">
        <v>0.92503</v>
      </c>
      <c r="J473" s="297" t="n">
        <v>31.75616</v>
      </c>
      <c r="K473" s="301" t="n">
        <v>3157.499904</v>
      </c>
      <c r="L473" s="295" t="n">
        <v>40.21080871485422</v>
      </c>
      <c r="M473" s="300" t="n">
        <v>-0.2141961125124265</v>
      </c>
      <c r="N473" s="297" t="n">
        <v>16.20635362020901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14.97</v>
      </c>
      <c r="F474" s="289" t="n">
        <v>0.054225326</v>
      </c>
      <c r="G474" s="290" t="n">
        <v>10.675971072</v>
      </c>
      <c r="H474" s="289" t="n">
        <v>0.199</v>
      </c>
      <c r="I474" s="291" t="n">
        <v>0.2027</v>
      </c>
      <c r="J474" s="292" t="n">
        <v>5.6067414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-3.455985286737107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490.51</v>
      </c>
      <c r="F475" s="289" t="n">
        <v>0.02584958</v>
      </c>
      <c r="G475" s="295" t="n">
        <v>43.361083392</v>
      </c>
      <c r="H475" s="289" t="n">
        <v>0.116</v>
      </c>
      <c r="I475" s="296" t="n">
        <v>0.54932</v>
      </c>
      <c r="J475" s="297" t="n">
        <v>11.842347</v>
      </c>
      <c r="K475" s="301" t="n">
        <v>2903.124992</v>
      </c>
      <c r="L475" s="295" t="n">
        <v>10.450408878</v>
      </c>
      <c r="M475" s="300" t="n">
        <v>-0.7589910569455912</v>
      </c>
      <c r="N475" s="297" t="n">
        <v>14.93600314126606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184.33</v>
      </c>
      <c r="F476" s="289" t="n">
        <v>0.20666409</v>
      </c>
      <c r="G476" s="290" t="n">
        <v>232.481554432</v>
      </c>
      <c r="H476" s="289" t="n">
        <v>0.377</v>
      </c>
      <c r="I476" s="291" t="n">
        <v>0.63004</v>
      </c>
      <c r="J476" s="292" t="n">
        <v>58.148266</v>
      </c>
      <c r="K476" s="299" t="n">
        <v>3891.512576</v>
      </c>
      <c r="L476" s="290" t="n">
        <v>51.2355774254542</v>
      </c>
      <c r="M476" s="300" t="n">
        <v>-0.7796144405923592</v>
      </c>
      <c r="N476" s="292" t="n">
        <v>59.7406624867708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24.7</v>
      </c>
      <c r="F477" s="289" t="n">
        <v>0.07438016</v>
      </c>
      <c r="G477" s="295" t="n">
        <v>12.769801216</v>
      </c>
      <c r="H477" s="289" t="n">
        <v>0.053</v>
      </c>
      <c r="I477" s="296" t="n">
        <v>0.34098</v>
      </c>
      <c r="J477" s="297" t="n">
        <v>12.110159</v>
      </c>
      <c r="K477" s="301" t="n">
        <v>1000.374976</v>
      </c>
      <c r="L477" s="295" t="n">
        <v>10.80952500131078</v>
      </c>
      <c r="M477" s="300" t="n">
        <v>-0.1535087493948673</v>
      </c>
      <c r="N477" s="297" t="n">
        <v>12.76501460118491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542.21</v>
      </c>
      <c r="F478" s="289" t="n">
        <v>0.2979604</v>
      </c>
      <c r="G478" s="290" t="n">
        <v>74.819059712</v>
      </c>
      <c r="H478" s="289" t="n">
        <v>0.094</v>
      </c>
      <c r="I478" s="291" t="n">
        <v>0.25772</v>
      </c>
      <c r="J478" s="292" t="n">
        <v>27.706184</v>
      </c>
      <c r="K478" s="299" t="n">
        <v>2229.374976</v>
      </c>
      <c r="L478" s="290" t="n">
        <v>20.37327707956875</v>
      </c>
      <c r="M478" s="300" t="n">
        <v>-0.7276993702140694</v>
      </c>
      <c r="N478" s="292" t="n">
        <v>33.56055074786576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93.45</v>
      </c>
      <c r="F479" s="289" t="n">
        <v>0.15270758</v>
      </c>
      <c r="G479" s="295" t="n">
        <v>119.519780864</v>
      </c>
      <c r="H479" s="289" t="n">
        <v>0.07099999999999999</v>
      </c>
      <c r="I479" s="296" t="n">
        <v>0.13645001</v>
      </c>
      <c r="J479" s="297" t="n">
        <v>24.592104</v>
      </c>
      <c r="K479" s="301" t="n">
        <v>8076.000256</v>
      </c>
      <c r="L479" s="295" t="n">
        <v>92.3430509009598</v>
      </c>
      <c r="M479" s="300" t="n">
        <v>-0.2273826957059455</v>
      </c>
      <c r="N479" s="297" t="n">
        <v>14.7993780577525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214.52</v>
      </c>
      <c r="F480" s="289" t="n">
        <v>0.15048802</v>
      </c>
      <c r="G480" s="290" t="n">
        <v>24.271484928</v>
      </c>
      <c r="H480" s="289" t="n">
        <v>0.051</v>
      </c>
      <c r="I480" s="291" t="n">
        <v>0.21659</v>
      </c>
      <c r="J480" s="292" t="n">
        <v>20.827185</v>
      </c>
      <c r="K480" s="299" t="n">
        <v>794.78752</v>
      </c>
      <c r="L480" s="290" t="n">
        <v>5.266517055543289</v>
      </c>
      <c r="M480" s="300" t="n">
        <v>-0.7830162814032138</v>
      </c>
      <c r="N480" s="292" t="n">
        <v>30.53833106549031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103.66</v>
      </c>
      <c r="F481" s="289" t="n">
        <v>0.041913748</v>
      </c>
      <c r="G481" s="295" t="n">
        <v>37.558382592</v>
      </c>
      <c r="H481" s="289" t="n">
        <v>0.063</v>
      </c>
      <c r="I481" s="296" t="n">
        <v>0.75487</v>
      </c>
      <c r="J481" s="297" t="n">
        <v>207.32</v>
      </c>
      <c r="K481" s="301" t="n">
        <v>1812.125056</v>
      </c>
      <c r="L481" s="295" t="n">
        <v>16.88614400047715</v>
      </c>
      <c r="M481" s="300" t="n">
        <v>-0.5504027906655935</v>
      </c>
      <c r="N481" s="297" t="n">
        <v>14.17592427873808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48.21</v>
      </c>
      <c r="F482" s="300" t="n">
        <v>-0.6150898203592814</v>
      </c>
      <c r="G482" s="290" t="n">
        <v>25.636472832</v>
      </c>
      <c r="H482" s="293" t="inlineStr">
        <is>
          <t>—</t>
        </is>
      </c>
      <c r="I482" s="293" t="inlineStr">
        <is>
          <t>—</t>
        </is>
      </c>
      <c r="J482" s="292" t="n">
        <v>9.253359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58.64</v>
      </c>
      <c r="F483" s="289" t="n">
        <v>0.18178153</v>
      </c>
      <c r="G483" s="295" t="n">
        <v>17.877049344</v>
      </c>
      <c r="H483" s="289" t="n">
        <v>0.079</v>
      </c>
      <c r="I483" s="296" t="n">
        <v>0.6323</v>
      </c>
      <c r="J483" s="297" t="n">
        <v>30.863157</v>
      </c>
      <c r="K483" s="301" t="n">
        <v>939.112512</v>
      </c>
      <c r="L483" s="295" t="n">
        <v>7.713674719107581</v>
      </c>
      <c r="M483" s="300" t="n">
        <v>-0.5685152191126838</v>
      </c>
      <c r="N483" s="297" t="n">
        <v>19.03611126782645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83.53</v>
      </c>
      <c r="F484" s="300" t="n">
        <v>-0.0451532</v>
      </c>
      <c r="G484" s="290" t="n">
        <v>22.10357248</v>
      </c>
      <c r="H484" s="289" t="n">
        <v>0.6860000000000001</v>
      </c>
      <c r="I484" s="291" t="n">
        <v>0.63959</v>
      </c>
      <c r="J484" s="292" t="n">
        <v>39.21596</v>
      </c>
      <c r="K484" s="299" t="n">
        <v>7867.7632</v>
      </c>
      <c r="L484" s="290" t="n">
        <v>84.75233933108656</v>
      </c>
      <c r="M484" s="289" t="n">
        <v>2.834327659376018</v>
      </c>
      <c r="N484" s="292" t="n">
        <v>2.809384771099873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135.82</v>
      </c>
      <c r="F485" s="289" t="n">
        <v>0.08439124000000001</v>
      </c>
      <c r="G485" s="295" t="n">
        <v>36.789837824</v>
      </c>
      <c r="H485" s="289" t="n">
        <v>0.081</v>
      </c>
      <c r="I485" s="296" t="n">
        <v>0.37868</v>
      </c>
      <c r="J485" s="297" t="n">
        <v>9.694504999999999</v>
      </c>
      <c r="K485" s="301" t="n">
        <v>5507.500032</v>
      </c>
      <c r="L485" s="295" t="n">
        <v>38.34861237925793</v>
      </c>
      <c r="M485" s="289" t="n">
        <v>0.04236970444705394</v>
      </c>
      <c r="N485" s="297" t="n">
        <v>6.679951901567233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282.86</v>
      </c>
      <c r="F486" s="289" t="n">
        <v>1.8294489</v>
      </c>
      <c r="G486" s="290" t="n">
        <v>42.7118592</v>
      </c>
      <c r="H486" s="289" t="n">
        <v>0.094</v>
      </c>
      <c r="I486" s="291" t="n">
        <v>0.67934996</v>
      </c>
      <c r="J486" s="292" t="n">
        <v>52.772385</v>
      </c>
      <c r="K486" s="299" t="n">
        <v>797.6250240000001</v>
      </c>
      <c r="L486" s="290" t="n">
        <v>10.02045267604958</v>
      </c>
      <c r="M486" s="300" t="n">
        <v>-0.7653941349373623</v>
      </c>
      <c r="N486" s="292" t="n">
        <v>53.54879638279754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92.95999999999999</v>
      </c>
      <c r="F487" s="289" t="n">
        <v>1.4360588</v>
      </c>
      <c r="G487" s="295" t="n">
        <v>491.396333568</v>
      </c>
      <c r="H487" s="289" t="n">
        <v>0.254</v>
      </c>
      <c r="I487" s="296" t="n">
        <v>0.38873002</v>
      </c>
      <c r="J487" s="297" t="n">
        <v>44.008694</v>
      </c>
      <c r="K487" s="301" t="n">
        <v>4866.375168</v>
      </c>
      <c r="L487" s="295" t="n">
        <v>70.09665269049363</v>
      </c>
      <c r="M487" s="300" t="n">
        <v>-0.8573521048040267</v>
      </c>
      <c r="N487" s="297" t="n">
        <v>100.9779000161789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151.02</v>
      </c>
      <c r="F488" s="289" t="n">
        <v>0.36607873</v>
      </c>
      <c r="G488" s="290" t="n">
        <v>91.47907276799999</v>
      </c>
      <c r="H488" s="289" t="n">
        <v>0.093</v>
      </c>
      <c r="I488" s="291" t="n">
        <v>0.36651</v>
      </c>
      <c r="J488" s="292" t="n">
        <v>42.66102</v>
      </c>
      <c r="K488" s="299" t="n">
        <v>2984.124928</v>
      </c>
      <c r="L488" s="290" t="n">
        <v>24.06024246322278</v>
      </c>
      <c r="M488" s="300" t="n">
        <v>-0.7369863758431183</v>
      </c>
      <c r="N488" s="292" t="n">
        <v>30.65524366659491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71</v>
      </c>
      <c r="F489" s="300" t="n">
        <v>-0.14178652</v>
      </c>
      <c r="G489" s="295" t="n">
        <v>35.380822016</v>
      </c>
      <c r="H489" s="300" t="n">
        <v>-0.089</v>
      </c>
      <c r="I489" s="296" t="n">
        <v>0.33333</v>
      </c>
      <c r="J489" s="297" t="n">
        <v>17.661692</v>
      </c>
      <c r="K489" s="301" t="n">
        <v>107.75</v>
      </c>
      <c r="L489" s="295" t="n">
        <v>0.6868495023907565</v>
      </c>
      <c r="M489" s="300" t="n">
        <v>-0.9805869546479121</v>
      </c>
      <c r="N489" s="297" t="n">
        <v>328.3602741716937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108.44</v>
      </c>
      <c r="F490" s="289" t="n">
        <v>0.36505544</v>
      </c>
      <c r="G490" s="290" t="n">
        <v>23.217508352</v>
      </c>
      <c r="H490" s="289" t="n">
        <v>0.064</v>
      </c>
      <c r="I490" s="291" t="n">
        <v>0.47345</v>
      </c>
      <c r="J490" s="292" t="n">
        <v>15.447294</v>
      </c>
      <c r="K490" s="299" t="n">
        <v>1056.374976</v>
      </c>
      <c r="L490" s="290" t="n">
        <v>8.277630308844646</v>
      </c>
      <c r="M490" s="300" t="n">
        <v>-0.6434746492454003</v>
      </c>
      <c r="N490" s="292" t="n">
        <v>21.97847146848734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958.22</v>
      </c>
      <c r="F491" s="289" t="n">
        <v>0.25061345</v>
      </c>
      <c r="G491" s="295" t="n">
        <v>120.843436032</v>
      </c>
      <c r="H491" s="289" t="n">
        <v>0.098</v>
      </c>
      <c r="I491" s="296" t="n">
        <v>0.37546003</v>
      </c>
      <c r="J491" s="297" t="n">
        <v>33.645363</v>
      </c>
      <c r="K491" s="301" t="n">
        <v>2961.750016</v>
      </c>
      <c r="L491" s="295" t="n">
        <v>24.39417207027238</v>
      </c>
      <c r="M491" s="300" t="n">
        <v>-0.7981340743752713</v>
      </c>
      <c r="N491" s="297" t="n">
        <v>40.80136326444777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33.45</v>
      </c>
      <c r="F492" s="300" t="n">
        <v>-0.41098785</v>
      </c>
      <c r="G492" s="290" t="n">
        <v>16.094314496</v>
      </c>
      <c r="H492" s="289" t="n">
        <v>0.079</v>
      </c>
      <c r="I492" s="291" t="n">
        <v>0.52366</v>
      </c>
      <c r="J492" s="292" t="n">
        <v>30.688072</v>
      </c>
      <c r="K492" s="299" t="n">
        <v>501.737504</v>
      </c>
      <c r="L492" s="290" t="n">
        <v>3.48882468444998</v>
      </c>
      <c r="M492" s="300" t="n">
        <v>-0.783226263826454</v>
      </c>
      <c r="N492" s="292" t="n">
        <v>32.07715914296094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696.89</v>
      </c>
      <c r="F493" s="289" t="n">
        <v>2.078</v>
      </c>
      <c r="G493" s="295" t="n">
        <v>158.467915776</v>
      </c>
      <c r="H493" s="289" t="n">
        <v>0.485</v>
      </c>
      <c r="I493" s="296" t="n">
        <v>0.45576</v>
      </c>
      <c r="J493" s="297" t="n">
        <v>50.135975</v>
      </c>
      <c r="K493" s="301" t="n">
        <v>1943.750016</v>
      </c>
      <c r="L493" s="295" t="n">
        <v>22.26765784342035</v>
      </c>
      <c r="M493" s="300" t="n">
        <v>-0.859481600837759</v>
      </c>
      <c r="N493" s="297" t="n">
        <v>81.52690223641392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214.09</v>
      </c>
      <c r="F494" s="300" t="n">
        <v>-0.08543724</v>
      </c>
      <c r="G494" s="290" t="n">
        <v>62.073397248</v>
      </c>
      <c r="H494" s="289" t="n">
        <v>0.138</v>
      </c>
      <c r="I494" s="291" t="n">
        <v>0.36119</v>
      </c>
      <c r="J494" s="292" t="n">
        <v>20.968658</v>
      </c>
      <c r="K494" s="299" t="n">
        <v>2336.875008</v>
      </c>
      <c r="L494" s="290" t="n">
        <v>25.97075494596849</v>
      </c>
      <c r="M494" s="300" t="n">
        <v>-0.5816121543628698</v>
      </c>
      <c r="N494" s="292" t="n">
        <v>26.56256678512093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32.69</v>
      </c>
      <c r="F495" s="300" t="n">
        <v>-0.4198758</v>
      </c>
      <c r="G495" s="295" t="n">
        <v>17.03280128</v>
      </c>
      <c r="H495" s="289" t="n">
        <v>0.023</v>
      </c>
      <c r="I495" s="296" t="n">
        <v>0.36499</v>
      </c>
      <c r="J495" s="297" t="n">
        <v>17.026041</v>
      </c>
      <c r="K495" s="301" t="n">
        <v>103.175</v>
      </c>
      <c r="L495" s="295" t="n">
        <v>0.683564265775009</v>
      </c>
      <c r="M495" s="300" t="n">
        <v>-0.9598677719220706</v>
      </c>
      <c r="N495" s="297" t="n">
        <v>165.0865236591228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182.87</v>
      </c>
      <c r="F496" s="300" t="n">
        <v>-0.123472154</v>
      </c>
      <c r="G496" s="290" t="n">
        <v>10.777720832</v>
      </c>
      <c r="H496" s="289" t="n">
        <v>0.083</v>
      </c>
      <c r="I496" s="291" t="n">
        <v>0.44607</v>
      </c>
      <c r="J496" s="292" t="n">
        <v>7.457993</v>
      </c>
      <c r="K496" s="299" t="n">
        <v>498.316992</v>
      </c>
      <c r="L496" s="290" t="n">
        <v>5.517552860791866</v>
      </c>
      <c r="M496" s="300" t="n">
        <v>-0.4880594007955962</v>
      </c>
      <c r="N496" s="292" t="n">
        <v>18.96813203572236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378.51</v>
      </c>
      <c r="F497" s="289" t="n">
        <v>2.0107381</v>
      </c>
      <c r="G497" s="295" t="n">
        <v>141.685096448</v>
      </c>
      <c r="H497" s="289" t="n">
        <v>0.438</v>
      </c>
      <c r="I497" s="296" t="n">
        <v>0.48851</v>
      </c>
      <c r="J497" s="297" t="n">
        <v>14.06055</v>
      </c>
      <c r="K497" s="301" t="n">
        <v>2268.75008</v>
      </c>
      <c r="L497" s="295" t="n">
        <v>25.71622639159018</v>
      </c>
      <c r="M497" s="300" t="n">
        <v>-0.8184973082117474</v>
      </c>
      <c r="N497" s="297" t="n">
        <v>62.45073082231693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18.98</v>
      </c>
      <c r="F498" s="300" t="n">
        <v>-0.20419288</v>
      </c>
      <c r="G498" s="290" t="n">
        <v>13.679568896</v>
      </c>
      <c r="H498" s="300" t="n">
        <v>-0.008999999999999999</v>
      </c>
      <c r="I498" s="291" t="n">
        <v>0.14507</v>
      </c>
      <c r="J498" s="292" t="n">
        <v>29.2</v>
      </c>
      <c r="K498" s="299" t="n">
        <v>13.625</v>
      </c>
      <c r="L498" s="290" t="n">
        <v>2.299635999297707</v>
      </c>
      <c r="M498" s="300" t="n">
        <v>-0.8318926556252708</v>
      </c>
      <c r="N498" s="292" t="n">
        <v>1004.005084770642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94.86</v>
      </c>
      <c r="F499" s="300" t="n">
        <v>-0.08045757000000001</v>
      </c>
      <c r="G499" s="295" t="n">
        <v>18.093377536</v>
      </c>
      <c r="H499" s="289" t="n">
        <v>0.048</v>
      </c>
      <c r="I499" s="296" t="n">
        <v>0.69524</v>
      </c>
      <c r="J499" s="297" t="n">
        <v>23.024273</v>
      </c>
      <c r="K499" s="301" t="n">
        <v>1072.150016</v>
      </c>
      <c r="L499" s="295" t="n">
        <v>10.01852874376335</v>
      </c>
      <c r="M499" s="300" t="n">
        <v>-0.4462875312345802</v>
      </c>
      <c r="N499" s="297" t="n">
        <v>16.87578875020042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2026-10-22 15:02:47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2026-10-22 15:02:47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2026-10-22 15:02:47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2026-10-22 15:02:47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2026-10-22T13:02:47Z</dcterms:modified>
  <cp:lastModifiedBy>Andrey Semenov</cp:lastModifiedBy>
</cp:coreProperties>
</file>