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2026-07-31 15:03:10 | 467 full / 23 partial / 4 no-data (kept) | 166s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210.06</v>
      </c>
      <c r="F6" s="289" t="n">
        <v>0.5102452</v>
      </c>
      <c r="G6" s="290" t="n">
        <v>330.214309888</v>
      </c>
      <c r="H6" s="289" t="n">
        <v>0.28</v>
      </c>
      <c r="I6" s="291" t="n">
        <v>0.87641</v>
      </c>
      <c r="J6" s="292" t="n">
        <v>16.981407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104.33</v>
      </c>
      <c r="F7" s="289" t="n">
        <v>0.09211767</v>
      </c>
      <c r="G7" s="295" t="n">
        <v>181.444001792</v>
      </c>
      <c r="H7" s="289" t="n">
        <v>0.209</v>
      </c>
      <c r="I7" s="296" t="n">
        <v>0.97495</v>
      </c>
      <c r="J7" s="297" t="n">
        <v>19.003645</v>
      </c>
      <c r="K7" s="298" t="inlineStr">
        <is>
          <t>—</t>
        </is>
      </c>
      <c r="L7" s="295" t="n">
        <v>55.03625281596519</v>
      </c>
      <c r="M7" s="300" t="n">
        <v>-0.6966763724763054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64.43000000000001</v>
      </c>
      <c r="F8" s="289" t="n">
        <v>0.13894296</v>
      </c>
      <c r="G8" s="290" t="n">
        <v>60.08049664</v>
      </c>
      <c r="H8" s="289" t="n">
        <v>0.12</v>
      </c>
      <c r="I8" s="291" t="n">
        <v>0.92597</v>
      </c>
      <c r="J8" s="292" t="n">
        <v>52.811474</v>
      </c>
      <c r="K8" s="299" t="n">
        <v>1797.902592</v>
      </c>
      <c r="L8" s="290" t="n">
        <v>5.340610607516761</v>
      </c>
      <c r="M8" s="300" t="n">
        <v>-0.9111090802142084</v>
      </c>
      <c r="N8" s="292" t="n">
        <v>33.41699042831126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146.19</v>
      </c>
      <c r="F9" s="289" t="n">
        <v>0.39348018</v>
      </c>
      <c r="G9" s="295" t="n">
        <v>139.5871744</v>
      </c>
      <c r="H9" s="289" t="n">
        <v>0.123</v>
      </c>
      <c r="I9" s="296" t="n">
        <v>0.75549006</v>
      </c>
      <c r="J9" s="297" t="n">
        <v>32.55902</v>
      </c>
      <c r="K9" s="301" t="n">
        <v>5406.941184</v>
      </c>
      <c r="L9" s="295" t="n">
        <v>20.97212400268332</v>
      </c>
      <c r="M9" s="300" t="n">
        <v>-0.8497560818690565</v>
      </c>
      <c r="N9" s="297" t="n">
        <v>25.22801262267254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61.73</v>
      </c>
      <c r="F10" s="289" t="n">
        <v>0.35194921</v>
      </c>
      <c r="G10" s="290" t="n">
        <v>433.219141632</v>
      </c>
      <c r="H10" s="289" t="n">
        <v>0.214</v>
      </c>
      <c r="I10" s="291" t="n">
        <v>0</v>
      </c>
      <c r="J10" s="292" t="n">
        <v>14.256351</v>
      </c>
      <c r="K10" s="293" t="inlineStr">
        <is>
          <t>—</t>
        </is>
      </c>
      <c r="L10" s="290" t="n">
        <v>154.6236159061213</v>
      </c>
      <c r="M10" s="300" t="n">
        <v>-0.6430822162575008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286.58</v>
      </c>
      <c r="F11" s="289" t="n">
        <v>0.07992613</v>
      </c>
      <c r="G11" s="295" t="n">
        <v>25.90683136</v>
      </c>
      <c r="H11" s="289" t="n">
        <v>0.06</v>
      </c>
      <c r="I11" s="296" t="n">
        <v>0.88465</v>
      </c>
      <c r="J11" s="297" t="n">
        <v>31.15</v>
      </c>
      <c r="K11" s="301" t="n">
        <v>832.837504</v>
      </c>
      <c r="L11" s="295" t="n">
        <v>7.386249813370706</v>
      </c>
      <c r="M11" s="300" t="n">
        <v>-0.7148918093945277</v>
      </c>
      <c r="N11" s="297" t="n">
        <v>31.10670674119882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210.14</v>
      </c>
      <c r="F12" s="289" t="n">
        <v>0.012869358</v>
      </c>
      <c r="G12" s="290" t="n">
        <v>128.920895488</v>
      </c>
      <c r="H12" s="289" t="n">
        <v>11.11</v>
      </c>
      <c r="I12" s="291" t="n">
        <v>0</v>
      </c>
      <c r="J12" s="292" t="n">
        <v>11.571586</v>
      </c>
      <c r="K12" s="293" t="inlineStr">
        <is>
          <t>—</t>
        </is>
      </c>
      <c r="L12" s="290" t="n">
        <v>47.67978924514688</v>
      </c>
      <c r="M12" s="300" t="n">
        <v>-0.6301624413585855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281.86</v>
      </c>
      <c r="F13" s="289" t="n">
        <v>0.09792769</v>
      </c>
      <c r="G13" s="295" t="n">
        <v>19.427534848</v>
      </c>
      <c r="H13" s="289" t="n">
        <v>0.031</v>
      </c>
      <c r="I13" s="296" t="n">
        <v>0.68771005</v>
      </c>
      <c r="J13" s="297" t="n">
        <v>43.835148</v>
      </c>
      <c r="K13" s="304" t="inlineStr">
        <is>
          <t>—</t>
        </is>
      </c>
      <c r="L13" s="295" t="n">
        <v>2.047324973269849</v>
      </c>
      <c r="M13" s="300" t="n">
        <v>-0.8946173567934372</v>
      </c>
      <c r="N13" s="305" t="inlineStr">
        <is>
          <t>—</t>
        </is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80.36</v>
      </c>
      <c r="F14" s="289" t="n">
        <v>0.14018166</v>
      </c>
      <c r="G14" s="290" t="n">
        <v>15.022094336</v>
      </c>
      <c r="H14" s="289" t="n">
        <v>0.089</v>
      </c>
      <c r="I14" s="291" t="n">
        <v>0.71539</v>
      </c>
      <c r="J14" s="292" t="n">
        <v>27.14865</v>
      </c>
      <c r="K14" s="306" t="inlineStr">
        <is>
          <t>—</t>
        </is>
      </c>
      <c r="L14" s="290" t="n">
        <v>2.619893803765928</v>
      </c>
      <c r="M14" s="300" t="n">
        <v>-0.8255973005383523</v>
      </c>
      <c r="N14" s="309" t="inlineStr">
        <is>
          <t>—</t>
        </is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366.27</v>
      </c>
      <c r="F15" s="289" t="n">
        <v>0.07932818</v>
      </c>
      <c r="G15" s="295" t="n">
        <v>683.843387392</v>
      </c>
      <c r="H15" s="289" t="n">
        <v>0.144</v>
      </c>
      <c r="I15" s="296" t="n">
        <v>0.97725</v>
      </c>
      <c r="J15" s="297" t="n">
        <v>31.145407</v>
      </c>
      <c r="K15" s="301" t="n">
        <v>20404.000768</v>
      </c>
      <c r="L15" s="295" t="n">
        <v>51.91034858265267</v>
      </c>
      <c r="M15" s="300" t="n">
        <v>-0.9240902967847285</v>
      </c>
      <c r="N15" s="297" t="n">
        <v>30.59034174367759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148.21</v>
      </c>
      <c r="F16" s="289" t="n">
        <v>0.0639627</v>
      </c>
      <c r="G16" s="290" t="n">
        <v>32.70904832</v>
      </c>
      <c r="H16" s="289" t="n">
        <v>0.038</v>
      </c>
      <c r="I16" s="291" t="n">
        <v>0.74921</v>
      </c>
      <c r="J16" s="292" t="n">
        <v>100.823135</v>
      </c>
      <c r="K16" s="306" t="inlineStr">
        <is>
          <t>—</t>
        </is>
      </c>
      <c r="L16" s="290" t="n">
        <v>4.643464853642275</v>
      </c>
      <c r="M16" s="300" t="n">
        <v>-0.8580372987861276</v>
      </c>
      <c r="N16" s="309" t="inlineStr">
        <is>
          <t>—</t>
        </is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1024.86</v>
      </c>
      <c r="F17" s="289" t="n">
        <v>0.4443395</v>
      </c>
      <c r="G17" s="295" t="n">
        <v>302.341292032</v>
      </c>
      <c r="H17" s="289" t="n">
        <v>0.425</v>
      </c>
      <c r="I17" s="296" t="n">
        <v>0.82075995</v>
      </c>
      <c r="J17" s="297" t="n">
        <v>15.823067</v>
      </c>
      <c r="K17" s="298" t="inlineStr">
        <is>
          <t>—</t>
        </is>
      </c>
      <c r="L17" s="295" t="n">
        <v>98.21948619453572</v>
      </c>
      <c r="M17" s="300" t="n">
        <v>-0.6751370428616806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77.17</v>
      </c>
      <c r="F18" s="289" t="n">
        <v>0.14275134</v>
      </c>
      <c r="G18" s="290" t="n">
        <v>25.108867072</v>
      </c>
      <c r="H18" s="289" t="n">
        <v>0.006</v>
      </c>
      <c r="I18" s="291" t="n">
        <v>0</v>
      </c>
      <c r="J18" s="292" t="n">
        <v>7.9148717</v>
      </c>
      <c r="K18" s="293" t="inlineStr">
        <is>
          <t>—</t>
        </is>
      </c>
      <c r="L18" s="290" t="n">
        <v>16.55803329863626</v>
      </c>
      <c r="M18" s="300" t="n">
        <v>-0.3405503621029223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230.44</v>
      </c>
      <c r="F19" s="289" t="n">
        <v>0.43415487</v>
      </c>
      <c r="G19" s="295" t="n">
        <v>87.56250214400001</v>
      </c>
      <c r="H19" s="289" t="n">
        <v>0.193</v>
      </c>
      <c r="I19" s="296" t="n">
        <v>0.81582</v>
      </c>
      <c r="J19" s="297" t="n">
        <v>16.025034</v>
      </c>
      <c r="K19" s="301" t="n">
        <v>2494.69056</v>
      </c>
      <c r="L19" s="295" t="n">
        <v>6.965413328804001</v>
      </c>
      <c r="M19" s="300" t="n">
        <v>-0.9204520981213042</v>
      </c>
      <c r="N19" s="297" t="n">
        <v>29.95462643722835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187.78</v>
      </c>
      <c r="F20" s="289" t="n">
        <v>0.018108845</v>
      </c>
      <c r="G20" s="290" t="n">
        <v>26.84947456</v>
      </c>
      <c r="H20" s="289" t="n">
        <v>0.021</v>
      </c>
      <c r="I20" s="291" t="n">
        <v>0.62612</v>
      </c>
      <c r="J20" s="292" t="n">
        <v>25.758574</v>
      </c>
      <c r="K20" s="306" t="inlineStr">
        <is>
          <t>—</t>
        </is>
      </c>
      <c r="L20" s="290" t="n">
        <v>5.123283725796824</v>
      </c>
      <c r="M20" s="300" t="n">
        <v>-0.809184953904855</v>
      </c>
      <c r="N20" s="309" t="inlineStr">
        <is>
          <t>—</t>
        </is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317.45</v>
      </c>
      <c r="F21" s="289" t="n">
        <v>0.13826239</v>
      </c>
      <c r="G21" s="295" t="n">
        <v>59.282440192</v>
      </c>
      <c r="H21" s="289" t="n">
        <v>0.033</v>
      </c>
      <c r="I21" s="296" t="n">
        <v>0.7442</v>
      </c>
      <c r="J21" s="297" t="n">
        <v>30.291033</v>
      </c>
      <c r="K21" s="301" t="n">
        <v>2334.240256</v>
      </c>
      <c r="L21" s="295" t="n">
        <v>5.728246148165179</v>
      </c>
      <c r="M21" s="300" t="n">
        <v>-0.9033736443774427</v>
      </c>
      <c r="N21" s="297" t="n">
        <v>25.3968877240544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25.51</v>
      </c>
      <c r="F22" s="289" t="n">
        <v>0.22999036</v>
      </c>
      <c r="G22" s="290" t="n">
        <v>17.203683328</v>
      </c>
      <c r="H22" s="289" t="n">
        <v>0.04</v>
      </c>
      <c r="I22" s="291" t="n">
        <v>0.6896099999999999</v>
      </c>
      <c r="J22" s="292" t="n">
        <v>29.321838</v>
      </c>
      <c r="K22" s="299" t="n">
        <v>838.712128</v>
      </c>
      <c r="L22" s="290" t="n">
        <v>2.932679390353116</v>
      </c>
      <c r="M22" s="300" t="n">
        <v>-0.8295318895122878</v>
      </c>
      <c r="N22" s="292" t="n">
        <v>20.512024352079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267.22</v>
      </c>
      <c r="F23" s="300" t="n">
        <v>-0.048226237</v>
      </c>
      <c r="G23" s="295" t="n">
        <v>96.086769664</v>
      </c>
      <c r="H23" s="289" t="n">
        <v>0.008</v>
      </c>
      <c r="I23" s="296" t="n">
        <v>1</v>
      </c>
      <c r="J23" s="297" t="n">
        <v>22.684212</v>
      </c>
      <c r="K23" s="301" t="n">
        <v>2909.01248</v>
      </c>
      <c r="L23" s="295" t="n">
        <v>22.39819613929609</v>
      </c>
      <c r="M23" s="300" t="n">
        <v>-0.7668961479544064</v>
      </c>
      <c r="N23" s="297" t="n">
        <v>33.03042966749322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133.32</v>
      </c>
      <c r="F24" s="300" t="n">
        <v>-0.047714293</v>
      </c>
      <c r="G24" s="290" t="n">
        <v>15.90862848</v>
      </c>
      <c r="H24" s="289" t="n">
        <v>0.008</v>
      </c>
      <c r="I24" s="291" t="n">
        <v>0.58497</v>
      </c>
      <c r="J24" s="292" t="n">
        <v>124.59813</v>
      </c>
      <c r="K24" s="299" t="n">
        <v>909.082496</v>
      </c>
      <c r="L24" s="290" t="n">
        <v>1.818335212021065</v>
      </c>
      <c r="M24" s="300" t="n">
        <v>-0.8857013214993965</v>
      </c>
      <c r="N24" s="292" t="n">
        <v>17.06822193905711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182.82</v>
      </c>
      <c r="F25" s="289" t="n">
        <v>0.6835804</v>
      </c>
      <c r="G25" s="295" t="n">
        <v>50.221125632</v>
      </c>
      <c r="H25" s="300" t="n">
        <v>-0.028</v>
      </c>
      <c r="I25" s="296" t="n">
        <v>0</v>
      </c>
      <c r="J25" s="297" t="n">
        <v>16.135923</v>
      </c>
      <c r="K25" s="298" t="inlineStr">
        <is>
          <t>—</t>
        </is>
      </c>
      <c r="L25" s="295" t="n">
        <v>15.64535557558377</v>
      </c>
      <c r="M25" s="300" t="n">
        <v>-0.6884706310601921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193.19</v>
      </c>
      <c r="F26" s="289" t="n">
        <v>0.12182796</v>
      </c>
      <c r="G26" s="290" t="n">
        <v>72.691408896</v>
      </c>
      <c r="H26" s="289" t="n">
        <v>0.299</v>
      </c>
      <c r="I26" s="291" t="n">
        <v>0.56996</v>
      </c>
      <c r="J26" s="292" t="n">
        <v>94.23903</v>
      </c>
      <c r="K26" s="306" t="inlineStr">
        <is>
          <t>—</t>
        </is>
      </c>
      <c r="L26" s="290" t="n">
        <v>3.849489722382522</v>
      </c>
      <c r="M26" s="300" t="n">
        <v>-0.9470434019529046</v>
      </c>
      <c r="N26" s="309" t="inlineStr">
        <is>
          <t>—</t>
        </is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67.12</v>
      </c>
      <c r="F27" s="289" t="n">
        <v>0.06964147</v>
      </c>
      <c r="G27" s="295" t="n">
        <v>25.93355776</v>
      </c>
      <c r="H27" s="289" t="n">
        <v>0.021</v>
      </c>
      <c r="I27" s="296" t="n">
        <v>0.62336</v>
      </c>
      <c r="J27" s="297" t="n">
        <v>29.18261</v>
      </c>
      <c r="K27" s="304" t="inlineStr">
        <is>
          <t>—</t>
        </is>
      </c>
      <c r="L27" s="295" t="n">
        <v>4.11611905927839</v>
      </c>
      <c r="M27" s="300" t="n">
        <v>-0.8412821296109589</v>
      </c>
      <c r="N27" s="305" t="inlineStr">
        <is>
          <t>—</t>
        </is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22.61</v>
      </c>
      <c r="F28" s="289" t="n">
        <v>0.2810198</v>
      </c>
      <c r="G28" s="290" t="n">
        <v>24.238712832</v>
      </c>
      <c r="H28" s="289" t="n">
        <v>0.101</v>
      </c>
      <c r="I28" s="291" t="n">
        <v>0</v>
      </c>
      <c r="J28" s="292" t="n">
        <v>13.222222</v>
      </c>
      <c r="K28" s="293" t="inlineStr">
        <is>
          <t>—</t>
        </is>
      </c>
      <c r="L28" s="290" t="n">
        <v>8.900680270080937</v>
      </c>
      <c r="M28" s="300" t="n">
        <v>-0.6327907207048453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162.76</v>
      </c>
      <c r="F29" s="300" t="n">
        <v>-0.21655834</v>
      </c>
      <c r="G29" s="295" t="n">
        <v>5.72799488</v>
      </c>
      <c r="H29" s="300" t="n">
        <v>-0.005</v>
      </c>
      <c r="I29" s="296" t="n">
        <v>0.61667997</v>
      </c>
      <c r="J29" s="297" t="n">
        <v>19.261538</v>
      </c>
      <c r="K29" s="304" t="inlineStr">
        <is>
          <t>—</t>
        </is>
      </c>
      <c r="L29" s="295" t="n">
        <v>1.48115913873809</v>
      </c>
      <c r="M29" s="300" t="n">
        <v>-0.7414175169901532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52.49</v>
      </c>
      <c r="F30" s="300" t="n">
        <v>-0.30943298</v>
      </c>
      <c r="G30" s="290" t="n">
        <v>9.147405312</v>
      </c>
      <c r="H30" s="300" t="n">
        <v>-0.115</v>
      </c>
      <c r="I30" s="291" t="n">
        <v>0.6859</v>
      </c>
      <c r="J30" s="292" t="n">
        <v>-59.647728</v>
      </c>
      <c r="K30" s="299" t="n">
        <v>1408.723072</v>
      </c>
      <c r="L30" s="290" t="n">
        <v>2.12017016153712</v>
      </c>
      <c r="M30" s="300" t="n">
        <v>-0.7682216880938052</v>
      </c>
      <c r="N30" s="292" t="n">
        <v>6.493401852369178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207.93</v>
      </c>
      <c r="F31" s="289" t="n">
        <v>0.57582414</v>
      </c>
      <c r="G31" s="295" t="n">
        <v>30.72248832</v>
      </c>
      <c r="H31" s="289" t="n">
        <v>0.034</v>
      </c>
      <c r="I31" s="296" t="n">
        <v>0.78322</v>
      </c>
      <c r="J31" s="297" t="n">
        <v>37.196777</v>
      </c>
      <c r="K31" s="301" t="n">
        <v>1266.98752</v>
      </c>
      <c r="L31" s="295" t="n">
        <v>11.54148521858589</v>
      </c>
      <c r="M31" s="300" t="n">
        <v>-0.6243310405598719</v>
      </c>
      <c r="N31" s="297" t="n">
        <v>24.24845416325806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577.35</v>
      </c>
      <c r="F32" s="289" t="n">
        <v>0.031184673</v>
      </c>
      <c r="G32" s="290" t="n">
        <v>510.1371392</v>
      </c>
      <c r="H32" s="289" t="n">
        <v>0.158</v>
      </c>
      <c r="I32" s="291" t="n">
        <v>1</v>
      </c>
      <c r="J32" s="292" t="n">
        <v>32.58183</v>
      </c>
      <c r="K32" s="299" t="n">
        <v>16148.124672</v>
      </c>
      <c r="L32" s="290" t="n">
        <v>10.9134704909034</v>
      </c>
      <c r="M32" s="300" t="n">
        <v>-0.9786067908954482</v>
      </c>
      <c r="N32" s="292" t="n">
        <v>31.3570075581901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30.85</v>
      </c>
      <c r="F33" s="289" t="n">
        <v>0.23945355</v>
      </c>
      <c r="G33" s="295" t="n">
        <v>26.326759424</v>
      </c>
      <c r="H33" s="289" t="n">
        <v>0.034</v>
      </c>
      <c r="I33" s="296" t="n">
        <v>0</v>
      </c>
      <c r="J33" s="297" t="n">
        <v>12.54065</v>
      </c>
      <c r="K33" s="298" t="inlineStr">
        <is>
          <t>—</t>
        </is>
      </c>
      <c r="L33" s="295" t="n">
        <v>10.35055437542547</v>
      </c>
      <c r="M33" s="300" t="n">
        <v>-0.6068428244917338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575.74</v>
      </c>
      <c r="F34" s="289" t="n">
        <v>0.032902718</v>
      </c>
      <c r="G34" s="290" t="n">
        <v>41.856299008</v>
      </c>
      <c r="H34" s="289" t="n">
        <v>0.122</v>
      </c>
      <c r="I34" s="291" t="n">
        <v>0.82975</v>
      </c>
      <c r="J34" s="292" t="n">
        <v>31.844027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35.03481258383653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387.84</v>
      </c>
      <c r="F35" s="289" t="n">
        <v>0.34368074</v>
      </c>
      <c r="G35" s="295" t="n">
        <v>1845.179973632</v>
      </c>
      <c r="H35" s="289" t="n">
        <v>0.479</v>
      </c>
      <c r="I35" s="296" t="n">
        <v>0.76284</v>
      </c>
      <c r="J35" s="297" t="n">
        <v>64.53243999999999</v>
      </c>
      <c r="K35" s="301" t="n">
        <v>27212.249088</v>
      </c>
      <c r="L35" s="295" t="n">
        <v>293.7495011398098</v>
      </c>
      <c r="M35" s="300" t="n">
        <v>-0.8408017075095382</v>
      </c>
      <c r="N35" s="297" t="n">
        <v>67.80696068249659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248.71</v>
      </c>
      <c r="F36" s="289" t="n">
        <v>0.33801377</v>
      </c>
      <c r="G36" s="290" t="n">
        <v>99.235291136</v>
      </c>
      <c r="H36" s="289" t="n">
        <v>0.236</v>
      </c>
      <c r="I36" s="291" t="n">
        <v>0</v>
      </c>
      <c r="J36" s="292" t="n">
        <v>13.695485</v>
      </c>
      <c r="K36" s="293" t="inlineStr">
        <is>
          <t>—</t>
        </is>
      </c>
      <c r="L36" s="290" t="n">
        <v>40.56976651031719</v>
      </c>
      <c r="M36" s="300" t="n">
        <v>-0.5911760216965845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181.9</v>
      </c>
      <c r="F37" s="300" t="n">
        <v>-0.2041825</v>
      </c>
      <c r="G37" s="295" t="n">
        <v>19.292862464</v>
      </c>
      <c r="H37" s="289" t="n">
        <v>0.059</v>
      </c>
      <c r="I37" s="296" t="n">
        <v>0.74191004</v>
      </c>
      <c r="J37" s="297" t="n">
        <v>19.147367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27.24651568675526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278.76</v>
      </c>
      <c r="F38" s="289" t="n">
        <v>0.5413027</v>
      </c>
      <c r="G38" s="290" t="n">
        <v>254.576934912</v>
      </c>
      <c r="H38" s="289" t="n">
        <v>0.228</v>
      </c>
      <c r="I38" s="291" t="n">
        <v>0.58325</v>
      </c>
      <c r="J38" s="292" t="n">
        <v>42.364742</v>
      </c>
      <c r="K38" s="299" t="n">
        <v>3545.250048</v>
      </c>
      <c r="L38" s="290" t="n">
        <v>41.24746829826025</v>
      </c>
      <c r="M38" s="300" t="n">
        <v>-0.8379764124643958</v>
      </c>
      <c r="N38" s="292" t="n">
        <v>71.8078898533478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71.67</v>
      </c>
      <c r="F39" s="289" t="n">
        <v>0.10909939</v>
      </c>
      <c r="G39" s="295" t="n">
        <v>12.779579392</v>
      </c>
      <c r="H39" s="289" t="n">
        <v>0.038</v>
      </c>
      <c r="I39" s="296" t="n">
        <v>0.56928</v>
      </c>
      <c r="J39" s="297" t="n">
        <v>38.532257</v>
      </c>
      <c r="K39" s="304" t="inlineStr">
        <is>
          <t>—</t>
        </is>
      </c>
      <c r="L39" s="295" t="n">
        <v>1.343514113612909</v>
      </c>
      <c r="M39" s="300" t="n">
        <v>-0.8948702400601738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415</v>
      </c>
      <c r="F40" s="300" t="n">
        <v>-0.19610196</v>
      </c>
      <c r="G40" s="290" t="n">
        <v>122.341998592</v>
      </c>
      <c r="H40" s="289" t="n">
        <v>0.104</v>
      </c>
      <c r="I40" s="291" t="n">
        <v>0.70903</v>
      </c>
      <c r="J40" s="292" t="n">
        <v>25.507067</v>
      </c>
      <c r="K40" s="299" t="n">
        <v>5448.249856</v>
      </c>
      <c r="L40" s="290" t="n">
        <v>23.8412244695625</v>
      </c>
      <c r="M40" s="300" t="n">
        <v>-0.8051264100313504</v>
      </c>
      <c r="N40" s="292" t="n">
        <v>22.45528440023144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195.04</v>
      </c>
      <c r="F41" s="289" t="n">
        <v>0.1227262</v>
      </c>
      <c r="G41" s="295" t="n">
        <v>4724.063469568</v>
      </c>
      <c r="H41" s="289" t="n">
        <v>0.852</v>
      </c>
      <c r="I41" s="296" t="n">
        <v>0.74144995</v>
      </c>
      <c r="J41" s="297" t="n">
        <v>29.067062</v>
      </c>
      <c r="K41" s="301" t="n">
        <v>46335.873024</v>
      </c>
      <c r="L41" s="295" t="n">
        <v>513.4169726351145</v>
      </c>
      <c r="M41" s="300" t="n">
        <v>-0.8913187818194016</v>
      </c>
      <c r="N41" s="297" t="n">
        <v>101.9526239972459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38.3</v>
      </c>
      <c r="F42" s="300" t="n">
        <v>-0.009568155</v>
      </c>
      <c r="G42" s="290" t="n">
        <v>14.190748672</v>
      </c>
      <c r="H42" s="300" t="n">
        <v>-0.001</v>
      </c>
      <c r="I42" s="291" t="n">
        <v>0.66581</v>
      </c>
      <c r="J42" s="292" t="n">
        <v>24.240505</v>
      </c>
      <c r="K42" s="299" t="n">
        <v>779.827776</v>
      </c>
      <c r="L42" s="290" t="n">
        <v>1.967004239157876</v>
      </c>
      <c r="M42" s="300" t="n">
        <v>-0.8613882688910555</v>
      </c>
      <c r="N42" s="292" t="n">
        <v>15.95771514286252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257.41</v>
      </c>
      <c r="F43" s="289" t="n">
        <v>0.3185637</v>
      </c>
      <c r="G43" s="295" t="n">
        <v>454.790152192</v>
      </c>
      <c r="H43" s="289" t="n">
        <v>0.124</v>
      </c>
      <c r="I43" s="296" t="n">
        <v>0.72026</v>
      </c>
      <c r="J43" s="297" t="n">
        <v>126.802956</v>
      </c>
      <c r="K43" s="301" t="n">
        <v>20811.624448</v>
      </c>
      <c r="L43" s="295" t="n">
        <v>281.5163209751857</v>
      </c>
      <c r="M43" s="300" t="n">
        <v>-0.380997324549945</v>
      </c>
      <c r="N43" s="297" t="n">
        <v>21.8526978127032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67.94</v>
      </c>
      <c r="F44" s="289" t="n">
        <v>0.09970867999999999</v>
      </c>
      <c r="G44" s="290" t="n">
        <v>113.4424064</v>
      </c>
      <c r="H44" s="289" t="n">
        <v>0.012</v>
      </c>
      <c r="I44" s="291" t="n">
        <v>0.87224</v>
      </c>
      <c r="J44" s="292" t="n">
        <v>14.303159</v>
      </c>
      <c r="K44" s="299" t="n">
        <v>9042.1248</v>
      </c>
      <c r="L44" s="290" t="n">
        <v>57.06819255224739</v>
      </c>
      <c r="M44" s="300" t="n">
        <v>-0.496941272992536</v>
      </c>
      <c r="N44" s="292" t="n">
        <v>12.54598944845796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337.52</v>
      </c>
      <c r="F45" s="289" t="n">
        <v>0.14697385</v>
      </c>
      <c r="G45" s="295" t="n">
        <v>227.930570752</v>
      </c>
      <c r="H45" s="289" t="n">
        <v>0.128</v>
      </c>
      <c r="I45" s="296" t="n">
        <v>0.62338</v>
      </c>
      <c r="J45" s="297" t="n">
        <v>20.493017</v>
      </c>
      <c r="K45" s="298" t="inlineStr">
        <is>
          <t>—</t>
        </is>
      </c>
      <c r="L45" s="295" t="n">
        <v>56.33053920967645</v>
      </c>
      <c r="M45" s="300" t="n">
        <v>-0.7528609741824982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182.51</v>
      </c>
      <c r="F46" s="289" t="n">
        <v>0.43640804</v>
      </c>
      <c r="G46" s="290" t="n">
        <v>22.418020352</v>
      </c>
      <c r="H46" s="289" t="n">
        <v>0.364</v>
      </c>
      <c r="I46" s="291" t="n">
        <v>0</v>
      </c>
      <c r="J46" s="292" t="n">
        <v>15.693034</v>
      </c>
      <c r="K46" s="293" t="inlineStr">
        <is>
          <t>—</t>
        </is>
      </c>
      <c r="L46" s="290" t="n">
        <v>7.350297322327207</v>
      </c>
      <c r="M46" s="300" t="n">
        <v>-0.672125495163472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131.28</v>
      </c>
      <c r="F47" s="289" t="n">
        <v>0.15992224</v>
      </c>
      <c r="G47" s="295" t="n">
        <v>162.993291264</v>
      </c>
      <c r="H47" s="289" t="n">
        <v>0.044</v>
      </c>
      <c r="I47" s="296" t="n">
        <v>0.79367995</v>
      </c>
      <c r="J47" s="297" t="n">
        <v>17.861225</v>
      </c>
      <c r="K47" s="301" t="n">
        <v>7934.125056</v>
      </c>
      <c r="L47" s="295" t="n">
        <v>77.16281473187398</v>
      </c>
      <c r="M47" s="300" t="n">
        <v>-0.5265890139803762</v>
      </c>
      <c r="N47" s="297" t="n">
        <v>20.54332291314971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247.9</v>
      </c>
      <c r="F48" s="300" t="n">
        <v>-0.28723407</v>
      </c>
      <c r="G48" s="290" t="n">
        <v>98.540249088</v>
      </c>
      <c r="H48" s="289" t="n">
        <v>0.127</v>
      </c>
      <c r="I48" s="291" t="n">
        <v>0.8940399999999999</v>
      </c>
      <c r="J48" s="292" t="n">
        <v>14.181922</v>
      </c>
      <c r="K48" s="299" t="n">
        <v>9218.374656</v>
      </c>
      <c r="L48" s="290" t="n">
        <v>108.4985086550739</v>
      </c>
      <c r="M48" s="289" t="n">
        <v>0.101057787647572</v>
      </c>
      <c r="N48" s="292" t="n">
        <v>10.68954709232421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387.64</v>
      </c>
      <c r="F49" s="289" t="n">
        <v>0.3057127</v>
      </c>
      <c r="G49" s="295" t="n">
        <v>209.212522496</v>
      </c>
      <c r="H49" s="289" t="n">
        <v>0.058</v>
      </c>
      <c r="I49" s="296" t="n">
        <v>0.71443003</v>
      </c>
      <c r="J49" s="297" t="n">
        <v>26.956886</v>
      </c>
      <c r="K49" s="301" t="n">
        <v>7436.624896</v>
      </c>
      <c r="L49" s="295" t="n">
        <v>79.40823994593811</v>
      </c>
      <c r="M49" s="300" t="n">
        <v>-0.6204422230631231</v>
      </c>
      <c r="N49" s="297" t="n">
        <v>28.13272395194907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174.46</v>
      </c>
      <c r="F50" s="300" t="n">
        <v>-0.17746347</v>
      </c>
      <c r="G50" s="290" t="n">
        <v>81.291395072</v>
      </c>
      <c r="H50" s="289" t="n">
        <v>0.047</v>
      </c>
      <c r="I50" s="291" t="n">
        <v>0.73774004</v>
      </c>
      <c r="J50" s="292" t="n">
        <v>28.884108</v>
      </c>
      <c r="K50" s="299" t="n">
        <v>2920.012544</v>
      </c>
      <c r="L50" s="290" t="n">
        <v>5.455646626003199</v>
      </c>
      <c r="M50" s="300" t="n">
        <v>-0.932887772178456</v>
      </c>
      <c r="N50" s="292" t="n">
        <v>27.83939751941011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156.27</v>
      </c>
      <c r="F51" s="300" t="n">
        <v>-0.15346694</v>
      </c>
      <c r="G51" s="295" t="n">
        <v>88.372641792</v>
      </c>
      <c r="H51" s="289" t="n">
        <v>0.048</v>
      </c>
      <c r="I51" s="296" t="n">
        <v>1</v>
      </c>
      <c r="J51" s="297" t="n">
        <v>22.040903</v>
      </c>
      <c r="K51" s="304" t="inlineStr">
        <is>
          <t>—</t>
        </is>
      </c>
      <c r="L51" s="295" t="n">
        <v>22.02417862961349</v>
      </c>
      <c r="M51" s="300" t="n">
        <v>-0.7507805788871728</v>
      </c>
      <c r="N51" s="305" t="inlineStr">
        <is>
          <t>—</t>
        </is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481.7</v>
      </c>
      <c r="F52" s="289" t="n">
        <v>0.04234743</v>
      </c>
      <c r="G52" s="290" t="n">
        <v>122.258079744</v>
      </c>
      <c r="H52" s="289" t="n">
        <v>0.078</v>
      </c>
      <c r="I52" s="291" t="n">
        <v>0.54390997</v>
      </c>
      <c r="J52" s="292" t="n">
        <v>28.570581</v>
      </c>
      <c r="K52" s="299" t="n">
        <v>2783.225088</v>
      </c>
      <c r="L52" s="290" t="n">
        <v>26.85935301812348</v>
      </c>
      <c r="M52" s="300" t="n">
        <v>-0.7803061108569256</v>
      </c>
      <c r="N52" s="292" t="n">
        <v>43.92676319857174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247</v>
      </c>
      <c r="F53" s="289" t="n">
        <v>0.33520734</v>
      </c>
      <c r="G53" s="295" t="n">
        <v>35.798450176</v>
      </c>
      <c r="H53" s="289" t="n">
        <v>0.062</v>
      </c>
      <c r="I53" s="296" t="n">
        <v>0</v>
      </c>
      <c r="J53" s="297" t="n">
        <v>13.068784</v>
      </c>
      <c r="K53" s="298" t="inlineStr">
        <is>
          <t>—</t>
        </is>
      </c>
      <c r="L53" s="295" t="n">
        <v>13.67709005930251</v>
      </c>
      <c r="M53" s="300" t="n">
        <v>-0.6179418384857369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366.67</v>
      </c>
      <c r="F54" s="289" t="n">
        <v>0.6538271</v>
      </c>
      <c r="G54" s="290" t="n">
        <v>178.600214528</v>
      </c>
      <c r="H54" s="289" t="n">
        <v>0.372</v>
      </c>
      <c r="I54" s="291" t="n">
        <v>0.64491</v>
      </c>
      <c r="J54" s="292" t="n">
        <v>54.645306</v>
      </c>
      <c r="K54" s="299" t="n">
        <v>3868.954624</v>
      </c>
      <c r="L54" s="290" t="n">
        <v>42.1990101183121</v>
      </c>
      <c r="M54" s="300" t="n">
        <v>-0.7637236314086491</v>
      </c>
      <c r="N54" s="292" t="n">
        <v>46.1623932854892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482.26</v>
      </c>
      <c r="F55" s="300" t="n">
        <v>-0.037942886</v>
      </c>
      <c r="G55" s="295" t="n">
        <v>83.518267392</v>
      </c>
      <c r="H55" s="289" t="n">
        <v>0.151</v>
      </c>
      <c r="I55" s="296" t="n">
        <v>0.74974996</v>
      </c>
      <c r="J55" s="297" t="n">
        <v>30.580849</v>
      </c>
      <c r="K55" s="301" t="n">
        <v>2579.124992</v>
      </c>
      <c r="L55" s="295" t="n">
        <v>4.96848406656474</v>
      </c>
      <c r="M55" s="300" t="n">
        <v>-0.9405102114577552</v>
      </c>
      <c r="N55" s="297" t="n">
        <v>32.38240162958337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154.25</v>
      </c>
      <c r="F56" s="289" t="n">
        <v>0.58432627</v>
      </c>
      <c r="G56" s="290" t="n">
        <v>113.01101568</v>
      </c>
      <c r="H56" s="289" t="n">
        <v>0.256</v>
      </c>
      <c r="I56" s="291" t="n">
        <v>0.80204004</v>
      </c>
      <c r="J56" s="292" t="n">
        <v>54.12281</v>
      </c>
      <c r="K56" s="299" t="n">
        <v>2264.987392</v>
      </c>
      <c r="L56" s="290" t="n">
        <v>29.59610685967006</v>
      </c>
      <c r="M56" s="300" t="n">
        <v>-0.7381130796711546</v>
      </c>
      <c r="N56" s="292" t="n">
        <v>49.894765291369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209.59</v>
      </c>
      <c r="F57" s="289" t="n">
        <v>0.33428824</v>
      </c>
      <c r="G57" s="295" t="n">
        <v>52.555001856</v>
      </c>
      <c r="H57" s="289" t="n">
        <v>0.119</v>
      </c>
      <c r="I57" s="296" t="n">
        <v>0.78967005</v>
      </c>
      <c r="J57" s="297" t="n">
        <v>59.542614</v>
      </c>
      <c r="K57" s="301" t="n">
        <v>2219.124992</v>
      </c>
      <c r="L57" s="295" t="n">
        <v>28.72403481896843</v>
      </c>
      <c r="M57" s="300" t="n">
        <v>-0.4534481247346941</v>
      </c>
      <c r="N57" s="297" t="n">
        <v>23.68275952054169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17.08</v>
      </c>
      <c r="F58" s="289" t="n">
        <v>0.06483793</v>
      </c>
      <c r="G58" s="290" t="n">
        <v>34.508685312</v>
      </c>
      <c r="H58" s="289" t="n">
        <v>0.476</v>
      </c>
      <c r="I58" s="291" t="n">
        <v>0</v>
      </c>
      <c r="J58" s="292" t="n">
        <v>13.138462</v>
      </c>
      <c r="K58" s="293" t="inlineStr">
        <is>
          <t>—</t>
        </is>
      </c>
      <c r="L58" s="290" t="n">
        <v>13.2362143966922</v>
      </c>
      <c r="M58" s="300" t="n">
        <v>-0.6164381726796916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127.56</v>
      </c>
      <c r="F59" s="300" t="n">
        <v>-0.47811145</v>
      </c>
      <c r="G59" s="295" t="n">
        <v>367.432892416</v>
      </c>
      <c r="H59" s="289" t="n">
        <v>0.206</v>
      </c>
      <c r="I59" s="296" t="n">
        <v>0.65822</v>
      </c>
      <c r="J59" s="297" t="n">
        <v>21.87993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-14.97479819299688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192</v>
      </c>
      <c r="F60" s="289" t="n">
        <v>0.17820323</v>
      </c>
      <c r="G60" s="290" t="n">
        <v>299.25376</v>
      </c>
      <c r="H60" s="289" t="n">
        <v>0.104</v>
      </c>
      <c r="I60" s="291" t="n">
        <v>0.6748100500000001</v>
      </c>
      <c r="J60" s="292" t="n">
        <v>26.373625</v>
      </c>
      <c r="K60" s="299" t="n">
        <v>9714.374656</v>
      </c>
      <c r="L60" s="290" t="n">
        <v>100.174291402595</v>
      </c>
      <c r="M60" s="300" t="n">
        <v>-0.66525302337857</v>
      </c>
      <c r="N60" s="292" t="n">
        <v>30.80525416045885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122.77</v>
      </c>
      <c r="F61" s="289" t="n">
        <v>0.2190448</v>
      </c>
      <c r="G61" s="295" t="n">
        <v>42.641104896</v>
      </c>
      <c r="H61" s="289" t="n">
        <v>0.153</v>
      </c>
      <c r="I61" s="296" t="n">
        <v>0.28956</v>
      </c>
      <c r="J61" s="297" t="n">
        <v>12.643666</v>
      </c>
      <c r="K61" s="301" t="n">
        <v>10378.999808</v>
      </c>
      <c r="L61" s="295" t="n">
        <v>24.75262766954035</v>
      </c>
      <c r="M61" s="300" t="n">
        <v>-0.4195125166219063</v>
      </c>
      <c r="N61" s="297" t="n">
        <v>4.10840198238782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451.1</v>
      </c>
      <c r="F62" s="300" t="n">
        <v>-0.13930279</v>
      </c>
      <c r="G62" s="290" t="n">
        <v>3349.663711232</v>
      </c>
      <c r="H62" s="289" t="n">
        <v>0.177</v>
      </c>
      <c r="I62" s="291" t="n">
        <v>0.67944</v>
      </c>
      <c r="J62" s="292" t="n">
        <v>25.130919</v>
      </c>
      <c r="K62" s="299" t="n">
        <v>16363.49952</v>
      </c>
      <c r="L62" s="290" t="n">
        <v>246.4208576223087</v>
      </c>
      <c r="M62" s="300" t="n">
        <v>-0.9264341501518445</v>
      </c>
      <c r="N62" s="292" t="n">
        <v>204.703374537704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193.24</v>
      </c>
      <c r="F63" s="300" t="n">
        <v>-0.10309321</v>
      </c>
      <c r="G63" s="295" t="n">
        <v>149.737521152</v>
      </c>
      <c r="H63" s="289" t="n">
        <v>0.162</v>
      </c>
      <c r="I63" s="296" t="n">
        <v>0.86987</v>
      </c>
      <c r="J63" s="297" t="n">
        <v>25.493404</v>
      </c>
      <c r="K63" s="301" t="n">
        <v>7075.125248</v>
      </c>
      <c r="L63" s="295" t="n">
        <v>79.50903089583232</v>
      </c>
      <c r="M63" s="300" t="n">
        <v>-0.4690106375200245</v>
      </c>
      <c r="N63" s="297" t="n">
        <v>21.16393755926341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315.5</v>
      </c>
      <c r="F64" s="300" t="n">
        <v>-0.5935064</v>
      </c>
      <c r="G64" s="290" t="n">
        <v>86.30091776</v>
      </c>
      <c r="H64" s="289" t="n">
        <v>0.104</v>
      </c>
      <c r="I64" s="291" t="n">
        <v>0.80793</v>
      </c>
      <c r="J64" s="292" t="n">
        <v>20.328608</v>
      </c>
      <c r="K64" s="299" t="n">
        <v>5232</v>
      </c>
      <c r="L64" s="290" t="n">
        <v>57.3891017354612</v>
      </c>
      <c r="M64" s="300" t="n">
        <v>-0.335011686723212</v>
      </c>
      <c r="N64" s="292" t="n">
        <v>16.49482482798165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235.63</v>
      </c>
      <c r="F65" s="289" t="n">
        <v>0.4174086</v>
      </c>
      <c r="G65" s="295" t="n">
        <v>169.788391424</v>
      </c>
      <c r="H65" s="289" t="n">
        <v>0.391</v>
      </c>
      <c r="I65" s="296" t="n">
        <v>0.39560002</v>
      </c>
      <c r="J65" s="297" t="n">
        <v>105.19196</v>
      </c>
      <c r="K65" s="301" t="n">
        <v>2756.164352</v>
      </c>
      <c r="L65" s="295" t="n">
        <v>6.358854883776052</v>
      </c>
      <c r="M65" s="300" t="n">
        <v>-0.9625483530973766</v>
      </c>
      <c r="N65" s="297" t="n">
        <v>61.60314163729885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122.99</v>
      </c>
      <c r="F66" s="289" t="n">
        <v>0.6270671</v>
      </c>
      <c r="G66" s="290" t="n">
        <v>24.929796096</v>
      </c>
      <c r="H66" s="289" t="n">
        <v>0.377</v>
      </c>
      <c r="I66" s="291" t="n">
        <v>0.55659</v>
      </c>
      <c r="J66" s="292" t="n">
        <v>15.667516</v>
      </c>
      <c r="K66" s="299" t="n">
        <v>1180.664576</v>
      </c>
      <c r="L66" s="290" t="n">
        <v>15.87119960977452</v>
      </c>
      <c r="M66" s="300" t="n">
        <v>-0.3633642429862849</v>
      </c>
      <c r="N66" s="292" t="n">
        <v>21.11505357855337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182.98</v>
      </c>
      <c r="F67" s="289" t="n">
        <v>0.33328474</v>
      </c>
      <c r="G67" s="295" t="n">
        <v>14.207437824</v>
      </c>
      <c r="H67" s="289" t="n">
        <v>0.08</v>
      </c>
      <c r="I67" s="296" t="n">
        <v>0.33905998</v>
      </c>
      <c r="J67" s="297" t="n">
        <v>12.166224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113.56</v>
      </c>
      <c r="F68" s="289" t="n">
        <v>0.69214725</v>
      </c>
      <c r="G68" s="290" t="n">
        <v>447.589318656</v>
      </c>
      <c r="H68" s="289" t="n">
        <v>0.12</v>
      </c>
      <c r="I68" s="291" t="n">
        <v>0.64296997</v>
      </c>
      <c r="J68" s="292" t="n">
        <v>37.853333</v>
      </c>
      <c r="K68" s="299" t="n">
        <v>9288.375296</v>
      </c>
      <c r="L68" s="290" t="n">
        <v>102.282862697592</v>
      </c>
      <c r="M68" s="300" t="n">
        <v>-0.7714805549767761</v>
      </c>
      <c r="N68" s="292" t="n">
        <v>48.18811754410402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151.6</v>
      </c>
      <c r="F69" s="289" t="n">
        <v>0.02301097</v>
      </c>
      <c r="G69" s="295" t="n">
        <v>159.180013568</v>
      </c>
      <c r="H69" s="300" t="n">
        <v>-0.04</v>
      </c>
      <c r="I69" s="296" t="n">
        <v>0.54226</v>
      </c>
      <c r="J69" s="297" t="n">
        <v>17.793427</v>
      </c>
      <c r="K69" s="301" t="n">
        <v>10241.000448</v>
      </c>
      <c r="L69" s="295" t="n">
        <v>49.98333561457887</v>
      </c>
      <c r="M69" s="300" t="n">
        <v>-0.6859949029139483</v>
      </c>
      <c r="N69" s="297" t="n">
        <v>15.5434032844991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247.43</v>
      </c>
      <c r="F70" s="289" t="n">
        <v>0.12172449</v>
      </c>
      <c r="G70" s="290" t="n">
        <v>46.264569856</v>
      </c>
      <c r="H70" s="289" t="n">
        <v>0.061</v>
      </c>
      <c r="I70" s="291" t="n">
        <v>0.5767099999999999</v>
      </c>
      <c r="J70" s="292" t="n">
        <v>24.733328</v>
      </c>
      <c r="K70" s="299" t="n">
        <v>1447.78752</v>
      </c>
      <c r="L70" s="290" t="n">
        <v>14.20815347648914</v>
      </c>
      <c r="M70" s="300" t="n">
        <v>-0.6928934275037576</v>
      </c>
      <c r="N70" s="292" t="n">
        <v>31.95535972812502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116.33</v>
      </c>
      <c r="F71" s="300" t="n">
        <v>-0.16513562</v>
      </c>
      <c r="G71" s="295" t="n">
        <v>41.376587776</v>
      </c>
      <c r="H71" s="289" t="n">
        <v>0.125</v>
      </c>
      <c r="I71" s="296" t="n">
        <v>0.67197996</v>
      </c>
      <c r="J71" s="297" t="n">
        <v>23.789368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75.01000000000001</v>
      </c>
      <c r="F72" s="289" t="n">
        <v>0.13034964</v>
      </c>
      <c r="G72" s="290" t="n">
        <v>40.731058176</v>
      </c>
      <c r="H72" s="289" t="n">
        <v>0.351</v>
      </c>
      <c r="I72" s="291" t="n">
        <v>0.57735</v>
      </c>
      <c r="J72" s="292" t="n">
        <v>326.13043</v>
      </c>
      <c r="K72" s="299" t="n">
        <v>1139.912448</v>
      </c>
      <c r="L72" s="290" t="n">
        <v>11.91519292550324</v>
      </c>
      <c r="M72" s="300" t="n">
        <v>-0.7074666493068419</v>
      </c>
      <c r="N72" s="292" t="n">
        <v>35.7317422975453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200.35</v>
      </c>
      <c r="F73" s="300" t="n">
        <v>-0.26312113</v>
      </c>
      <c r="G73" s="295" t="n">
        <v>26.250225664</v>
      </c>
      <c r="H73" s="289" t="n">
        <v>0.044</v>
      </c>
      <c r="I73" s="296" t="n">
        <v>0.70179003</v>
      </c>
      <c r="J73" s="297" t="n">
        <v>30.77573</v>
      </c>
      <c r="K73" s="301" t="n">
        <v>1055.550016</v>
      </c>
      <c r="L73" s="295" t="n">
        <v>6.87941984169682</v>
      </c>
      <c r="M73" s="300" t="n">
        <v>-0.7379291161244617</v>
      </c>
      <c r="N73" s="297" t="n">
        <v>24.86876533191204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332.82</v>
      </c>
      <c r="F74" s="300" t="n">
        <v>-0.06765276000000001</v>
      </c>
      <c r="G74" s="290" t="n">
        <v>91.797086208</v>
      </c>
      <c r="H74" s="289" t="n">
        <v>0.242</v>
      </c>
      <c r="I74" s="291" t="n">
        <v>0.85871005</v>
      </c>
      <c r="J74" s="292" t="n">
        <v>66.167</v>
      </c>
      <c r="K74" s="299" t="n">
        <v>1609.676544</v>
      </c>
      <c r="L74" s="290" t="n">
        <v>20.09466534547617</v>
      </c>
      <c r="M74" s="300" t="n">
        <v>-0.7810969152120544</v>
      </c>
      <c r="N74" s="292" t="n">
        <v>57.02827780038771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64.86</v>
      </c>
      <c r="F75" s="289" t="n">
        <v>0.46642554</v>
      </c>
      <c r="G75" s="295" t="n">
        <v>132.44874752</v>
      </c>
      <c r="H75" s="289" t="n">
        <v>0.057</v>
      </c>
      <c r="I75" s="296" t="n">
        <v>0.71661</v>
      </c>
      <c r="J75" s="297" t="n">
        <v>14.286344</v>
      </c>
      <c r="K75" s="301" t="n">
        <v>8114.375168</v>
      </c>
      <c r="L75" s="295" t="n">
        <v>84.7684103350099</v>
      </c>
      <c r="M75" s="300" t="n">
        <v>-0.3599908498779144</v>
      </c>
      <c r="N75" s="297" t="n">
        <v>16.32272828630691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268.44</v>
      </c>
      <c r="F76" s="300" t="n">
        <v>-0.11373764</v>
      </c>
      <c r="G76" s="290" t="n">
        <v>190.728192</v>
      </c>
      <c r="H76" s="289" t="n">
        <v>0.094</v>
      </c>
      <c r="I76" s="291" t="n">
        <v>0.57348996</v>
      </c>
      <c r="J76" s="292" t="n">
        <v>22.130255</v>
      </c>
      <c r="K76" s="299" t="n">
        <v>5952.249856</v>
      </c>
      <c r="L76" s="290" t="n">
        <v>48.5188619259084</v>
      </c>
      <c r="M76" s="300" t="n">
        <v>-0.7456125315448469</v>
      </c>
      <c r="N76" s="292" t="n">
        <v>32.04304211082499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50.19</v>
      </c>
      <c r="F77" s="289" t="n">
        <v>0.4335904</v>
      </c>
      <c r="G77" s="295" t="n">
        <v>92.975710208</v>
      </c>
      <c r="H77" s="289" t="n">
        <v>0.101</v>
      </c>
      <c r="I77" s="296" t="n">
        <v>0.47070998</v>
      </c>
      <c r="J77" s="297" t="n">
        <v>29.180231</v>
      </c>
      <c r="K77" s="301" t="n">
        <v>1953.250048</v>
      </c>
      <c r="L77" s="295" t="n">
        <v>17.04186331304648</v>
      </c>
      <c r="M77" s="300" t="n">
        <v>-0.8167062851693051</v>
      </c>
      <c r="N77" s="297" t="n">
        <v>47.60051903207734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352.97</v>
      </c>
      <c r="F78" s="300" t="n">
        <v>-0.26939476</v>
      </c>
      <c r="G78" s="290" t="n">
        <v>126.461403136</v>
      </c>
      <c r="H78" s="289" t="n">
        <v>0.185</v>
      </c>
      <c r="I78" s="291" t="n">
        <v>0.66679</v>
      </c>
      <c r="J78" s="292" t="n">
        <v>40.47821</v>
      </c>
      <c r="K78" s="299" t="n">
        <v>2615.2</v>
      </c>
      <c r="L78" s="290" t="n">
        <v>38.24114005930413</v>
      </c>
      <c r="M78" s="300" t="n">
        <v>-0.6976062331193765</v>
      </c>
      <c r="N78" s="292" t="n">
        <v>48.35630126677118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389.25</v>
      </c>
      <c r="F79" s="300" t="n">
        <v>-0.2819723</v>
      </c>
      <c r="G79" s="295" t="n">
        <v>38.496825344</v>
      </c>
      <c r="H79" s="289" t="n">
        <v>0.08500000000000001</v>
      </c>
      <c r="I79" s="296" t="n">
        <v>0.69525003</v>
      </c>
      <c r="J79" s="297" t="n">
        <v>16.205246</v>
      </c>
      <c r="K79" s="301" t="n">
        <v>2265.687552</v>
      </c>
      <c r="L79" s="295" t="n">
        <v>20.93172983578339</v>
      </c>
      <c r="M79" s="300" t="n">
        <v>-0.4562738706700722</v>
      </c>
      <c r="N79" s="297" t="n">
        <v>16.99123295531969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388.75</v>
      </c>
      <c r="F80" s="289" t="n">
        <v>0.26451552</v>
      </c>
      <c r="G80" s="290" t="n">
        <v>22.091108352</v>
      </c>
      <c r="H80" s="289" t="n">
        <v>0.109</v>
      </c>
      <c r="I80" s="291" t="n">
        <v>0.8192700000000001</v>
      </c>
      <c r="J80" s="292" t="n">
        <v>30.951431</v>
      </c>
      <c r="K80" s="299" t="n">
        <v>752.090496</v>
      </c>
      <c r="L80" s="290" t="n">
        <v>8.884137391458514</v>
      </c>
      <c r="M80" s="300" t="n">
        <v>-0.5978410295265155</v>
      </c>
      <c r="N80" s="292" t="n">
        <v>29.37293798750516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110.07</v>
      </c>
      <c r="F81" s="300" t="n">
        <v>-0.39811015</v>
      </c>
      <c r="G81" s="295" t="n">
        <v>113.797193728</v>
      </c>
      <c r="H81" s="289" t="n">
        <v>0.24</v>
      </c>
      <c r="I81" s="296" t="n">
        <v>0.74768996</v>
      </c>
      <c r="J81" s="297" t="n">
        <v>68.79375</v>
      </c>
      <c r="K81" s="301" t="n">
        <v>5149.374976</v>
      </c>
      <c r="L81" s="295" t="n">
        <v>64.11999284013598</v>
      </c>
      <c r="M81" s="300" t="n">
        <v>-0.4365415284897387</v>
      </c>
      <c r="N81" s="297" t="n">
        <v>22.09922386122226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738.34</v>
      </c>
      <c r="F82" s="289" t="n">
        <v>0.32113016</v>
      </c>
      <c r="G82" s="290" t="n">
        <v>76.015788032</v>
      </c>
      <c r="H82" s="289" t="n">
        <v>0.19</v>
      </c>
      <c r="I82" s="291" t="n">
        <v>0.43885</v>
      </c>
      <c r="J82" s="292" t="n">
        <v>18.280268</v>
      </c>
      <c r="K82" s="299" t="n">
        <v>3273.349888</v>
      </c>
      <c r="L82" s="290" t="n">
        <v>41.44193922124713</v>
      </c>
      <c r="M82" s="300" t="n">
        <v>-0.454824579286062</v>
      </c>
      <c r="N82" s="292" t="n">
        <v>22.81275049026473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173.41</v>
      </c>
      <c r="F83" s="289" t="n">
        <v>0.27021682</v>
      </c>
      <c r="G83" s="295" t="n">
        <v>12.419299328</v>
      </c>
      <c r="H83" s="289" t="n">
        <v>0.043</v>
      </c>
      <c r="I83" s="296" t="n">
        <v>0.70709</v>
      </c>
      <c r="J83" s="297" t="n">
        <v>30.105902</v>
      </c>
      <c r="K83" s="301" t="n">
        <v>645.8279680000001</v>
      </c>
      <c r="L83" s="295" t="n">
        <v>6.466192824699561</v>
      </c>
      <c r="M83" s="300" t="n">
        <v>-0.4793431856400167</v>
      </c>
      <c r="N83" s="297" t="n">
        <v>19.23004270243992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62.48</v>
      </c>
      <c r="F84" s="300" t="n">
        <v>-0.07696855</v>
      </c>
      <c r="G84" s="290" t="n">
        <v>9.397364736</v>
      </c>
      <c r="H84" s="300" t="n">
        <v>-0.031</v>
      </c>
      <c r="I84" s="291" t="n">
        <v>0.40734002</v>
      </c>
      <c r="J84" s="292" t="n">
        <v>32.37306</v>
      </c>
      <c r="K84" s="299" t="n">
        <v>448.812512</v>
      </c>
      <c r="L84" s="290" t="n">
        <v>2.482158301966117</v>
      </c>
      <c r="M84" s="300" t="n">
        <v>-0.7358665570936805</v>
      </c>
      <c r="N84" s="292" t="n">
        <v>20.93828562480005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127.36</v>
      </c>
      <c r="F85" s="289" t="n">
        <v>0.29839945</v>
      </c>
      <c r="G85" s="295" t="n">
        <v>64.824315904</v>
      </c>
      <c r="H85" s="289" t="n">
        <v>0.279</v>
      </c>
      <c r="I85" s="296" t="n">
        <v>0.50049996</v>
      </c>
      <c r="J85" s="297" t="n">
        <v>14.5554285</v>
      </c>
      <c r="K85" s="301" t="n">
        <v>4923.125248</v>
      </c>
      <c r="L85" s="295" t="n">
        <v>41.58721606227109</v>
      </c>
      <c r="M85" s="300" t="n">
        <v>-0.3584627082859052</v>
      </c>
      <c r="N85" s="297" t="n">
        <v>13.16731021616292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255.82</v>
      </c>
      <c r="F86" s="289" t="n">
        <v>0.5288351999999999</v>
      </c>
      <c r="G86" s="290" t="n">
        <v>616.500232192</v>
      </c>
      <c r="H86" s="289" t="n">
        <v>0.066</v>
      </c>
      <c r="I86" s="291" t="n">
        <v>0.6814</v>
      </c>
      <c r="J86" s="292" t="n">
        <v>29.677496</v>
      </c>
      <c r="K86" s="299" t="n">
        <v>16885.12512</v>
      </c>
      <c r="L86" s="290" t="n">
        <v>182.5905833106414</v>
      </c>
      <c r="M86" s="300" t="n">
        <v>-0.7038272270207737</v>
      </c>
      <c r="N86" s="292" t="n">
        <v>36.51144156191719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297.72</v>
      </c>
      <c r="F87" s="289" t="n">
        <v>2.089343</v>
      </c>
      <c r="G87" s="295" t="n">
        <v>372.530479104</v>
      </c>
      <c r="H87" s="289" t="n">
        <v>0.3</v>
      </c>
      <c r="I87" s="296" t="n">
        <v>0.50469</v>
      </c>
      <c r="J87" s="297" t="n">
        <v>51.777393</v>
      </c>
      <c r="K87" s="301" t="n">
        <v>3278.951936</v>
      </c>
      <c r="L87" s="295" t="n">
        <v>41.47020239498774</v>
      </c>
      <c r="M87" s="300" t="n">
        <v>-0.8886797061686584</v>
      </c>
      <c r="N87" s="297" t="n">
        <v>113.6126705823113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90.73999999999999</v>
      </c>
      <c r="F88" s="289" t="n">
        <v>0.078825355</v>
      </c>
      <c r="G88" s="290" t="n">
        <v>8.004901887999999</v>
      </c>
      <c r="H88" s="300" t="n">
        <v>-0.042</v>
      </c>
      <c r="I88" s="291" t="n">
        <v>0.48535</v>
      </c>
      <c r="J88" s="292" t="n">
        <v>21.053364</v>
      </c>
      <c r="K88" s="299" t="n">
        <v>476.142016</v>
      </c>
      <c r="L88" s="290" t="n">
        <v>2.955625994596339</v>
      </c>
      <c r="M88" s="300" t="n">
        <v>-0.630772989357051</v>
      </c>
      <c r="N88" s="292" t="n">
        <v>16.81200462195716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333.43</v>
      </c>
      <c r="F89" s="289" t="n">
        <v>0.64754426</v>
      </c>
      <c r="G89" s="295" t="n">
        <v>4897.204862976</v>
      </c>
      <c r="H89" s="289" t="n">
        <v>0.164</v>
      </c>
      <c r="I89" s="296" t="n">
        <v>0.48653</v>
      </c>
      <c r="J89" s="297" t="n">
        <v>38.149887</v>
      </c>
      <c r="K89" s="301" t="n">
        <v>106878.877696</v>
      </c>
      <c r="L89" s="295" t="n">
        <v>1203.438601665266</v>
      </c>
      <c r="M89" s="300" t="n">
        <v>-0.7542601064612305</v>
      </c>
      <c r="N89" s="297" t="n">
        <v>45.8201397380811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125.77</v>
      </c>
      <c r="F90" s="289" t="n">
        <v>0.37363482</v>
      </c>
      <c r="G90" s="290" t="n">
        <v>19.321954304</v>
      </c>
      <c r="H90" s="289" t="n">
        <v>0.194</v>
      </c>
      <c r="I90" s="291" t="n">
        <v>0.39125</v>
      </c>
      <c r="J90" s="292" t="n">
        <v>11.464904</v>
      </c>
      <c r="K90" s="299" t="n">
        <v>1076.37504</v>
      </c>
      <c r="L90" s="290" t="n">
        <v>13.75755860338971</v>
      </c>
      <c r="M90" s="300" t="n">
        <v>-0.2879830690552019</v>
      </c>
      <c r="N90" s="292" t="n">
        <v>17.95094931872445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97.65000000000001</v>
      </c>
      <c r="F91" s="289" t="n">
        <v>0.65452385</v>
      </c>
      <c r="G91" s="295" t="n">
        <v>95.502491648</v>
      </c>
      <c r="H91" s="289" t="n">
        <v>0.269</v>
      </c>
      <c r="I91" s="296" t="n">
        <v>0.55471003</v>
      </c>
      <c r="J91" s="297" t="n">
        <v>46.947117</v>
      </c>
      <c r="K91" s="301" t="n">
        <v>1684.34048</v>
      </c>
      <c r="L91" s="295" t="n">
        <v>21.38408350549753</v>
      </c>
      <c r="M91" s="300" t="n">
        <v>-0.7760887371995038</v>
      </c>
      <c r="N91" s="297" t="n">
        <v>56.70022960054965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113.52</v>
      </c>
      <c r="F92" s="289" t="n">
        <v>0.23741007</v>
      </c>
      <c r="G92" s="290" t="n">
        <v>50.40287744</v>
      </c>
      <c r="H92" s="289" t="n">
        <v>0.195</v>
      </c>
      <c r="I92" s="291" t="n">
        <v>0.71786004</v>
      </c>
      <c r="J92" s="292" t="n">
        <v>26.58548</v>
      </c>
      <c r="K92" s="299" t="n">
        <v>1200.37504</v>
      </c>
      <c r="L92" s="290" t="n">
        <v>14.24860236214083</v>
      </c>
      <c r="M92" s="300" t="n">
        <v>-0.717305775268436</v>
      </c>
      <c r="N92" s="292" t="n">
        <v>41.98927695131015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289.46</v>
      </c>
      <c r="F93" s="289" t="n">
        <v>0.31932545</v>
      </c>
      <c r="G93" s="295" t="n">
        <v>171.961090048</v>
      </c>
      <c r="H93" s="289" t="n">
        <v>0.115</v>
      </c>
      <c r="I93" s="296" t="n">
        <v>0.56285</v>
      </c>
      <c r="J93" s="297" t="n">
        <v>23.419094</v>
      </c>
      <c r="K93" s="301" t="n">
        <v>4720.75008</v>
      </c>
      <c r="L93" s="295" t="n">
        <v>43.22683123046433</v>
      </c>
      <c r="M93" s="300" t="n">
        <v>-0.7486243474125552</v>
      </c>
      <c r="N93" s="297" t="n">
        <v>36.42664634580274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180.33</v>
      </c>
      <c r="F94" s="289" t="n">
        <v>1.0338581</v>
      </c>
      <c r="G94" s="290" t="n">
        <v>235.560615936</v>
      </c>
      <c r="H94" s="289" t="n">
        <v>0.152</v>
      </c>
      <c r="I94" s="291" t="n">
        <v>0.6130100000000001</v>
      </c>
      <c r="J94" s="292" t="n">
        <v>48.345844</v>
      </c>
      <c r="K94" s="306" t="inlineStr">
        <is>
          <t>—</t>
        </is>
      </c>
      <c r="L94" s="307" t="inlineStr">
        <is>
          <t>—</t>
        </is>
      </c>
      <c r="M94" s="308" t="inlineStr">
        <is>
          <t>—</t>
        </is>
      </c>
      <c r="N94" s="309" t="inlineStr">
        <is>
          <t>—</t>
        </is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119.28</v>
      </c>
      <c r="F95" s="289" t="n">
        <v>0.15738404</v>
      </c>
      <c r="G95" s="295" t="n">
        <v>25.557721088</v>
      </c>
      <c r="H95" s="289" t="n">
        <v>0.053</v>
      </c>
      <c r="I95" s="296" t="n">
        <v>0.51999</v>
      </c>
      <c r="J95" s="297" t="n">
        <v>12.798284</v>
      </c>
      <c r="K95" s="301" t="n">
        <v>1880.349952</v>
      </c>
      <c r="L95" s="295" t="n">
        <v>10.81398967757115</v>
      </c>
      <c r="M95" s="300" t="n">
        <v>-0.576879736642537</v>
      </c>
      <c r="N95" s="297" t="n">
        <v>13.59200224218688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88.48999999999999</v>
      </c>
      <c r="F96" s="289" t="n">
        <v>0.28507113</v>
      </c>
      <c r="G96" s="290" t="n">
        <v>380.73253888</v>
      </c>
      <c r="H96" s="289" t="n">
        <v>0.067</v>
      </c>
      <c r="I96" s="291" t="n">
        <v>0.61888003</v>
      </c>
      <c r="J96" s="292" t="n">
        <v>26.573574</v>
      </c>
      <c r="K96" s="299" t="n">
        <v>5218.749952</v>
      </c>
      <c r="L96" s="290" t="n">
        <v>53.82003175972289</v>
      </c>
      <c r="M96" s="300" t="n">
        <v>-0.8586408403178643</v>
      </c>
      <c r="N96" s="292" t="n">
        <v>72.95474702081874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71.73</v>
      </c>
      <c r="F97" s="289" t="n">
        <v>0.5320376</v>
      </c>
      <c r="G97" s="295" t="n">
        <v>30.318669824</v>
      </c>
      <c r="H97" s="289" t="n">
        <v>0.147</v>
      </c>
      <c r="I97" s="296" t="n">
        <v>0</v>
      </c>
      <c r="J97" s="297" t="n">
        <v>15.627451</v>
      </c>
      <c r="K97" s="298" t="inlineStr">
        <is>
          <t>—</t>
        </is>
      </c>
      <c r="L97" s="295" t="n">
        <v>9.790312545731391</v>
      </c>
      <c r="M97" s="300" t="n">
        <v>-0.6770863430828531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57.65</v>
      </c>
      <c r="F98" s="300" t="n">
        <v>-0.1409626</v>
      </c>
      <c r="G98" s="290" t="n">
        <v>49.694302208</v>
      </c>
      <c r="H98" s="289" t="n">
        <v>0.048</v>
      </c>
      <c r="I98" s="291" t="n">
        <v>0.40477002</v>
      </c>
      <c r="J98" s="292" t="n">
        <v>10.897921</v>
      </c>
      <c r="K98" s="299" t="n">
        <v>4423.124992</v>
      </c>
      <c r="L98" s="290" t="n">
        <v>26.4191475544875</v>
      </c>
      <c r="M98" s="300" t="n">
        <v>-0.4683666661842284</v>
      </c>
      <c r="N98" s="292" t="n">
        <v>11.23511094302804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180.71</v>
      </c>
      <c r="F99" s="300" t="n">
        <v>-0.2792933</v>
      </c>
      <c r="G99" s="295" t="n">
        <v>148.001488896</v>
      </c>
      <c r="H99" s="289" t="n">
        <v>0.133</v>
      </c>
      <c r="I99" s="296" t="n">
        <v>0.77643996</v>
      </c>
      <c r="J99" s="297" t="n">
        <v>21.82488</v>
      </c>
      <c r="K99" s="301" t="n">
        <v>16552.999936</v>
      </c>
      <c r="L99" s="295" t="n">
        <v>201.931528271873</v>
      </c>
      <c r="M99" s="289" t="n">
        <v>0.3643884921574634</v>
      </c>
      <c r="N99" s="297" t="n">
        <v>8.94106751478453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85.70999999999999</v>
      </c>
      <c r="F100" s="300" t="n">
        <v>-0.040631294</v>
      </c>
      <c r="G100" s="290" t="n">
        <v>109.71267072</v>
      </c>
      <c r="H100" s="289" t="n">
        <v>0.099</v>
      </c>
      <c r="I100" s="291" t="n">
        <v>0.6530899999999999</v>
      </c>
      <c r="J100" s="292" t="n">
        <v>22.978552</v>
      </c>
      <c r="K100" s="299" t="n">
        <v>4625.375232</v>
      </c>
      <c r="L100" s="290" t="n">
        <v>61.26478245648934</v>
      </c>
      <c r="M100" s="300" t="n">
        <v>-0.441588815089148</v>
      </c>
      <c r="N100" s="292" t="n">
        <v>23.71973466625334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129.79</v>
      </c>
      <c r="F101" s="289" t="n">
        <v>0.63690245</v>
      </c>
      <c r="G101" s="295" t="n">
        <v>320.558497792</v>
      </c>
      <c r="H101" s="289" t="n">
        <v>0.049</v>
      </c>
      <c r="I101" s="296" t="n">
        <v>0.76725996</v>
      </c>
      <c r="J101" s="297" t="n">
        <v>36.767704</v>
      </c>
      <c r="K101" s="301" t="n">
        <v>14049.250304</v>
      </c>
      <c r="L101" s="295" t="n">
        <v>131.6829996014446</v>
      </c>
      <c r="M101" s="300" t="n">
        <v>-0.5892075845486104</v>
      </c>
      <c r="N101" s="297" t="n">
        <v>22.81676985508493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372.33</v>
      </c>
      <c r="F102" s="300" t="n">
        <v>-0.3981573</v>
      </c>
      <c r="G102" s="290" t="n">
        <v>71.293493248</v>
      </c>
      <c r="H102" s="289" t="n">
        <v>0.419</v>
      </c>
      <c r="I102" s="291" t="n">
        <v>0.82598996</v>
      </c>
      <c r="J102" s="292" t="n">
        <v>85.39678000000001</v>
      </c>
      <c r="K102" s="299" t="n">
        <v>3538.958592</v>
      </c>
      <c r="L102" s="290" t="n">
        <v>43.56964576839671</v>
      </c>
      <c r="M102" s="300" t="n">
        <v>-0.3888692532313393</v>
      </c>
      <c r="N102" s="292" t="n">
        <v>20.14533236936218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62.9</v>
      </c>
      <c r="F103" s="289" t="n">
        <v>0.43149745</v>
      </c>
      <c r="G103" s="295" t="n">
        <v>97.981325312</v>
      </c>
      <c r="H103" s="289" t="n">
        <v>0.104</v>
      </c>
      <c r="I103" s="296" t="n">
        <v>0</v>
      </c>
      <c r="J103" s="297" t="n">
        <v>12.55489</v>
      </c>
      <c r="K103" s="298" t="inlineStr">
        <is>
          <t>—</t>
        </is>
      </c>
      <c r="L103" s="295" t="n">
        <v>38.4627202457098</v>
      </c>
      <c r="M103" s="300" t="n">
        <v>-0.607448458946297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76.03</v>
      </c>
      <c r="F104" s="300" t="n">
        <v>-0.4841227</v>
      </c>
      <c r="G104" s="290" t="n">
        <v>31.87391488</v>
      </c>
      <c r="H104" s="289" t="n">
        <v>0.029</v>
      </c>
      <c r="I104" s="291" t="n">
        <v>0.71839</v>
      </c>
      <c r="J104" s="292" t="n">
        <v>12.463934</v>
      </c>
      <c r="K104" s="299" t="n">
        <v>1780.875008</v>
      </c>
      <c r="L104" s="290" t="n">
        <v>15.92648615223023</v>
      </c>
      <c r="M104" s="300" t="n">
        <v>-0.5003285221727295</v>
      </c>
      <c r="N104" s="292" t="n">
        <v>17.89789494959323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86.92</v>
      </c>
      <c r="F105" s="289" t="n">
        <v>0.09567630000000001</v>
      </c>
      <c r="G105" s="295" t="n">
        <v>50.048536576</v>
      </c>
      <c r="H105" s="289" t="n">
        <v>0.136</v>
      </c>
      <c r="I105" s="296" t="n">
        <v>0.77839</v>
      </c>
      <c r="J105" s="297" t="n">
        <v>51.738094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56.59</v>
      </c>
      <c r="F106" s="289" t="n">
        <v>0.3832804</v>
      </c>
      <c r="G106" s="290" t="n">
        <v>51.302965248</v>
      </c>
      <c r="H106" s="289" t="n">
        <v>0.518</v>
      </c>
      <c r="I106" s="291" t="n">
        <v>0</v>
      </c>
      <c r="J106" s="292" t="n">
        <v>19.053871</v>
      </c>
      <c r="K106" s="293" t="inlineStr">
        <is>
          <t>—</t>
        </is>
      </c>
      <c r="L106" s="290" t="n">
        <v>13.41162581806189</v>
      </c>
      <c r="M106" s="300" t="n">
        <v>-0.7385799094997783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430.82</v>
      </c>
      <c r="F107" s="300" t="n">
        <v>-0.01348722</v>
      </c>
      <c r="G107" s="295" t="n">
        <v>71.514218496</v>
      </c>
      <c r="H107" s="289" t="n">
        <v>0.074</v>
      </c>
      <c r="I107" s="296" t="n">
        <v>0.51508</v>
      </c>
      <c r="J107" s="297" t="n">
        <v>34.715553</v>
      </c>
      <c r="K107" s="301" t="n">
        <v>1815.124992</v>
      </c>
      <c r="L107" s="295" t="n">
        <v>14.65095353804795</v>
      </c>
      <c r="M107" s="300" t="n">
        <v>-0.7951322989166495</v>
      </c>
      <c r="N107" s="297" t="n">
        <v>39.39905899176777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157</v>
      </c>
      <c r="F108" s="289" t="n">
        <v>0.08007705</v>
      </c>
      <c r="G108" s="290" t="n">
        <v>43.272531968</v>
      </c>
      <c r="H108" s="289" t="n">
        <v>0.123</v>
      </c>
      <c r="I108" s="291" t="n">
        <v>0.45311</v>
      </c>
      <c r="J108" s="292" t="n">
        <v>19.7733</v>
      </c>
      <c r="K108" s="299" t="n">
        <v>813.6250240000001</v>
      </c>
      <c r="L108" s="290" t="n">
        <v>8.015792729409396</v>
      </c>
      <c r="M108" s="300" t="n">
        <v>-0.8147602563368127</v>
      </c>
      <c r="N108" s="292" t="n">
        <v>53.18485473966937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501.77</v>
      </c>
      <c r="F109" s="289" t="n">
        <v>1.787766</v>
      </c>
      <c r="G109" s="295" t="n">
        <v>398.385020928</v>
      </c>
      <c r="H109" s="289" t="n">
        <v>0.114</v>
      </c>
      <c r="I109" s="296" t="n">
        <v>0.48956</v>
      </c>
      <c r="J109" s="297" t="n">
        <v>40.99428</v>
      </c>
      <c r="K109" s="301" t="n">
        <v>3040.37504</v>
      </c>
      <c r="L109" s="295" t="n">
        <v>36.65616441627596</v>
      </c>
      <c r="M109" s="300" t="n">
        <v>-0.9079880957098013</v>
      </c>
      <c r="N109" s="297" t="n">
        <v>131.0315398428938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97.06999999999999</v>
      </c>
      <c r="F110" s="289" t="n">
        <v>0.31157947</v>
      </c>
      <c r="G110" s="290" t="n">
        <v>62.45840896</v>
      </c>
      <c r="H110" s="289" t="n">
        <v>0.027</v>
      </c>
      <c r="I110" s="291" t="n">
        <v>0.23754999</v>
      </c>
      <c r="J110" s="292" t="n">
        <v>18.775629</v>
      </c>
      <c r="K110" s="299" t="n">
        <v>-17429.74976</v>
      </c>
      <c r="L110" s="290" t="n">
        <v>27.79599811445248</v>
      </c>
      <c r="M110" s="300" t="n">
        <v>-0.5549678805898856</v>
      </c>
      <c r="N110" s="292" t="n">
        <v>-3.583436882201687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380.3</v>
      </c>
      <c r="F111" s="289" t="n">
        <v>0.30997896</v>
      </c>
      <c r="G111" s="295" t="n">
        <v>37.34007808</v>
      </c>
      <c r="H111" s="289" t="n">
        <v>0.914</v>
      </c>
      <c r="I111" s="296" t="n">
        <v>0.55154</v>
      </c>
      <c r="J111" s="297" t="n">
        <v>48.322742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-74.32775499329357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240.01</v>
      </c>
      <c r="F112" s="289" t="n">
        <v>0.3161329</v>
      </c>
      <c r="G112" s="290" t="n">
        <v>55.011012608</v>
      </c>
      <c r="H112" s="289" t="n">
        <v>0.113</v>
      </c>
      <c r="I112" s="291" t="n">
        <v>0.36681</v>
      </c>
      <c r="J112" s="292" t="n">
        <v>36.255287</v>
      </c>
      <c r="K112" s="299" t="n">
        <v>1385.356544</v>
      </c>
      <c r="L112" s="290" t="n">
        <v>12.46810906283197</v>
      </c>
      <c r="M112" s="300" t="n">
        <v>-0.7733524894064795</v>
      </c>
      <c r="N112" s="292" t="n">
        <v>39.70892024026127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95.16</v>
      </c>
      <c r="F113" s="300" t="n">
        <v>-0.00010508299</v>
      </c>
      <c r="G113" s="295" t="n">
        <v>53.192286208</v>
      </c>
      <c r="H113" s="289" t="n">
        <v>0.149</v>
      </c>
      <c r="I113" s="296" t="n">
        <v>1</v>
      </c>
      <c r="J113" s="297" t="n">
        <v>27.74344</v>
      </c>
      <c r="K113" s="301" t="n">
        <v>1691.500032</v>
      </c>
      <c r="L113" s="295" t="n">
        <v>10.53287243733411</v>
      </c>
      <c r="M113" s="300" t="n">
        <v>-0.8019849645840191</v>
      </c>
      <c r="N113" s="297" t="n">
        <v>31.44681390081109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24.91</v>
      </c>
      <c r="F114" s="289" t="n">
        <v>0.06045127</v>
      </c>
      <c r="G114" s="290" t="n">
        <v>141.973159936</v>
      </c>
      <c r="H114" s="289" t="n">
        <v>0.054</v>
      </c>
      <c r="I114" s="291" t="n">
        <v>0.74801004</v>
      </c>
      <c r="J114" s="292" t="n">
        <v>19.015268</v>
      </c>
      <c r="K114" s="299" t="n">
        <v>12376.625152</v>
      </c>
      <c r="L114" s="290" t="n">
        <v>124.747342778741</v>
      </c>
      <c r="M114" s="300" t="n">
        <v>-0.1213315049480072</v>
      </c>
      <c r="N114" s="292" t="n">
        <v>11.4710716779564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233.77</v>
      </c>
      <c r="F115" s="289" t="n">
        <v>0.4691428</v>
      </c>
      <c r="G115" s="295" t="n">
        <v>17.23350016</v>
      </c>
      <c r="H115" s="289" t="n">
        <v>0.064</v>
      </c>
      <c r="I115" s="296" t="n">
        <v>0.4473</v>
      </c>
      <c r="J115" s="297" t="n">
        <v>33.684437</v>
      </c>
      <c r="K115" s="301" t="n">
        <v>555.61248</v>
      </c>
      <c r="L115" s="295" t="n">
        <v>4.211128241324742</v>
      </c>
      <c r="M115" s="300" t="n">
        <v>-0.7556428930729332</v>
      </c>
      <c r="N115" s="297" t="n">
        <v>31.01712201986536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283.7</v>
      </c>
      <c r="F116" s="289" t="n">
        <v>0.12441039</v>
      </c>
      <c r="G116" s="290" t="n">
        <v>81.62049228799999</v>
      </c>
      <c r="H116" s="289" t="n">
        <v>0.061</v>
      </c>
      <c r="I116" s="291" t="n">
        <v>0.44162</v>
      </c>
      <c r="J116" s="292" t="n">
        <v>25.697466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312.69</v>
      </c>
      <c r="F117" s="289" t="n">
        <v>0.97056973</v>
      </c>
      <c r="G117" s="295" t="n">
        <v>53.437272064</v>
      </c>
      <c r="H117" s="289" t="n">
        <v>0.315</v>
      </c>
      <c r="I117" s="296" t="n">
        <v>0.62139</v>
      </c>
      <c r="J117" s="297" t="n">
        <v>50.271706</v>
      </c>
      <c r="K117" s="301" t="n">
        <v>1085.750016</v>
      </c>
      <c r="L117" s="295" t="n">
        <v>13.41669882582572</v>
      </c>
      <c r="M117" s="300" t="n">
        <v>-0.7489262024873388</v>
      </c>
      <c r="N117" s="297" t="n">
        <v>49.21692086801682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31.66</v>
      </c>
      <c r="F118" s="289" t="n">
        <v>0.12669039</v>
      </c>
      <c r="G118" s="290" t="n">
        <v>70.43798630400001</v>
      </c>
      <c r="H118" s="289" t="n">
        <v>0.108</v>
      </c>
      <c r="I118" s="291" t="n">
        <v>0.49407002</v>
      </c>
      <c r="J118" s="292" t="n">
        <v>20.425806</v>
      </c>
      <c r="K118" s="299" t="n">
        <v>1075.000064</v>
      </c>
      <c r="L118" s="290" t="n">
        <v>23.05140638726191</v>
      </c>
      <c r="M118" s="300" t="n">
        <v>-0.672741831548457</v>
      </c>
      <c r="N118" s="292" t="n">
        <v>65.52370164939822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70.91</v>
      </c>
      <c r="F119" s="289" t="n">
        <v>0.17653894</v>
      </c>
      <c r="G119" s="295" t="n">
        <v>86.722813952</v>
      </c>
      <c r="H119" s="289" t="n">
        <v>0.09</v>
      </c>
      <c r="I119" s="296" t="n">
        <v>0.63506</v>
      </c>
      <c r="J119" s="297" t="n">
        <v>30.830437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-455.8360418982917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130.38</v>
      </c>
      <c r="F120" s="300" t="n">
        <v>-0.21542907</v>
      </c>
      <c r="G120" s="290" t="n">
        <v>22.269472768</v>
      </c>
      <c r="H120" s="300" t="n">
        <v>-0.033</v>
      </c>
      <c r="I120" s="291" t="n">
        <v>0.5272</v>
      </c>
      <c r="J120" s="292" t="n">
        <v>12.548604</v>
      </c>
      <c r="K120" s="299" t="n">
        <v>2210.487552</v>
      </c>
      <c r="L120" s="290" t="n">
        <v>10.79016403406717</v>
      </c>
      <c r="M120" s="300" t="n">
        <v>-0.5154728562064548</v>
      </c>
      <c r="N120" s="292" t="n">
        <v>10.07140364307286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350.15</v>
      </c>
      <c r="F121" s="289" t="n">
        <v>0.30946147</v>
      </c>
      <c r="G121" s="295" t="n">
        <v>135.087824896</v>
      </c>
      <c r="H121" s="289" t="n">
        <v>0.061</v>
      </c>
      <c r="I121" s="296" t="n">
        <v>0.31129998</v>
      </c>
      <c r="J121" s="297" t="n">
        <v>12.4078665</v>
      </c>
      <c r="K121" s="301" t="n">
        <v>10488.000512</v>
      </c>
      <c r="L121" s="295" t="n">
        <v>91.65049972858192</v>
      </c>
      <c r="M121" s="300" t="n">
        <v>-0.3215487791061789</v>
      </c>
      <c r="N121" s="297" t="n">
        <v>12.8802263571867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196.17</v>
      </c>
      <c r="F122" s="300" t="n">
        <v>-0.0046679378</v>
      </c>
      <c r="G122" s="290" t="n">
        <v>137.904766976</v>
      </c>
      <c r="H122" s="289" t="n">
        <v>0.055</v>
      </c>
      <c r="I122" s="291" t="n">
        <v>0.58752996</v>
      </c>
      <c r="J122" s="292" t="n">
        <v>34.967915</v>
      </c>
      <c r="K122" s="299" t="n">
        <v>4325.12512</v>
      </c>
      <c r="L122" s="290" t="n">
        <v>43.64997963967853</v>
      </c>
      <c r="M122" s="300" t="n">
        <v>-0.6834773692248429</v>
      </c>
      <c r="N122" s="292" t="n">
        <v>31.88457452374927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143.96</v>
      </c>
      <c r="F123" s="300" t="n">
        <v>-0.044407547</v>
      </c>
      <c r="G123" s="295" t="n">
        <v>335.225126912</v>
      </c>
      <c r="H123" s="289" t="n">
        <v>0.015</v>
      </c>
      <c r="I123" s="296" t="n">
        <v>0.50678</v>
      </c>
      <c r="J123" s="297" t="n">
        <v>21.746225</v>
      </c>
      <c r="K123" s="301" t="n">
        <v>12842.500096</v>
      </c>
      <c r="L123" s="295" t="n">
        <v>86.80160130789193</v>
      </c>
      <c r="M123" s="300" t="n">
        <v>-0.741064752193596</v>
      </c>
      <c r="N123" s="297" t="n">
        <v>26.10279200833265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1098.37</v>
      </c>
      <c r="F124" s="289" t="n">
        <v>0.0060175657</v>
      </c>
      <c r="G124" s="290" t="n">
        <v>178.597511168</v>
      </c>
      <c r="H124" s="289" t="n">
        <v>0.306</v>
      </c>
      <c r="I124" s="291" t="n">
        <v>0.47152</v>
      </c>
      <c r="J124" s="292" t="n">
        <v>26.314566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97.68000000000001</v>
      </c>
      <c r="F125" s="289" t="n">
        <v>0.03903842</v>
      </c>
      <c r="G125" s="295" t="n">
        <v>23.144650752</v>
      </c>
      <c r="H125" s="289" t="n">
        <v>0.002</v>
      </c>
      <c r="I125" s="296" t="n">
        <v>0.45470002</v>
      </c>
      <c r="J125" s="297" t="n">
        <v>32.13158</v>
      </c>
      <c r="K125" s="301" t="n">
        <v>1128.82496</v>
      </c>
      <c r="L125" s="295" t="n">
        <v>6.915480632823001</v>
      </c>
      <c r="M125" s="300" t="n">
        <v>-0.7012060926335035</v>
      </c>
      <c r="N125" s="297" t="n">
        <v>20.5033126157664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177.23</v>
      </c>
      <c r="F126" s="300" t="n">
        <v>-0.062324762</v>
      </c>
      <c r="G126" s="290" t="n">
        <v>35.949932544</v>
      </c>
      <c r="H126" s="289" t="n">
        <v>0.106</v>
      </c>
      <c r="I126" s="291" t="n">
        <v>0.35035</v>
      </c>
      <c r="J126" s="292" t="n">
        <v>24.211748</v>
      </c>
      <c r="K126" s="299" t="n">
        <v>1527.240576</v>
      </c>
      <c r="L126" s="290" t="n">
        <v>15.85989664284888</v>
      </c>
      <c r="M126" s="300" t="n">
        <v>-0.5588337579371654</v>
      </c>
      <c r="N126" s="292" t="n">
        <v>17.20146658370344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70.89</v>
      </c>
      <c r="F127" s="289" t="n">
        <v>0.082785964</v>
      </c>
      <c r="G127" s="295" t="n">
        <v>18.309259264</v>
      </c>
      <c r="H127" s="289" t="n">
        <v>0.01</v>
      </c>
      <c r="I127" s="296" t="n">
        <v>0.44502</v>
      </c>
      <c r="J127" s="297" t="n">
        <v>22.292452</v>
      </c>
      <c r="K127" s="301" t="n">
        <v>-1169.62496</v>
      </c>
      <c r="L127" s="298" t="inlineStr">
        <is>
          <t>—</t>
        </is>
      </c>
      <c r="M127" s="298" t="inlineStr">
        <is>
          <t>—</t>
        </is>
      </c>
      <c r="N127" s="297" t="n">
        <v>-15.6539572761255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91.59999999999999</v>
      </c>
      <c r="F128" s="289" t="n">
        <v>0.09687459499999999</v>
      </c>
      <c r="G128" s="290" t="n">
        <v>73.297338368</v>
      </c>
      <c r="H128" s="289" t="n">
        <v>0.08400000000000001</v>
      </c>
      <c r="I128" s="291" t="n">
        <v>0.60063</v>
      </c>
      <c r="J128" s="292" t="n">
        <v>35.503876</v>
      </c>
      <c r="K128" s="299" t="n">
        <v>3319.500032</v>
      </c>
      <c r="L128" s="290" t="n">
        <v>30.57078275420988</v>
      </c>
      <c r="M128" s="300" t="n">
        <v>-0.5829209704624636</v>
      </c>
      <c r="N128" s="292" t="n">
        <v>22.08083750245916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1249.91</v>
      </c>
      <c r="F129" s="300" t="n">
        <v>-0.21141326</v>
      </c>
      <c r="G129" s="295" t="n">
        <v>69.91194521600001</v>
      </c>
      <c r="H129" s="289" t="n">
        <v>0.183</v>
      </c>
      <c r="I129" s="296" t="n">
        <v>0.59718</v>
      </c>
      <c r="J129" s="297" t="n">
        <v>39.529095</v>
      </c>
      <c r="K129" s="301" t="n">
        <v>1524.875008</v>
      </c>
      <c r="L129" s="295" t="n">
        <v>29.21361534799147</v>
      </c>
      <c r="M129" s="300" t="n">
        <v>-0.582136997365285</v>
      </c>
      <c r="N129" s="297" t="n">
        <v>45.84765594606034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333.68</v>
      </c>
      <c r="F130" s="289" t="n">
        <v>0.75667286</v>
      </c>
      <c r="G130" s="290" t="n">
        <v>4080.88477696</v>
      </c>
      <c r="H130" s="289" t="n">
        <v>0.242</v>
      </c>
      <c r="I130" s="291" t="n">
        <v>0.60897</v>
      </c>
      <c r="J130" s="292" t="n">
        <v>16.751003</v>
      </c>
      <c r="K130" s="299" t="n">
        <v>22665.00096</v>
      </c>
      <c r="L130" s="290" t="n">
        <v>457.858919020906</v>
      </c>
      <c r="M130" s="300" t="n">
        <v>-0.8878040072079708</v>
      </c>
      <c r="N130" s="292" t="n">
        <v>81.36992198918486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333.66</v>
      </c>
      <c r="F131" s="289" t="n">
        <v>0.7641834</v>
      </c>
      <c r="G131" s="295" t="n">
        <v>4080.640196608</v>
      </c>
      <c r="H131" s="289" t="n">
        <v>0.242</v>
      </c>
      <c r="I131" s="296" t="n">
        <v>0.60897</v>
      </c>
      <c r="J131" s="297" t="n">
        <v>16.75</v>
      </c>
      <c r="K131" s="301" t="n">
        <v>22665.00096</v>
      </c>
      <c r="L131" s="295" t="n">
        <v>457.858919020906</v>
      </c>
      <c r="M131" s="300" t="n">
        <v>-0.8877972825436808</v>
      </c>
      <c r="N131" s="297" t="n">
        <v>86.37260613164342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161.52</v>
      </c>
      <c r="F132" s="300" t="n">
        <v>-0.28669846</v>
      </c>
      <c r="G132" s="290" t="n">
        <v>7.531208704</v>
      </c>
      <c r="H132" s="289" t="n">
        <v>0.078</v>
      </c>
      <c r="I132" s="291" t="n">
        <v>0.87597</v>
      </c>
      <c r="J132" s="292" t="n">
        <v>18.694445</v>
      </c>
      <c r="K132" s="299" t="n">
        <v>294.762496</v>
      </c>
      <c r="L132" s="290" t="n">
        <v>2.700313512769839</v>
      </c>
      <c r="M132" s="300" t="n">
        <v>-0.6414501816507037</v>
      </c>
      <c r="N132" s="292" t="n">
        <v>25.55009192539881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113.75</v>
      </c>
      <c r="F133" s="289" t="n">
        <v>0.5293089</v>
      </c>
      <c r="G133" s="295" t="n">
        <v>16.537595904</v>
      </c>
      <c r="H133" s="289" t="n">
        <v>0.058</v>
      </c>
      <c r="I133" s="296" t="n">
        <v>0.58284</v>
      </c>
      <c r="J133" s="297" t="n">
        <v>38.429054</v>
      </c>
      <c r="K133" s="301" t="n">
        <v>700.723392</v>
      </c>
      <c r="L133" s="295" t="n">
        <v>6.197894735541848</v>
      </c>
      <c r="M133" s="300" t="n">
        <v>-0.6252239580940091</v>
      </c>
      <c r="N133" s="297" t="n">
        <v>23.60074637161535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44.81</v>
      </c>
      <c r="F134" s="300" t="n">
        <v>-0.07703400000000001</v>
      </c>
      <c r="G134" s="290" t="n">
        <v>4.913978368</v>
      </c>
      <c r="H134" s="300" t="n">
        <v>-0.022</v>
      </c>
      <c r="I134" s="291" t="n">
        <v>0.20818001</v>
      </c>
      <c r="J134" s="292" t="n">
        <v>6.977338</v>
      </c>
      <c r="K134" s="299" t="n">
        <v>1022.499968</v>
      </c>
      <c r="L134" s="290" t="n">
        <v>6.348679842337207</v>
      </c>
      <c r="M134" s="289" t="n">
        <v>0.2919633272462152</v>
      </c>
      <c r="N134" s="292" t="n">
        <v>4.805846969561959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1380.61</v>
      </c>
      <c r="F135" s="289" t="n">
        <v>0.15317023</v>
      </c>
      <c r="G135" s="295" t="n">
        <v>27.898814464</v>
      </c>
      <c r="H135" s="289" t="n">
        <v>0.045</v>
      </c>
      <c r="I135" s="296" t="n">
        <v>0.60256</v>
      </c>
      <c r="J135" s="297" t="n">
        <v>31.150948</v>
      </c>
      <c r="K135" s="301" t="n">
        <v>714.560128</v>
      </c>
      <c r="L135" s="295" t="n">
        <v>6.391796107285877</v>
      </c>
      <c r="M135" s="300" t="n">
        <v>-0.7708936300668365</v>
      </c>
      <c r="N135" s="297" t="n">
        <v>39.04334278305827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173.98</v>
      </c>
      <c r="F136" s="289" t="n">
        <v>0.7208704</v>
      </c>
      <c r="G136" s="290" t="n">
        <v>34.086146048</v>
      </c>
      <c r="H136" s="289" t="n">
        <v>0.125</v>
      </c>
      <c r="I136" s="291" t="n">
        <v>0.70744</v>
      </c>
      <c r="J136" s="292" t="n">
        <v>27.398424</v>
      </c>
      <c r="K136" s="299" t="n">
        <v>1295.250048</v>
      </c>
      <c r="L136" s="290" t="n">
        <v>17.02126659475583</v>
      </c>
      <c r="M136" s="300" t="n">
        <v>-0.5006397446403434</v>
      </c>
      <c r="N136" s="292" t="n">
        <v>26.31626916524152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241.91</v>
      </c>
      <c r="F137" s="289" t="n">
        <v>0.12411702</v>
      </c>
      <c r="G137" s="295" t="n">
        <v>76.670959616</v>
      </c>
      <c r="H137" s="289" t="n">
        <v>0.043</v>
      </c>
      <c r="I137" s="296" t="n">
        <v>0.36511</v>
      </c>
      <c r="J137" s="297" t="n">
        <v>9.300653000000001</v>
      </c>
      <c r="K137" s="301" t="n">
        <v>2610.374912</v>
      </c>
      <c r="L137" s="295" t="n">
        <v>22.17716040174919</v>
      </c>
      <c r="M137" s="300" t="n">
        <v>-0.7107488870255229</v>
      </c>
      <c r="N137" s="297" t="n">
        <v>29.37162683668177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333.93</v>
      </c>
      <c r="F138" s="289" t="n">
        <v>0.21495366</v>
      </c>
      <c r="G138" s="290" t="n">
        <v>75.00346982400001</v>
      </c>
      <c r="H138" s="289" t="n">
        <v>0.114</v>
      </c>
      <c r="I138" s="291" t="n">
        <v>0.45159</v>
      </c>
      <c r="J138" s="292" t="n">
        <v>28.49232</v>
      </c>
      <c r="K138" s="299" t="n">
        <v>1382.249984</v>
      </c>
      <c r="L138" s="290" t="n">
        <v>12.89640848752459</v>
      </c>
      <c r="M138" s="300" t="n">
        <v>-0.8280558417125666</v>
      </c>
      <c r="N138" s="292" t="n">
        <v>54.26187365822389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375.99</v>
      </c>
      <c r="F139" s="289" t="n">
        <v>0.45552027</v>
      </c>
      <c r="G139" s="295" t="n">
        <v>78.422122496</v>
      </c>
      <c r="H139" s="289" t="n">
        <v>0.003</v>
      </c>
      <c r="I139" s="296" t="n">
        <v>0.34730998</v>
      </c>
      <c r="J139" s="297" t="n">
        <v>10.101827</v>
      </c>
      <c r="K139" s="301" t="n">
        <v>14775.124992</v>
      </c>
      <c r="L139" s="295" t="n">
        <v>81.80918479829526</v>
      </c>
      <c r="M139" s="289" t="n">
        <v>0.04319013812037571</v>
      </c>
      <c r="N139" s="297" t="n">
        <v>5.30771296785927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52.34</v>
      </c>
      <c r="F140" s="289" t="n">
        <v>0.031736612</v>
      </c>
      <c r="G140" s="290" t="n">
        <v>21.9776</v>
      </c>
      <c r="H140" s="300" t="n">
        <v>-0.08599999999999999</v>
      </c>
      <c r="I140" s="291" t="n">
        <v>0.36843</v>
      </c>
      <c r="J140" s="292" t="n">
        <v>13.7736845</v>
      </c>
      <c r="K140" s="299" t="n">
        <v>1406.499968</v>
      </c>
      <c r="L140" s="290" t="n">
        <v>9.811479148598808</v>
      </c>
      <c r="M140" s="300" t="n">
        <v>-0.5535691272659977</v>
      </c>
      <c r="N140" s="292" t="n">
        <v>8.202707236051641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58.82</v>
      </c>
      <c r="F141" s="289" t="n">
        <v>0.05905652</v>
      </c>
      <c r="G141" s="295" t="n">
        <v>24.698556416</v>
      </c>
      <c r="H141" s="300" t="n">
        <v>-0.08599999999999999</v>
      </c>
      <c r="I141" s="296" t="n">
        <v>0.36843</v>
      </c>
      <c r="J141" s="297" t="n">
        <v>15.478948</v>
      </c>
      <c r="K141" s="301" t="n">
        <v>1406.499968</v>
      </c>
      <c r="L141" s="295" t="n">
        <v>9.811479148598808</v>
      </c>
      <c r="M141" s="300" t="n">
        <v>-0.6027509064358586</v>
      </c>
      <c r="N141" s="297" t="n">
        <v>8.34204575693243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29.42</v>
      </c>
      <c r="F142" s="289" t="n">
        <v>0.42746234</v>
      </c>
      <c r="G142" s="290" t="n">
        <v>12.988930048</v>
      </c>
      <c r="H142" s="289" t="n">
        <v>0.205</v>
      </c>
      <c r="I142" s="291" t="n">
        <v>0.29636</v>
      </c>
      <c r="J142" s="292" t="n">
        <v>9.064105</v>
      </c>
      <c r="K142" s="306" t="inlineStr">
        <is>
          <t>—</t>
        </is>
      </c>
      <c r="L142" s="290" t="n">
        <v>1.310182155</v>
      </c>
      <c r="M142" s="300" t="n">
        <v>-0.899130863731017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165.45</v>
      </c>
      <c r="F143" s="289" t="n">
        <v>0.19324374</v>
      </c>
      <c r="G143" s="295" t="n">
        <v>45.588160512</v>
      </c>
      <c r="H143" s="289" t="n">
        <v>0.052</v>
      </c>
      <c r="I143" s="296" t="n">
        <v>0.47090998</v>
      </c>
      <c r="J143" s="297" t="n">
        <v>28.924826</v>
      </c>
      <c r="K143" s="301" t="n">
        <v>4531.250176</v>
      </c>
      <c r="L143" s="295" t="n">
        <v>42.40498021129685</v>
      </c>
      <c r="M143" s="300" t="n">
        <v>-0.06982471468365696</v>
      </c>
      <c r="N143" s="297" t="n">
        <v>10.06083572445637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43.15</v>
      </c>
      <c r="F144" s="300" t="n">
        <v>-0.07024348</v>
      </c>
      <c r="G144" s="290" t="n">
        <v>22.848657408</v>
      </c>
      <c r="H144" s="308" t="inlineStr">
        <is>
          <t>—</t>
        </is>
      </c>
      <c r="I144" s="291" t="n">
        <v>0.29896998</v>
      </c>
      <c r="J144" s="292" t="n">
        <v>15.227818</v>
      </c>
      <c r="K144" s="299" t="n">
        <v>1795.124992</v>
      </c>
      <c r="L144" s="290" t="n">
        <v>10.02757014611664</v>
      </c>
      <c r="M144" s="300" t="n">
        <v>-0.561130881037864</v>
      </c>
      <c r="N144" s="292" t="n">
        <v>12.7281707568695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23.21</v>
      </c>
      <c r="F145" s="300" t="n">
        <v>-0.1636036</v>
      </c>
      <c r="G145" s="295" t="n">
        <v>159.043862528</v>
      </c>
      <c r="H145" s="289" t="n">
        <v>0.023</v>
      </c>
      <c r="I145" s="296" t="n">
        <v>0.59721</v>
      </c>
      <c r="J145" s="297" t="n">
        <v>7.6600657</v>
      </c>
      <c r="K145" s="301" t="n">
        <v>10142.000128</v>
      </c>
      <c r="L145" s="295" t="n">
        <v>85.72620898258137</v>
      </c>
      <c r="M145" s="300" t="n">
        <v>-0.4609901468691438</v>
      </c>
      <c r="N145" s="297" t="n">
        <v>15.68170665837523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471.01</v>
      </c>
      <c r="F146" s="289" t="n">
        <v>0.3672279</v>
      </c>
      <c r="G146" s="290" t="n">
        <v>52.41114624</v>
      </c>
      <c r="H146" s="289" t="n">
        <v>0.119</v>
      </c>
      <c r="I146" s="291" t="n">
        <v>0.48921</v>
      </c>
      <c r="J146" s="292" t="n">
        <v>47.624874</v>
      </c>
      <c r="K146" s="299" t="n">
        <v>974.499968</v>
      </c>
      <c r="L146" s="290" t="n">
        <v>9.091459684871237</v>
      </c>
      <c r="M146" s="300" t="n">
        <v>-0.8265357593356226</v>
      </c>
      <c r="N146" s="292" t="n">
        <v>53.78260269222503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576.77</v>
      </c>
      <c r="F148" s="289" t="n">
        <v>0.24561596</v>
      </c>
      <c r="G148" s="290" t="n">
        <v>214.340124672</v>
      </c>
      <c r="H148" s="289" t="n">
        <v>0.105</v>
      </c>
      <c r="I148" s="291" t="n">
        <v>0.40914002</v>
      </c>
      <c r="J148" s="292" t="n">
        <v>31.059237</v>
      </c>
      <c r="K148" s="299" t="n">
        <v>6226.625024</v>
      </c>
      <c r="L148" s="290" t="n">
        <v>78.90446050780525</v>
      </c>
      <c r="M148" s="300" t="n">
        <v>-0.6318726574011702</v>
      </c>
      <c r="N148" s="292" t="n">
        <v>34.42316046684908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1154.97</v>
      </c>
      <c r="F149" s="289" t="n">
        <v>0.51505256</v>
      </c>
      <c r="G149" s="295" t="n">
        <v>1029.934481408</v>
      </c>
      <c r="H149" s="289" t="n">
        <v>0.555</v>
      </c>
      <c r="I149" s="296" t="n">
        <v>0.8283199999999999</v>
      </c>
      <c r="J149" s="297" t="n">
        <v>40.98545</v>
      </c>
      <c r="K149" s="301" t="n">
        <v>9156.599808000001</v>
      </c>
      <c r="L149" s="295" t="n">
        <v>124.6768522027763</v>
      </c>
      <c r="M149" s="300" t="n">
        <v>-0.8789468121968949</v>
      </c>
      <c r="N149" s="297" t="n">
        <v>112.4800246034538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263.87</v>
      </c>
      <c r="F150" s="300" t="n">
        <v>-0.12172145</v>
      </c>
      <c r="G150" s="290" t="n">
        <v>104.967487488</v>
      </c>
      <c r="H150" s="289" t="n">
        <v>0.068</v>
      </c>
      <c r="I150" s="291" t="n">
        <v>0.48653</v>
      </c>
      <c r="J150" s="292" t="n">
        <v>24.097717</v>
      </c>
      <c r="K150" s="299" t="n">
        <v>5336.399872</v>
      </c>
      <c r="L150" s="290" t="n">
        <v>47.4971721407465</v>
      </c>
      <c r="M150" s="300" t="n">
        <v>-0.5475058679843468</v>
      </c>
      <c r="N150" s="292" t="n">
        <v>19.67009379315119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46</v>
      </c>
      <c r="F151" s="300" t="n">
        <v>-0.41296577</v>
      </c>
      <c r="G151" s="295" t="n">
        <v>23.77644032</v>
      </c>
      <c r="H151" s="289" t="n">
        <v>0.301</v>
      </c>
      <c r="I151" s="296" t="n">
        <v>0.36285</v>
      </c>
      <c r="J151" s="297" t="n">
        <v>8.914728999999999</v>
      </c>
      <c r="K151" s="301" t="n">
        <v>2446.87488</v>
      </c>
      <c r="L151" s="295" t="n">
        <v>27.10012605144355</v>
      </c>
      <c r="M151" s="289" t="n">
        <v>0.1397890385066504</v>
      </c>
      <c r="N151" s="297" t="n">
        <v>9.71706446469384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297.55</v>
      </c>
      <c r="F152" s="289" t="n">
        <v>0.360353</v>
      </c>
      <c r="G152" s="290" t="n">
        <v>57.384361984</v>
      </c>
      <c r="H152" s="289" t="n">
        <v>0.114</v>
      </c>
      <c r="I152" s="291" t="n">
        <v>0.60081</v>
      </c>
      <c r="J152" s="292" t="n">
        <v>30.675257</v>
      </c>
      <c r="K152" s="299" t="n">
        <v>1043.656256</v>
      </c>
      <c r="L152" s="290" t="n">
        <v>11.71605265787293</v>
      </c>
      <c r="M152" s="300" t="n">
        <v>-0.7958319609593356</v>
      </c>
      <c r="N152" s="292" t="n">
        <v>54.98396983240045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221.74</v>
      </c>
      <c r="F153" s="300" t="n">
        <v>-0.113217354</v>
      </c>
      <c r="G153" s="295" t="n">
        <v>208.908894208</v>
      </c>
      <c r="H153" s="289" t="n">
        <v>0.011</v>
      </c>
      <c r="I153" s="296" t="n">
        <v>0.5809800000000001</v>
      </c>
      <c r="J153" s="297" t="n">
        <v>19.692719</v>
      </c>
      <c r="K153" s="301" t="n">
        <v>12049.750016</v>
      </c>
      <c r="L153" s="295" t="n">
        <v>72.83910954045253</v>
      </c>
      <c r="M153" s="300" t="n">
        <v>-0.6513355268257257</v>
      </c>
      <c r="N153" s="297" t="n">
        <v>17.33719615437705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213.28</v>
      </c>
      <c r="F154" s="300" t="n">
        <v>-0.11535114</v>
      </c>
      <c r="G154" s="290" t="n">
        <v>124.00099328</v>
      </c>
      <c r="H154" s="289" t="n">
        <v>0.073</v>
      </c>
      <c r="I154" s="291" t="n">
        <v>0.18521</v>
      </c>
      <c r="J154" s="292" t="n">
        <v>10.706827</v>
      </c>
      <c r="K154" s="306" t="inlineStr">
        <is>
          <t>—</t>
        </is>
      </c>
      <c r="L154" s="290" t="n">
        <v>97.67186037</v>
      </c>
      <c r="M154" s="300" t="n">
        <v>-0.2123300161842058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157.06</v>
      </c>
      <c r="F155" s="300" t="n">
        <v>-0.048870564</v>
      </c>
      <c r="G155" s="295" t="n">
        <v>13.355877376</v>
      </c>
      <c r="H155" s="289" t="n">
        <v>0.127</v>
      </c>
      <c r="I155" s="296" t="n">
        <v>0.44801</v>
      </c>
      <c r="J155" s="297" t="n">
        <v>20.802649</v>
      </c>
      <c r="K155" s="301" t="n">
        <v>484.449984</v>
      </c>
      <c r="L155" s="295" t="n">
        <v>4.774956993967228</v>
      </c>
      <c r="M155" s="300" t="n">
        <v>-0.6424827168189158</v>
      </c>
      <c r="N155" s="297" t="n">
        <v>27.569156879485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174.73</v>
      </c>
      <c r="F156" s="289" t="n">
        <v>0.19522536</v>
      </c>
      <c r="G156" s="290" t="n">
        <v>26.81721856</v>
      </c>
      <c r="H156" s="289" t="n">
        <v>0.316</v>
      </c>
      <c r="I156" s="291" t="n">
        <v>0.31066</v>
      </c>
      <c r="J156" s="292" t="n">
        <v>8.2497635</v>
      </c>
      <c r="K156" s="299" t="n">
        <v>2984.875008</v>
      </c>
      <c r="L156" s="290" t="n">
        <v>32.20209605769285</v>
      </c>
      <c r="M156" s="289" t="n">
        <v>0.2007992546148995</v>
      </c>
      <c r="N156" s="292" t="n">
        <v>8.984369104560509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208.56</v>
      </c>
      <c r="F157" s="300" t="n">
        <v>-0.2530086</v>
      </c>
      <c r="G157" s="295" t="n">
        <v>30.252959744</v>
      </c>
      <c r="H157" s="289" t="n">
        <v>0.108</v>
      </c>
      <c r="I157" s="296" t="n">
        <v>0.62181</v>
      </c>
      <c r="J157" s="297" t="n">
        <v>20.11186</v>
      </c>
      <c r="K157" s="301" t="n">
        <v>1446.655104</v>
      </c>
      <c r="L157" s="295" t="n">
        <v>19.1208541644902</v>
      </c>
      <c r="M157" s="300" t="n">
        <v>-0.3679674872709802</v>
      </c>
      <c r="N157" s="297" t="n">
        <v>20.91235109418312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36.42</v>
      </c>
      <c r="F158" s="300" t="n">
        <v>-0.25582343</v>
      </c>
      <c r="G158" s="290" t="n">
        <v>19.437658112</v>
      </c>
      <c r="H158" s="289" t="n">
        <v>0.022</v>
      </c>
      <c r="I158" s="291" t="n">
        <v>0.33733</v>
      </c>
      <c r="J158" s="292" t="n">
        <v>11.340318</v>
      </c>
      <c r="K158" s="299" t="n">
        <v>2308.499968</v>
      </c>
      <c r="L158" s="290" t="n">
        <v>15.18612641541582</v>
      </c>
      <c r="M158" s="300" t="n">
        <v>-0.2187265395906652</v>
      </c>
      <c r="N158" s="292" t="n">
        <v>8.420039008776802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366.57</v>
      </c>
      <c r="F159" s="289" t="n">
        <v>0.03709042</v>
      </c>
      <c r="G159" s="295" t="n">
        <v>77.758824448</v>
      </c>
      <c r="H159" s="289" t="n">
        <v>0.022</v>
      </c>
      <c r="I159" s="296" t="n">
        <v>0.48154</v>
      </c>
      <c r="J159" s="297" t="n">
        <v>20.196695</v>
      </c>
      <c r="K159" s="301" t="n">
        <v>3190.87488</v>
      </c>
      <c r="L159" s="295" t="n">
        <v>27.32130450875442</v>
      </c>
      <c r="M159" s="300" t="n">
        <v>-0.6486404636039076</v>
      </c>
      <c r="N159" s="297" t="n">
        <v>24.369122345963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206.79</v>
      </c>
      <c r="F160" s="300" t="n">
        <v>-0.06641084</v>
      </c>
      <c r="G160" s="290" t="n">
        <v>82.75106201600001</v>
      </c>
      <c r="H160" s="289" t="n">
        <v>0.089</v>
      </c>
      <c r="I160" s="291" t="n">
        <v>0.50668997</v>
      </c>
      <c r="J160" s="292" t="n">
        <v>44.091682</v>
      </c>
      <c r="K160" s="299" t="n">
        <v>1464.424832</v>
      </c>
      <c r="L160" s="290" t="n">
        <v>11.55621204997879</v>
      </c>
      <c r="M160" s="300" t="n">
        <v>-0.860349682911086</v>
      </c>
      <c r="N160" s="292" t="n">
        <v>56.50755280226632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159.82</v>
      </c>
      <c r="F161" s="289" t="n">
        <v>0.53216374</v>
      </c>
      <c r="G161" s="295" t="n">
        <v>196.616093696</v>
      </c>
      <c r="H161" s="289" t="n">
        <v>0.55</v>
      </c>
      <c r="I161" s="296" t="n">
        <v>0.38952</v>
      </c>
      <c r="J161" s="297" t="n">
        <v>39.955</v>
      </c>
      <c r="K161" s="301" t="n">
        <v>3818.374912</v>
      </c>
      <c r="L161" s="295" t="n">
        <v>45.13145466335362</v>
      </c>
      <c r="M161" s="300" t="n">
        <v>-0.7704590005071809</v>
      </c>
      <c r="N161" s="297" t="n">
        <v>51.49208067075735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95.76000000000001</v>
      </c>
      <c r="F162" s="289" t="n">
        <v>0.5299568</v>
      </c>
      <c r="G162" s="290" t="n">
        <v>100.901576704</v>
      </c>
      <c r="H162" s="289" t="n">
        <v>0.151</v>
      </c>
      <c r="I162" s="291" t="n">
        <v>0.68041</v>
      </c>
      <c r="J162" s="292" t="n">
        <v>12.075663</v>
      </c>
      <c r="K162" s="299" t="n">
        <v>8815.875072000001</v>
      </c>
      <c r="L162" s="290" t="n">
        <v>107.3938175608203</v>
      </c>
      <c r="M162" s="289" t="n">
        <v>0.06434231326102677</v>
      </c>
      <c r="N162" s="292" t="n">
        <v>11.4454403047784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105.61</v>
      </c>
      <c r="F163" s="300" t="n">
        <v>-0.17031974</v>
      </c>
      <c r="G163" s="295" t="n">
        <v>183.952883712</v>
      </c>
      <c r="H163" s="289" t="n">
        <v>0.13</v>
      </c>
      <c r="I163" s="296" t="n">
        <v>0.56847</v>
      </c>
      <c r="J163" s="297" t="n">
        <v>34.177994</v>
      </c>
      <c r="K163" s="301" t="n">
        <v>7209.124864</v>
      </c>
      <c r="L163" s="295" t="n">
        <v>99.18543496249242</v>
      </c>
      <c r="M163" s="300" t="n">
        <v>-0.4608106545490259</v>
      </c>
      <c r="N163" s="297" t="n">
        <v>25.51667375225254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409.05</v>
      </c>
      <c r="F164" s="289" t="n">
        <v>0.28717077</v>
      </c>
      <c r="G164" s="290" t="n">
        <v>21.158979584</v>
      </c>
      <c r="H164" s="289" t="n">
        <v>0.042</v>
      </c>
      <c r="I164" s="291" t="n">
        <v>0.5183</v>
      </c>
      <c r="J164" s="292" t="n">
        <v>21.183325</v>
      </c>
      <c r="K164" s="299" t="n">
        <v>1109.474944</v>
      </c>
      <c r="L164" s="290" t="n">
        <v>7.87406649231596</v>
      </c>
      <c r="M164" s="300" t="n">
        <v>-0.6278617094432014</v>
      </c>
      <c r="N164" s="292" t="n">
        <v>19.07116531709616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256.46</v>
      </c>
      <c r="F165" s="300" t="n">
        <v>-0.09751207000000001</v>
      </c>
      <c r="G165" s="295" t="n">
        <v>65.89534208000001</v>
      </c>
      <c r="H165" s="289" t="n">
        <v>0.359</v>
      </c>
      <c r="I165" s="296" t="n">
        <v>0.41509</v>
      </c>
      <c r="J165" s="297" t="n">
        <v>42.530678</v>
      </c>
      <c r="K165" s="304" t="inlineStr">
        <is>
          <t>—</t>
        </is>
      </c>
      <c r="L165" s="295" t="n">
        <v>8.204844971765645</v>
      </c>
      <c r="M165" s="300" t="n">
        <v>-0.8754867231464618</v>
      </c>
      <c r="N165" s="305" t="inlineStr">
        <is>
          <t>—</t>
        </is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148.64</v>
      </c>
      <c r="F166" s="289" t="n">
        <v>0.048384786</v>
      </c>
      <c r="G166" s="290" t="n">
        <v>83.25325619199999</v>
      </c>
      <c r="H166" s="289" t="n">
        <v>0.029</v>
      </c>
      <c r="I166" s="291" t="n">
        <v>0.52669996</v>
      </c>
      <c r="J166" s="292" t="n">
        <v>34.327946</v>
      </c>
      <c r="K166" s="299" t="n">
        <v>3272.250112</v>
      </c>
      <c r="L166" s="290" t="n">
        <v>19.89118174160005</v>
      </c>
      <c r="M166" s="300" t="n">
        <v>-0.7610762311118896</v>
      </c>
      <c r="N166" s="292" t="n">
        <v>25.44220678446721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288.57</v>
      </c>
      <c r="F167" s="300" t="n">
        <v>-0.13921368</v>
      </c>
      <c r="G167" s="295" t="n">
        <v>13.745568768</v>
      </c>
      <c r="H167" s="289" t="n">
        <v>0.143</v>
      </c>
      <c r="I167" s="296" t="n">
        <v>0.48182</v>
      </c>
      <c r="J167" s="297" t="n">
        <v>34.85145</v>
      </c>
      <c r="K167" s="301" t="n">
        <v>559</v>
      </c>
      <c r="L167" s="295" t="n">
        <v>6.151966632675288</v>
      </c>
      <c r="M167" s="300" t="n">
        <v>-0.552440009103355</v>
      </c>
      <c r="N167" s="297" t="n">
        <v>24.58956695785331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73.38</v>
      </c>
      <c r="F168" s="289" t="n">
        <v>0.059638977</v>
      </c>
      <c r="G168" s="290" t="n">
        <v>27.228233728</v>
      </c>
      <c r="H168" s="289" t="n">
        <v>0.012</v>
      </c>
      <c r="I168" s="291" t="n">
        <v>0.43785998</v>
      </c>
      <c r="J168" s="292" t="n">
        <v>15.098764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119.03</v>
      </c>
      <c r="F169" s="289" t="n">
        <v>0.28320396</v>
      </c>
      <c r="G169" s="295" t="n">
        <v>145.013538816</v>
      </c>
      <c r="H169" s="300" t="n">
        <v>-0.053</v>
      </c>
      <c r="I169" s="296" t="n">
        <v>0.45591</v>
      </c>
      <c r="J169" s="297" t="n">
        <v>20.174576</v>
      </c>
      <c r="K169" s="301" t="n">
        <v>5289.124864</v>
      </c>
      <c r="L169" s="295" t="n">
        <v>55.18957352771302</v>
      </c>
      <c r="M169" s="300" t="n">
        <v>-0.6194177869299491</v>
      </c>
      <c r="N169" s="297" t="n">
        <v>27.41730236701971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386.89</v>
      </c>
      <c r="F170" s="289" t="n">
        <v>0.014686942</v>
      </c>
      <c r="G170" s="290" t="n">
        <v>150.229385216</v>
      </c>
      <c r="H170" s="289" t="n">
        <v>0.168</v>
      </c>
      <c r="I170" s="291" t="n">
        <v>0.37105</v>
      </c>
      <c r="J170" s="292" t="n">
        <v>35.461964</v>
      </c>
      <c r="K170" s="299" t="n">
        <v>2646.500096</v>
      </c>
      <c r="L170" s="290" t="n">
        <v>27.7925202600357</v>
      </c>
      <c r="M170" s="300" t="n">
        <v>-0.8149994408878424</v>
      </c>
      <c r="N170" s="292" t="n">
        <v>56.76530570584948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163.29</v>
      </c>
      <c r="F171" s="300" t="n">
        <v>-0.36057484</v>
      </c>
      <c r="G171" s="295" t="n">
        <v>99.924017152</v>
      </c>
      <c r="H171" s="289" t="n">
        <v>0.056</v>
      </c>
      <c r="I171" s="296" t="n">
        <v>0.32013</v>
      </c>
      <c r="J171" s="297" t="n">
        <v>13.042332</v>
      </c>
      <c r="K171" s="301" t="n">
        <v>12089.380864</v>
      </c>
      <c r="L171" s="295" t="n">
        <v>92.13461439013439</v>
      </c>
      <c r="M171" s="300" t="n">
        <v>-0.07795325872474403</v>
      </c>
      <c r="N171" s="297" t="n">
        <v>8.265437916358955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96.73</v>
      </c>
      <c r="F172" s="300" t="n">
        <v>-0.21421611</v>
      </c>
      <c r="G172" s="290" t="n">
        <v>11.696722944</v>
      </c>
      <c r="H172" s="289" t="n">
        <v>0.001</v>
      </c>
      <c r="I172" s="291" t="n">
        <v>0.43846</v>
      </c>
      <c r="J172" s="292" t="n">
        <v>15.728456</v>
      </c>
      <c r="K172" s="299" t="n">
        <v>62.75</v>
      </c>
      <c r="L172" s="290" t="n">
        <v>1.179876826889756</v>
      </c>
      <c r="M172" s="300" t="n">
        <v>-0.8991275733777219</v>
      </c>
      <c r="N172" s="292" t="n">
        <v>186.4019487207968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226.33</v>
      </c>
      <c r="F173" s="300" t="n">
        <v>-0.011141181</v>
      </c>
      <c r="G173" s="295" t="n">
        <v>90.467540992</v>
      </c>
      <c r="H173" s="289" t="n">
        <v>0.04</v>
      </c>
      <c r="I173" s="296" t="n">
        <v>0.40601003</v>
      </c>
      <c r="J173" s="297" t="n">
        <v>59.560528</v>
      </c>
      <c r="K173" s="301" t="n">
        <v>2348.37504</v>
      </c>
      <c r="L173" s="295" t="n">
        <v>14.56243144377276</v>
      </c>
      <c r="M173" s="300" t="n">
        <v>-0.8390314218327156</v>
      </c>
      <c r="N173" s="297" t="n">
        <v>38.52346241711034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59.81</v>
      </c>
      <c r="F174" s="300" t="n">
        <v>-0.15054679</v>
      </c>
      <c r="G174" s="290" t="n">
        <v>8.24353024</v>
      </c>
      <c r="H174" s="300" t="n">
        <v>-0.007</v>
      </c>
      <c r="I174" s="291" t="n">
        <v>0.38592</v>
      </c>
      <c r="J174" s="292" t="n">
        <v>16.660168</v>
      </c>
      <c r="K174" s="299" t="n">
        <v>485.112512</v>
      </c>
      <c r="L174" s="290" t="n">
        <v>2.42747497440574</v>
      </c>
      <c r="M174" s="300" t="n">
        <v>-0.7055296816129906</v>
      </c>
      <c r="N174" s="292" t="n">
        <v>13.80433259501252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45.6</v>
      </c>
      <c r="F175" s="289" t="n">
        <v>0.5302013</v>
      </c>
      <c r="G175" s="295" t="n">
        <v>22.307893248</v>
      </c>
      <c r="H175" s="289" t="n">
        <v>0.164</v>
      </c>
      <c r="I175" s="296" t="n">
        <v>0.22399001</v>
      </c>
      <c r="J175" s="297" t="n">
        <v>28.499998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-26.72404137528043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50.96</v>
      </c>
      <c r="F176" s="300" t="n">
        <v>-0.27490038</v>
      </c>
      <c r="G176" s="290" t="n">
        <v>13.70067456</v>
      </c>
      <c r="H176" s="289" t="n">
        <v>0.167</v>
      </c>
      <c r="I176" s="291" t="n">
        <v>0.38853002</v>
      </c>
      <c r="J176" s="292" t="n">
        <v>8.651953000000001</v>
      </c>
      <c r="K176" s="299" t="n">
        <v>714.025024</v>
      </c>
      <c r="L176" s="290" t="n">
        <v>8.425208082882662</v>
      </c>
      <c r="M176" s="300" t="n">
        <v>-0.3850515866218296</v>
      </c>
      <c r="N176" s="292" t="n">
        <v>18.13192816614786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46.11</v>
      </c>
      <c r="F177" s="289" t="n">
        <v>0.07532643999999999</v>
      </c>
      <c r="G177" s="295" t="n">
        <v>192.53501952</v>
      </c>
      <c r="H177" s="300" t="n">
        <v>-0.007</v>
      </c>
      <c r="I177" s="296" t="n">
        <v>0.59411</v>
      </c>
      <c r="J177" s="297" t="n">
        <v>12.0078125</v>
      </c>
      <c r="K177" s="301" t="n">
        <v>18881.875968</v>
      </c>
      <c r="L177" s="295" t="n">
        <v>117.8224497424398</v>
      </c>
      <c r="M177" s="300" t="n">
        <v>-0.3880466523119927</v>
      </c>
      <c r="N177" s="297" t="n">
        <v>10.19681633680881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</v>
      </c>
      <c r="F178" s="300" t="n">
        <v>-0.56360877</v>
      </c>
      <c r="G178" s="290" t="n">
        <v>68.372340736</v>
      </c>
      <c r="H178" s="289" t="n">
        <v>0.075</v>
      </c>
      <c r="I178" s="291" t="n">
        <v>0.6928</v>
      </c>
      <c r="J178" s="292" t="n">
        <v>18.623482</v>
      </c>
      <c r="K178" s="306" t="inlineStr">
        <is>
          <t>—</t>
        </is>
      </c>
      <c r="L178" s="307" t="inlineStr">
        <is>
          <t>—</t>
        </is>
      </c>
      <c r="M178" s="308" t="inlineStr">
        <is>
          <t>—</t>
        </is>
      </c>
      <c r="N178" s="309" t="inlineStr">
        <is>
          <t>—</t>
        </is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292.93</v>
      </c>
      <c r="F179" s="289" t="n">
        <v>0.64511967</v>
      </c>
      <c r="G179" s="295" t="n">
        <v>35.158065152</v>
      </c>
      <c r="H179" s="289" t="n">
        <v>0.147</v>
      </c>
      <c r="I179" s="296" t="n">
        <v>0.90271</v>
      </c>
      <c r="J179" s="297" t="n">
        <v>25.900087</v>
      </c>
      <c r="K179" s="301" t="n">
        <v>3478.249984</v>
      </c>
      <c r="L179" s="295" t="n">
        <v>37.19746043698927</v>
      </c>
      <c r="M179" s="289" t="n">
        <v>0.05800647095260482</v>
      </c>
      <c r="N179" s="297" t="n">
        <v>9.642803816728199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558.8</v>
      </c>
      <c r="F180" s="289" t="n">
        <v>0.04343283</v>
      </c>
      <c r="G180" s="290" t="n">
        <v>44.0798208</v>
      </c>
      <c r="H180" s="289" t="n">
        <v>0.143</v>
      </c>
      <c r="I180" s="291" t="n">
        <v>0.62053</v>
      </c>
      <c r="J180" s="292" t="n">
        <v>41.148746</v>
      </c>
      <c r="K180" s="299" t="n">
        <v>786.84448</v>
      </c>
      <c r="L180" s="290" t="n">
        <v>10.53383624124914</v>
      </c>
      <c r="M180" s="300" t="n">
        <v>-0.7610281518828422</v>
      </c>
      <c r="N180" s="292" t="n">
        <v>56.02100522278558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49.87</v>
      </c>
      <c r="F181" s="300" t="n">
        <v>-0.045732856</v>
      </c>
      <c r="G181" s="295" t="n">
        <v>32.300857344</v>
      </c>
      <c r="H181" s="300" t="n">
        <v>-0.007</v>
      </c>
      <c r="I181" s="296" t="n">
        <v>0.79335</v>
      </c>
      <c r="J181" s="297" t="n">
        <v>18.818867</v>
      </c>
      <c r="K181" s="301" t="n">
        <v>2212.875008</v>
      </c>
      <c r="L181" s="295" t="n">
        <v>12.01061201337234</v>
      </c>
      <c r="M181" s="300" t="n">
        <v>-0.628164296524366</v>
      </c>
      <c r="N181" s="297" t="n">
        <v>14.59678379000428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53.895</v>
      </c>
      <c r="F182" s="300" t="n">
        <v>-0.23643577</v>
      </c>
      <c r="G182" s="290" t="n">
        <v>25.492334592</v>
      </c>
      <c r="H182" s="289" t="n">
        <v>0.045</v>
      </c>
      <c r="I182" s="291" t="n">
        <v>0.3344</v>
      </c>
      <c r="J182" s="292" t="n">
        <v>11.565451</v>
      </c>
      <c r="K182" s="299" t="n">
        <v>2215.500032</v>
      </c>
      <c r="L182" s="290" t="n">
        <v>15.47596268908736</v>
      </c>
      <c r="M182" s="300" t="n">
        <v>-0.3929170106709638</v>
      </c>
      <c r="N182" s="292" t="n">
        <v>11.5063573151869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25.09</v>
      </c>
      <c r="F183" s="289" t="n">
        <v>0.6155827</v>
      </c>
      <c r="G183" s="295" t="n">
        <v>17.406595072</v>
      </c>
      <c r="H183" s="289" t="n">
        <v>0.028</v>
      </c>
      <c r="I183" s="296" t="n">
        <v>0.28978002</v>
      </c>
      <c r="J183" s="297" t="n">
        <v>17.068027</v>
      </c>
      <c r="K183" s="301" t="n">
        <v>1190.875008</v>
      </c>
      <c r="L183" s="295" t="n">
        <v>4.962987632906305</v>
      </c>
      <c r="M183" s="300" t="n">
        <v>-0.7148788943284091</v>
      </c>
      <c r="N183" s="297" t="n">
        <v>14.42940782605625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122.21</v>
      </c>
      <c r="F184" s="289" t="n">
        <v>0.12896073</v>
      </c>
      <c r="G184" s="290" t="n">
        <v>13.061889024</v>
      </c>
      <c r="H184" s="289" t="n">
        <v>0.058</v>
      </c>
      <c r="I184" s="291" t="n">
        <v>0.34257</v>
      </c>
      <c r="J184" s="292" t="n">
        <v>11.415191</v>
      </c>
      <c r="K184" s="299" t="n">
        <v>1005.774976</v>
      </c>
      <c r="L184" s="290" t="n">
        <v>7.876204606573629</v>
      </c>
      <c r="M184" s="300" t="n">
        <v>-0.3970087640385062</v>
      </c>
      <c r="N184" s="292" t="n">
        <v>12.98689014599226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41.55</v>
      </c>
      <c r="F185" s="300" t="n">
        <v>-0.13814563</v>
      </c>
      <c r="G185" s="295" t="n">
        <v>7.792758784</v>
      </c>
      <c r="H185" s="289" t="n">
        <v>0.02</v>
      </c>
      <c r="I185" s="296" t="n">
        <v>0.38622</v>
      </c>
      <c r="J185" s="297" t="n">
        <v>8.368309999999999</v>
      </c>
      <c r="K185" s="301" t="n">
        <v>774.062528</v>
      </c>
      <c r="L185" s="295" t="n">
        <v>5.270194776478051</v>
      </c>
      <c r="M185" s="300" t="n">
        <v>-0.3237061581709995</v>
      </c>
      <c r="N185" s="297" t="n">
        <v>9.405184094313888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52.01</v>
      </c>
      <c r="F186" s="289" t="n">
        <v>0.21066105</v>
      </c>
      <c r="G186" s="290" t="n">
        <v>63.536766976</v>
      </c>
      <c r="H186" s="289" t="n">
        <v>0.082</v>
      </c>
      <c r="I186" s="291" t="n">
        <v>0</v>
      </c>
      <c r="J186" s="292" t="n">
        <v>11.956322</v>
      </c>
      <c r="K186" s="293" t="inlineStr">
        <is>
          <t>—</t>
        </is>
      </c>
      <c r="L186" s="290" t="n">
        <v>26.29123847917028</v>
      </c>
      <c r="M186" s="300" t="n">
        <v>-0.5862043391489942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322.02</v>
      </c>
      <c r="F187" s="289" t="n">
        <v>0.23454988</v>
      </c>
      <c r="G187" s="295" t="n">
        <v>72.47540223999999</v>
      </c>
      <c r="H187" s="289" t="n">
        <v>0.025</v>
      </c>
      <c r="I187" s="296" t="n">
        <v>0.79036003</v>
      </c>
      <c r="J187" s="297" t="n">
        <v>49.013695</v>
      </c>
      <c r="K187" s="301" t="n">
        <v>1393.874944</v>
      </c>
      <c r="L187" s="295" t="n">
        <v>7.897732971737215</v>
      </c>
      <c r="M187" s="300" t="n">
        <v>-0.891028780418712</v>
      </c>
      <c r="N187" s="297" t="n">
        <v>51.99562746297561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84.31999999999999</v>
      </c>
      <c r="F188" s="289" t="n">
        <v>0.124566555</v>
      </c>
      <c r="G188" s="290" t="n">
        <v>32.997521408</v>
      </c>
      <c r="H188" s="289" t="n">
        <v>0.08500000000000001</v>
      </c>
      <c r="I188" s="291" t="n">
        <v>0.42821</v>
      </c>
      <c r="J188" s="292" t="n">
        <v>56.972973</v>
      </c>
      <c r="K188" s="299" t="n">
        <v>1195.474944</v>
      </c>
      <c r="L188" s="290" t="n">
        <v>9.87480825589261</v>
      </c>
      <c r="M188" s="300" t="n">
        <v>-0.7007409091793623</v>
      </c>
      <c r="N188" s="292" t="n">
        <v>27.60201876960459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133.97</v>
      </c>
      <c r="F189" s="300" t="n">
        <v>-0.2007994</v>
      </c>
      <c r="G189" s="295" t="n">
        <v>28.265857024</v>
      </c>
      <c r="H189" s="289" t="n">
        <v>0.195</v>
      </c>
      <c r="I189" s="296" t="n">
        <v>0.16445999</v>
      </c>
      <c r="J189" s="297" t="n">
        <v>147.21977</v>
      </c>
      <c r="K189" s="301" t="n">
        <v>431.624992</v>
      </c>
      <c r="L189" s="295" t="n">
        <v>5.500224331695988</v>
      </c>
      <c r="M189" s="300" t="n">
        <v>-0.8054110184231862</v>
      </c>
      <c r="N189" s="297" t="n">
        <v>65.48707306063501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212.47</v>
      </c>
      <c r="F190" s="289" t="n">
        <v>0.49784982</v>
      </c>
      <c r="G190" s="290" t="n">
        <v>44.187021312</v>
      </c>
      <c r="H190" s="289" t="n">
        <v>0.104</v>
      </c>
      <c r="I190" s="291" t="n">
        <v>0.39566</v>
      </c>
      <c r="J190" s="292" t="n">
        <v>40.78119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271.24</v>
      </c>
      <c r="F191" s="300" t="n">
        <v>-0.013457477</v>
      </c>
      <c r="G191" s="295" t="n">
        <v>35.14693632</v>
      </c>
      <c r="H191" s="289" t="n">
        <v>0.025</v>
      </c>
      <c r="I191" s="296" t="n">
        <v>0.27506</v>
      </c>
      <c r="J191" s="297" t="n">
        <v>31.948174</v>
      </c>
      <c r="K191" s="301" t="n">
        <v>843.6</v>
      </c>
      <c r="L191" s="295" t="n">
        <v>5.554334196066246</v>
      </c>
      <c r="M191" s="300" t="n">
        <v>-0.841968183357546</v>
      </c>
      <c r="N191" s="297" t="n">
        <v>41.66303599615932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3006.57</v>
      </c>
      <c r="F192" s="300" t="n">
        <v>-0.22086573</v>
      </c>
      <c r="G192" s="290" t="n">
        <v>49.083322368</v>
      </c>
      <c r="H192" s="289" t="n">
        <v>0.08400000000000001</v>
      </c>
      <c r="I192" s="291" t="n">
        <v>0.51754004</v>
      </c>
      <c r="J192" s="292" t="n">
        <v>20.660872</v>
      </c>
      <c r="K192" s="299" t="n">
        <v>903.784256</v>
      </c>
      <c r="L192" s="290" t="n">
        <v>6.49088653105693</v>
      </c>
      <c r="M192" s="300" t="n">
        <v>-0.8677578000447524</v>
      </c>
      <c r="N192" s="292" t="n">
        <v>54.30867185005489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540</v>
      </c>
      <c r="F193" s="300" t="n">
        <v>-0.06551760399999999</v>
      </c>
      <c r="G193" s="295" t="n">
        <v>32.42478592</v>
      </c>
      <c r="H193" s="303" t="inlineStr">
        <is>
          <t>—</t>
        </is>
      </c>
      <c r="I193" s="296" t="n">
        <v>0.2823</v>
      </c>
      <c r="J193" s="297" t="n">
        <v>35.714287</v>
      </c>
      <c r="K193" s="301" t="n">
        <v>656.249984</v>
      </c>
      <c r="L193" s="295" t="n">
        <v>4.40531747941544</v>
      </c>
      <c r="M193" s="300" t="n">
        <v>-0.8641373457242106</v>
      </c>
      <c r="N193" s="297" t="n">
        <v>49.40919891892904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23.67</v>
      </c>
      <c r="F194" s="300" t="n">
        <v>-0.22337365</v>
      </c>
      <c r="G194" s="290" t="n">
        <v>83.996229632</v>
      </c>
      <c r="H194" s="300" t="n">
        <v>-0.012</v>
      </c>
      <c r="I194" s="291" t="n">
        <v>0.6939</v>
      </c>
      <c r="J194" s="292" t="n">
        <v>7.586539</v>
      </c>
      <c r="K194" s="299" t="n">
        <v>12697.624576</v>
      </c>
      <c r="L194" s="290" t="n">
        <v>81.71832049804668</v>
      </c>
      <c r="M194" s="300" t="n">
        <v>-0.02711918313397131</v>
      </c>
      <c r="N194" s="292" t="n">
        <v>6.597507968931464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79.61</v>
      </c>
      <c r="F195" s="289" t="n">
        <v>0.11953306</v>
      </c>
      <c r="G195" s="295" t="n">
        <v>22.689343488</v>
      </c>
      <c r="H195" s="289" t="n">
        <v>0.634</v>
      </c>
      <c r="I195" s="296" t="n">
        <v>0.18959999</v>
      </c>
      <c r="J195" s="297" t="n">
        <v>215.16216</v>
      </c>
      <c r="K195" s="301" t="n">
        <v>4260.624896</v>
      </c>
      <c r="L195" s="295" t="n">
        <v>56.49821433436345</v>
      </c>
      <c r="M195" s="289" t="n">
        <v>1.49007708681586</v>
      </c>
      <c r="N195" s="297" t="n">
        <v>5.325355744144813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63.08</v>
      </c>
      <c r="F196" s="300" t="n">
        <v>-0.01329577</v>
      </c>
      <c r="G196" s="290" t="n">
        <v>80.972627968</v>
      </c>
      <c r="H196" s="289" t="n">
        <v>0.041</v>
      </c>
      <c r="I196" s="291" t="n">
        <v>0.31146</v>
      </c>
      <c r="J196" s="292" t="n">
        <v>38.699387</v>
      </c>
      <c r="K196" s="299" t="n">
        <v>2252.37504</v>
      </c>
      <c r="L196" s="290" t="n">
        <v>17.23883121338075</v>
      </c>
      <c r="M196" s="300" t="n">
        <v>-0.7871029797848051</v>
      </c>
      <c r="N196" s="292" t="n">
        <v>35.94988658695134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70.06999999999999</v>
      </c>
      <c r="F197" s="289" t="n">
        <v>0.19186938</v>
      </c>
      <c r="G197" s="295" t="n">
        <v>8.012501503999999</v>
      </c>
      <c r="H197" s="289" t="n">
        <v>0.099</v>
      </c>
      <c r="I197" s="296" t="n">
        <v>0.19898</v>
      </c>
      <c r="J197" s="297" t="n">
        <v>20.251444</v>
      </c>
      <c r="K197" s="304" t="inlineStr">
        <is>
          <t>—</t>
        </is>
      </c>
      <c r="L197" s="302" t="inlineStr">
        <is>
          <t>—</t>
        </is>
      </c>
      <c r="M197" s="303" t="inlineStr">
        <is>
          <t>—</t>
        </is>
      </c>
      <c r="N197" s="305" t="inlineStr">
        <is>
          <t>—</t>
        </is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116.82</v>
      </c>
      <c r="F198" s="300" t="n">
        <v>-0.17836547</v>
      </c>
      <c r="G198" s="290" t="n">
        <v>27.2759296</v>
      </c>
      <c r="H198" s="289" t="n">
        <v>0.015</v>
      </c>
      <c r="I198" s="291" t="n">
        <v>0.39240003</v>
      </c>
      <c r="J198" s="292" t="n">
        <v>27.748219</v>
      </c>
      <c r="K198" s="299" t="n">
        <v>1183.750016</v>
      </c>
      <c r="L198" s="290" t="n">
        <v>7.150073962133922</v>
      </c>
      <c r="M198" s="300" t="n">
        <v>-0.7378614013531579</v>
      </c>
      <c r="N198" s="292" t="n">
        <v>23.04196748398608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238.86</v>
      </c>
      <c r="F199" s="289" t="n">
        <v>0.72486997</v>
      </c>
      <c r="G199" s="295" t="n">
        <v>15.331228672</v>
      </c>
      <c r="H199" s="289" t="n">
        <v>0.06</v>
      </c>
      <c r="I199" s="296" t="n">
        <v>0.32454</v>
      </c>
      <c r="J199" s="297" t="n">
        <v>23.212828</v>
      </c>
      <c r="K199" s="301" t="n">
        <v>999.662976</v>
      </c>
      <c r="L199" s="295" t="n">
        <v>10.1001487898405</v>
      </c>
      <c r="M199" s="300" t="n">
        <v>-0.3412042174880101</v>
      </c>
      <c r="N199" s="297" t="n">
        <v>15.33639783414366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248.63</v>
      </c>
      <c r="F200" s="289" t="n">
        <v>0.29893947</v>
      </c>
      <c r="G200" s="290" t="n">
        <v>22.152597504</v>
      </c>
      <c r="H200" s="289" t="n">
        <v>0.147</v>
      </c>
      <c r="I200" s="291" t="n">
        <v>0.20841</v>
      </c>
      <c r="J200" s="292" t="n">
        <v>32.24773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22.08</v>
      </c>
      <c r="F201" s="300" t="n">
        <v>-0.317043</v>
      </c>
      <c r="G201" s="295" t="n">
        <v>6.584393728</v>
      </c>
      <c r="H201" s="300" t="n">
        <v>-0.044</v>
      </c>
      <c r="I201" s="296" t="n">
        <v>0.292</v>
      </c>
      <c r="J201" s="297" t="n">
        <v>10.823529</v>
      </c>
      <c r="K201" s="301" t="n">
        <v>603.249984</v>
      </c>
      <c r="L201" s="295" t="n">
        <v>3.141778965644626</v>
      </c>
      <c r="M201" s="300" t="n">
        <v>-0.5228446087170828</v>
      </c>
      <c r="N201" s="297" t="n">
        <v>10.91486783270267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53.55</v>
      </c>
      <c r="F202" s="300" t="n">
        <v>-0.04357922</v>
      </c>
      <c r="G202" s="290" t="n">
        <v>7.362107904</v>
      </c>
      <c r="H202" s="289" t="n">
        <v>0.056</v>
      </c>
      <c r="I202" s="291" t="n">
        <v>0.20678</v>
      </c>
      <c r="J202" s="292" t="n">
        <v>25.745193</v>
      </c>
      <c r="K202" s="299" t="n">
        <v>452.924992</v>
      </c>
      <c r="L202" s="290" t="n">
        <v>3.538992238938101</v>
      </c>
      <c r="M202" s="300" t="n">
        <v>-0.5192963367169223</v>
      </c>
      <c r="N202" s="292" t="n">
        <v>16.25458579033325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138.71</v>
      </c>
      <c r="F203" s="289" t="n">
        <v>0.22211456</v>
      </c>
      <c r="G203" s="295" t="n">
        <v>39.176134656</v>
      </c>
      <c r="H203" s="289" t="n">
        <v>0.1</v>
      </c>
      <c r="I203" s="296" t="n">
        <v>0.52641</v>
      </c>
      <c r="J203" s="297" t="n">
        <v>27.853415</v>
      </c>
      <c r="K203" s="301" t="n">
        <v>930.6250240000001</v>
      </c>
      <c r="L203" s="295" t="n">
        <v>12.3503340153675</v>
      </c>
      <c r="M203" s="300" t="n">
        <v>-0.6847485306089025</v>
      </c>
      <c r="N203" s="297" t="n">
        <v>42.09658449098399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6288.68</v>
      </c>
      <c r="F204" s="300" t="n">
        <v>-0.18967408</v>
      </c>
      <c r="G204" s="290" t="n">
        <v>16.842047488</v>
      </c>
      <c r="H204" s="300" t="n">
        <v>-0.109</v>
      </c>
      <c r="I204" s="291" t="n">
        <v>0.2184</v>
      </c>
      <c r="J204" s="292" t="n">
        <v>16.339752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48.91</v>
      </c>
      <c r="F205" s="289" t="n">
        <v>0.47987902</v>
      </c>
      <c r="G205" s="295" t="n">
        <v>72.58944307199999</v>
      </c>
      <c r="H205" s="289" t="n">
        <v>0.05</v>
      </c>
      <c r="I205" s="296" t="n">
        <v>0.16991</v>
      </c>
      <c r="J205" s="297" t="n">
        <v>23.858538</v>
      </c>
      <c r="K205" s="301" t="n">
        <v>2955.124992</v>
      </c>
      <c r="L205" s="295" t="n">
        <v>53.72817557987666</v>
      </c>
      <c r="M205" s="300" t="n">
        <v>-0.2598348560604774</v>
      </c>
      <c r="N205" s="297" t="n">
        <v>24.56391713539066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231.21</v>
      </c>
      <c r="F206" s="289" t="n">
        <v>0.019129872</v>
      </c>
      <c r="G206" s="290" t="n">
        <v>22.53319168</v>
      </c>
      <c r="H206" s="289" t="n">
        <v>0.073</v>
      </c>
      <c r="I206" s="291" t="n">
        <v>0.44236</v>
      </c>
      <c r="J206" s="292" t="n">
        <v>29.604355</v>
      </c>
      <c r="K206" s="299" t="n">
        <v>837.2874880000001</v>
      </c>
      <c r="L206" s="290" t="n">
        <v>8.94921863847123</v>
      </c>
      <c r="M206" s="300" t="n">
        <v>-0.6028428300099904</v>
      </c>
      <c r="N206" s="292" t="n">
        <v>26.91213055939037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26.38</v>
      </c>
      <c r="F207" s="300" t="n">
        <v>-0.03757751</v>
      </c>
      <c r="G207" s="295" t="n">
        <v>31.28081408</v>
      </c>
      <c r="H207" s="289" t="n">
        <v>0.008</v>
      </c>
      <c r="I207" s="296" t="n">
        <v>0.33973998</v>
      </c>
      <c r="J207" s="297" t="n">
        <v>12.570523</v>
      </c>
      <c r="K207" s="301" t="n">
        <v>3212.250112</v>
      </c>
      <c r="L207" s="295" t="n">
        <v>22.09381047721508</v>
      </c>
      <c r="M207" s="300" t="n">
        <v>-0.293694517645524</v>
      </c>
      <c r="N207" s="297" t="n">
        <v>9.737975873542439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344.84</v>
      </c>
      <c r="F208" s="289" t="n">
        <v>0.0041640997</v>
      </c>
      <c r="G208" s="290" t="n">
        <v>83.71272089599999</v>
      </c>
      <c r="H208" s="289" t="n">
        <v>0.075</v>
      </c>
      <c r="I208" s="291" t="n">
        <v>0.48981997</v>
      </c>
      <c r="J208" s="292" t="n">
        <v>31.841183</v>
      </c>
      <c r="K208" s="299" t="n">
        <v>2506.037504</v>
      </c>
      <c r="L208" s="290" t="n">
        <v>21.08964663003755</v>
      </c>
      <c r="M208" s="300" t="n">
        <v>-0.7480711843515617</v>
      </c>
      <c r="N208" s="292" t="n">
        <v>33.40441659680764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76.51000000000001</v>
      </c>
      <c r="F209" s="300" t="n">
        <v>-0.28415042</v>
      </c>
      <c r="G209" s="295" t="n">
        <v>33.434871808</v>
      </c>
      <c r="H209" s="300" t="n">
        <v>-0.049</v>
      </c>
      <c r="I209" s="296" t="n">
        <v>0.73732</v>
      </c>
      <c r="J209" s="297" t="n">
        <v>32.282703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32.2652550217072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46.66</v>
      </c>
      <c r="F210" s="289" t="n">
        <v>0.026848555</v>
      </c>
      <c r="G210" s="290" t="n">
        <v>53.54223616</v>
      </c>
      <c r="H210" s="289" t="n">
        <v>0.147</v>
      </c>
      <c r="I210" s="291" t="n">
        <v>0.44701</v>
      </c>
      <c r="J210" s="292" t="n">
        <v>39.880344</v>
      </c>
      <c r="K210" s="299" t="n">
        <v>916.124992</v>
      </c>
      <c r="L210" s="290" t="n">
        <v>9.583759573128955</v>
      </c>
      <c r="M210" s="300" t="n">
        <v>-0.8210056161179026</v>
      </c>
      <c r="N210" s="292" t="n">
        <v>58.44424857277554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112.03</v>
      </c>
      <c r="F211" s="289" t="n">
        <v>0.07267332</v>
      </c>
      <c r="G211" s="295" t="n">
        <v>24.904267776</v>
      </c>
      <c r="H211" s="289" t="n">
        <v>0.07199999999999999</v>
      </c>
      <c r="I211" s="296" t="n">
        <v>0.41202998</v>
      </c>
      <c r="J211" s="297" t="n">
        <v>16.073172</v>
      </c>
      <c r="K211" s="301" t="n">
        <v>1104.625024</v>
      </c>
      <c r="L211" s="295" t="n">
        <v>10.16590589200205</v>
      </c>
      <c r="M211" s="300" t="n">
        <v>-0.591800651059541</v>
      </c>
      <c r="N211" s="297" t="n">
        <v>22.54545068137077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211.33</v>
      </c>
      <c r="F212" s="300" t="n">
        <v>-0.08598243999999999</v>
      </c>
      <c r="G212" s="290" t="n">
        <v>65.01865472</v>
      </c>
      <c r="H212" s="289" t="n">
        <v>0.026</v>
      </c>
      <c r="I212" s="291" t="n">
        <v>0.43049</v>
      </c>
      <c r="J212" s="292" t="n">
        <v>30.319944</v>
      </c>
      <c r="K212" s="299" t="n">
        <v>1808.875008</v>
      </c>
      <c r="L212" s="290" t="n">
        <v>10.2543244424207</v>
      </c>
      <c r="M212" s="300" t="n">
        <v>-0.8422864255407851</v>
      </c>
      <c r="N212" s="292" t="n">
        <v>35.94424778835244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234.3</v>
      </c>
      <c r="F213" s="289" t="n">
        <v>0.37137842</v>
      </c>
      <c r="G213" s="295" t="n">
        <v>25.860478976</v>
      </c>
      <c r="H213" s="289" t="n">
        <v>0.102</v>
      </c>
      <c r="I213" s="296" t="n">
        <v>0.33192003</v>
      </c>
      <c r="J213" s="297" t="n">
        <v>24.872612</v>
      </c>
      <c r="K213" s="301" t="n">
        <v>909.6250240000001</v>
      </c>
      <c r="L213" s="295" t="n">
        <v>11.37630563578567</v>
      </c>
      <c r="M213" s="300" t="n">
        <v>-0.5600891365413792</v>
      </c>
      <c r="N213" s="297" t="n">
        <v>28.42982280135688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279.34</v>
      </c>
      <c r="F214" s="289" t="n">
        <v>0.070227146</v>
      </c>
      <c r="G214" s="290" t="n">
        <v>78.616748032</v>
      </c>
      <c r="H214" s="289" t="n">
        <v>0.097</v>
      </c>
      <c r="I214" s="291" t="n">
        <v>0.44210997</v>
      </c>
      <c r="J214" s="292" t="n">
        <v>37.445038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94.53</v>
      </c>
      <c r="F215" s="289" t="n">
        <v>0.26664877</v>
      </c>
      <c r="G215" s="295" t="n">
        <v>13.37511424</v>
      </c>
      <c r="H215" s="289" t="n">
        <v>0.162</v>
      </c>
      <c r="I215" s="296" t="n">
        <v>0.63822</v>
      </c>
      <c r="J215" s="297" t="n">
        <v>16.820284</v>
      </c>
      <c r="K215" s="301" t="n">
        <v>721.862528</v>
      </c>
      <c r="L215" s="295" t="n">
        <v>7.941460174689767</v>
      </c>
      <c r="M215" s="300" t="n">
        <v>-0.4062510396404834</v>
      </c>
      <c r="N215" s="297" t="n">
        <v>18.5286181176591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516.73</v>
      </c>
      <c r="F216" s="289" t="n">
        <v>0.017725945</v>
      </c>
      <c r="G216" s="290" t="n">
        <v>22.213865472</v>
      </c>
      <c r="H216" s="289" t="n">
        <v>0.111</v>
      </c>
      <c r="I216" s="291" t="n">
        <v>0.43186</v>
      </c>
      <c r="J216" s="292" t="n">
        <v>19.38222</v>
      </c>
      <c r="K216" s="299" t="n">
        <v>973.0801279999999</v>
      </c>
      <c r="L216" s="290" t="n">
        <v>7.932512313021469</v>
      </c>
      <c r="M216" s="300" t="n">
        <v>-0.6429026581159324</v>
      </c>
      <c r="N216" s="292" t="n">
        <v>22.82840439737148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204.06</v>
      </c>
      <c r="F217" s="289" t="n">
        <v>0.16625702</v>
      </c>
      <c r="G217" s="295" t="n">
        <v>27.482845184</v>
      </c>
      <c r="H217" s="289" t="n">
        <v>0.06900000000000001</v>
      </c>
      <c r="I217" s="296" t="n">
        <v>0.40092</v>
      </c>
      <c r="J217" s="297" t="n">
        <v>24.7046</v>
      </c>
      <c r="K217" s="301" t="n">
        <v>906.472128</v>
      </c>
      <c r="L217" s="295" t="n">
        <v>7.52779706489153</v>
      </c>
      <c r="M217" s="300" t="n">
        <v>-0.7260910573671582</v>
      </c>
      <c r="N217" s="297" t="n">
        <v>30.31846856023796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300.2</v>
      </c>
      <c r="F218" s="289" t="n">
        <v>0.06548357</v>
      </c>
      <c r="G218" s="290" t="n">
        <v>66.84874342400001</v>
      </c>
      <c r="H218" s="289" t="n">
        <v>0.046</v>
      </c>
      <c r="I218" s="291" t="n">
        <v>0.32056</v>
      </c>
      <c r="J218" s="292" t="n">
        <v>31.044468</v>
      </c>
      <c r="K218" s="299" t="n">
        <v>-3756.437504</v>
      </c>
      <c r="L218" s="293" t="inlineStr">
        <is>
          <t>—</t>
        </is>
      </c>
      <c r="M218" s="293" t="inlineStr">
        <is>
          <t>—</t>
        </is>
      </c>
      <c r="N218" s="292" t="n">
        <v>-17.79578173895263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265.38</v>
      </c>
      <c r="F219" s="289" t="n">
        <v>0.32842767</v>
      </c>
      <c r="G219" s="295" t="n">
        <v>68.314365952</v>
      </c>
      <c r="H219" s="289" t="n">
        <v>0.03</v>
      </c>
      <c r="I219" s="296" t="n">
        <v>0.34428</v>
      </c>
      <c r="J219" s="297" t="n">
        <v>5.8725386</v>
      </c>
      <c r="K219" s="301" t="n">
        <v>12428.99968</v>
      </c>
      <c r="L219" s="295" t="n">
        <v>84.03572280747341</v>
      </c>
      <c r="M219" s="289" t="n">
        <v>0.2301325151216329</v>
      </c>
      <c r="N219" s="297" t="n">
        <v>5.496368827921637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154.77</v>
      </c>
      <c r="F220" s="300" t="n">
        <v>-0.367382</v>
      </c>
      <c r="G220" s="290" t="n">
        <v>17.900435456</v>
      </c>
      <c r="H220" s="289" t="n">
        <v>0.078</v>
      </c>
      <c r="I220" s="291" t="n">
        <v>0.31314</v>
      </c>
      <c r="J220" s="292" t="n">
        <v>16.55294</v>
      </c>
      <c r="K220" s="299" t="n">
        <v>1187.662464</v>
      </c>
      <c r="L220" s="290" t="n">
        <v>9.594362986545834</v>
      </c>
      <c r="M220" s="300" t="n">
        <v>-0.4640151067760799</v>
      </c>
      <c r="N220" s="292" t="n">
        <v>15.07198818627479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87.36</v>
      </c>
      <c r="F221" s="300" t="n">
        <v>-0.11864406</v>
      </c>
      <c r="G221" s="295" t="n">
        <v>71.300243456</v>
      </c>
      <c r="H221" s="289" t="n">
        <v>0.081</v>
      </c>
      <c r="I221" s="296" t="n">
        <v>0.51636004</v>
      </c>
      <c r="J221" s="297" t="n">
        <v>27.733334</v>
      </c>
      <c r="K221" s="301" t="n">
        <v>1572.316928</v>
      </c>
      <c r="L221" s="295" t="n">
        <v>10.9886871804598</v>
      </c>
      <c r="M221" s="300" t="n">
        <v>-0.8458814914532372</v>
      </c>
      <c r="N221" s="297" t="n">
        <v>45.34724784422088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66.17</v>
      </c>
      <c r="F222" s="300" t="n">
        <v>-0.34237725</v>
      </c>
      <c r="G222" s="290" t="n">
        <v>10.693438464</v>
      </c>
      <c r="H222" s="300" t="n">
        <v>-0.17</v>
      </c>
      <c r="I222" s="291" t="n">
        <v>0.41388</v>
      </c>
      <c r="J222" s="292" t="n">
        <v>17.054123</v>
      </c>
      <c r="K222" s="299" t="n">
        <v>558.312512</v>
      </c>
      <c r="L222" s="290" t="n">
        <v>2.483149240255274</v>
      </c>
      <c r="M222" s="300" t="n">
        <v>-0.7677875784655308</v>
      </c>
      <c r="N222" s="292" t="n">
        <v>19.15314168701632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145.51</v>
      </c>
      <c r="F223" s="289" t="n">
        <v>0.24794173</v>
      </c>
      <c r="G223" s="295" t="n">
        <v>77.502775296</v>
      </c>
      <c r="H223" s="289" t="n">
        <v>0.156</v>
      </c>
      <c r="I223" s="296" t="n">
        <v>0.61994</v>
      </c>
      <c r="J223" s="297" t="n">
        <v>14.307767</v>
      </c>
      <c r="K223" s="301" t="n">
        <v>2864.250112</v>
      </c>
      <c r="L223" s="295" t="n">
        <v>64.19562892958797</v>
      </c>
      <c r="M223" s="300" t="n">
        <v>-0.1716989658188256</v>
      </c>
      <c r="N223" s="297" t="n">
        <v>27.05866260617257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348.04</v>
      </c>
      <c r="F224" s="300" t="n">
        <v>-0.07874745</v>
      </c>
      <c r="G224" s="290" t="n">
        <v>133.424881664</v>
      </c>
      <c r="H224" s="289" t="n">
        <v>0.094</v>
      </c>
      <c r="I224" s="291" t="n">
        <v>0.66025</v>
      </c>
      <c r="J224" s="292" t="n">
        <v>40.80188</v>
      </c>
      <c r="K224" s="299" t="n">
        <v>5109.624832</v>
      </c>
      <c r="L224" s="290" t="n">
        <v>61.34706073987705</v>
      </c>
      <c r="M224" s="300" t="n">
        <v>-0.5402127401216995</v>
      </c>
      <c r="N224" s="292" t="n">
        <v>26.11246108929197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105.85</v>
      </c>
      <c r="F225" s="289" t="n">
        <v>0.21862769</v>
      </c>
      <c r="G225" s="295" t="n">
        <v>120.668995584</v>
      </c>
      <c r="H225" s="300" t="n">
        <v>-0.014</v>
      </c>
      <c r="I225" s="296" t="n">
        <v>0.22341</v>
      </c>
      <c r="J225" s="297" t="n">
        <v>61.18497</v>
      </c>
      <c r="K225" s="301" t="n">
        <v>3065.537536</v>
      </c>
      <c r="L225" s="295" t="n">
        <v>16.60370588298469</v>
      </c>
      <c r="M225" s="300" t="n">
        <v>-0.8624028831712075</v>
      </c>
      <c r="N225" s="297" t="n">
        <v>39.36308023729251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440.28</v>
      </c>
      <c r="F226" s="289" t="n">
        <v>0.0023448467</v>
      </c>
      <c r="G226" s="290" t="n">
        <v>97.326301184</v>
      </c>
      <c r="H226" s="289" t="n">
        <v>0.06</v>
      </c>
      <c r="I226" s="291" t="n">
        <v>0.35924998</v>
      </c>
      <c r="J226" s="292" t="n">
        <v>32.78332</v>
      </c>
      <c r="K226" s="299" t="n">
        <v>2662.362624</v>
      </c>
      <c r="L226" s="290" t="n">
        <v>18.53616474038137</v>
      </c>
      <c r="M226" s="300" t="n">
        <v>-0.8095461913698142</v>
      </c>
      <c r="N226" s="292" t="n">
        <v>36.55636709147251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292.46</v>
      </c>
      <c r="F227" s="289" t="n">
        <v>0.56487775</v>
      </c>
      <c r="G227" s="295" t="n">
        <v>49.39966464</v>
      </c>
      <c r="H227" s="289" t="n">
        <v>0.175</v>
      </c>
      <c r="I227" s="296" t="n">
        <v>0.35735</v>
      </c>
      <c r="J227" s="297" t="n">
        <v>39.362045</v>
      </c>
      <c r="K227" s="301" t="n">
        <v>1101.374976</v>
      </c>
      <c r="L227" s="295" t="n">
        <v>11.79901329962152</v>
      </c>
      <c r="M227" s="300" t="n">
        <v>-0.761151955471625</v>
      </c>
      <c r="N227" s="297" t="n">
        <v>44.85272369531301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142</v>
      </c>
      <c r="F228" s="300" t="n">
        <v>-0.4635234</v>
      </c>
      <c r="G228" s="290" t="n">
        <v>19.138402304</v>
      </c>
      <c r="H228" s="300" t="n">
        <v>-0.017</v>
      </c>
      <c r="I228" s="291" t="n">
        <v>0.55189997</v>
      </c>
      <c r="J228" s="292" t="n">
        <v>3.69503</v>
      </c>
      <c r="K228" s="299" t="n">
        <v>2198.374912</v>
      </c>
      <c r="L228" s="290" t="n">
        <v>13.22991776419085</v>
      </c>
      <c r="M228" s="300" t="n">
        <v>-0.3087240223064105</v>
      </c>
      <c r="N228" s="292" t="n">
        <v>7.704511078408814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83.75</v>
      </c>
      <c r="F229" s="300" t="n">
        <v>-0.27789277</v>
      </c>
      <c r="G229" s="295" t="n">
        <v>20.174966784</v>
      </c>
      <c r="H229" s="300" t="n">
        <v>-0.052</v>
      </c>
      <c r="I229" s="296" t="n">
        <v>0.16363001</v>
      </c>
      <c r="J229" s="297" t="n">
        <v>13.126959</v>
      </c>
      <c r="K229" s="301" t="n">
        <v>1077.926016</v>
      </c>
      <c r="L229" s="295" t="n">
        <v>5.688967050498111</v>
      </c>
      <c r="M229" s="300" t="n">
        <v>-0.7180185171353137</v>
      </c>
      <c r="N229" s="297" t="n">
        <v>16.35536900451802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71.69</v>
      </c>
      <c r="F230" s="300" t="n">
        <v>-0.15589309</v>
      </c>
      <c r="G230" s="290" t="n">
        <v>27.290185728</v>
      </c>
      <c r="H230" s="289" t="n">
        <v>0.073</v>
      </c>
      <c r="I230" s="291" t="n">
        <v>0.30313</v>
      </c>
      <c r="J230" s="292" t="n">
        <v>18.429306</v>
      </c>
      <c r="K230" s="299" t="n">
        <v>1436.249984</v>
      </c>
      <c r="L230" s="290" t="n">
        <v>10.81548789761467</v>
      </c>
      <c r="M230" s="300" t="n">
        <v>-0.6036858083190738</v>
      </c>
      <c r="N230" s="292" t="n">
        <v>19.00099928071435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252.57</v>
      </c>
      <c r="F231" s="289" t="n">
        <v>0.8434421</v>
      </c>
      <c r="G231" s="295" t="n">
        <v>81.019682816</v>
      </c>
      <c r="H231" s="289" t="n">
        <v>0.206</v>
      </c>
      <c r="I231" s="296" t="n">
        <v>0.32740003</v>
      </c>
      <c r="J231" s="297" t="n">
        <v>35.22594</v>
      </c>
      <c r="K231" s="301" t="n">
        <v>2047.583488</v>
      </c>
      <c r="L231" s="295" t="n">
        <v>22.67359146196816</v>
      </c>
      <c r="M231" s="300" t="n">
        <v>-0.7201471213672721</v>
      </c>
      <c r="N231" s="297" t="n">
        <v>39.56843608094186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333.35</v>
      </c>
      <c r="F232" s="300" t="n">
        <v>-0.107878804</v>
      </c>
      <c r="G232" s="290" t="n">
        <v>332.388859904</v>
      </c>
      <c r="H232" s="289" t="n">
        <v>0.048</v>
      </c>
      <c r="I232" s="291" t="n">
        <v>0.33126998</v>
      </c>
      <c r="J232" s="292" t="n">
        <v>23.692253</v>
      </c>
      <c r="K232" s="299" t="n">
        <v>10128.249856</v>
      </c>
      <c r="L232" s="290" t="n">
        <v>60.03790904596633</v>
      </c>
      <c r="M232" s="300" t="n">
        <v>-0.8193744848629814</v>
      </c>
      <c r="N232" s="292" t="n">
        <v>32.81799429027632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128.74</v>
      </c>
      <c r="F233" s="289" t="n">
        <v>0.10269809</v>
      </c>
      <c r="G233" s="295" t="n">
        <v>24.523214848</v>
      </c>
      <c r="H233" s="300" t="n">
        <v>-0.096</v>
      </c>
      <c r="I233" s="296" t="n">
        <v>0.25565</v>
      </c>
      <c r="J233" s="297" t="n">
        <v>13.1636</v>
      </c>
      <c r="K233" s="301" t="n">
        <v>1078.512896</v>
      </c>
      <c r="L233" s="295" t="n">
        <v>5.347974065511409</v>
      </c>
      <c r="M233" s="300" t="n">
        <v>-0.781921982959442</v>
      </c>
      <c r="N233" s="297" t="n">
        <v>22.7379878128226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174.97</v>
      </c>
      <c r="F234" s="289" t="n">
        <v>0.073238015</v>
      </c>
      <c r="G234" s="290" t="n">
        <v>33.611737088</v>
      </c>
      <c r="H234" s="289" t="n">
        <v>0.152</v>
      </c>
      <c r="I234" s="291" t="n">
        <v>0.93162</v>
      </c>
      <c r="J234" s="292" t="n">
        <v>15.24129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152.92</v>
      </c>
      <c r="F235" s="300" t="n">
        <v>-0.5345468</v>
      </c>
      <c r="G235" s="295" t="n">
        <v>10.238282752</v>
      </c>
      <c r="H235" s="300" t="n">
        <v>-0.015</v>
      </c>
      <c r="I235" s="296" t="n">
        <v>0.68987</v>
      </c>
      <c r="J235" s="297" t="n">
        <v>15.110672</v>
      </c>
      <c r="K235" s="301" t="n">
        <v>1064.192896</v>
      </c>
      <c r="L235" s="295" t="n">
        <v>6.320515430335947</v>
      </c>
      <c r="M235" s="300" t="n">
        <v>-0.3826586368596566</v>
      </c>
      <c r="N235" s="297" t="n">
        <v>9.620702134324338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271.9</v>
      </c>
      <c r="F236" s="300" t="n">
        <v>-0.022856295</v>
      </c>
      <c r="G236" s="290" t="n">
        <v>50.6535936</v>
      </c>
      <c r="H236" s="289" t="n">
        <v>1.9</v>
      </c>
      <c r="I236" s="291" t="n">
        <v>0.30414</v>
      </c>
      <c r="J236" s="292" t="n">
        <v>27.464647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574.11</v>
      </c>
      <c r="F237" s="289" t="n">
        <v>0.36364937</v>
      </c>
      <c r="G237" s="295" t="n">
        <v>132.499275776</v>
      </c>
      <c r="H237" s="289" t="n">
        <v>0.105</v>
      </c>
      <c r="I237" s="296" t="n">
        <v>0.11798</v>
      </c>
      <c r="J237" s="297" t="n">
        <v>21.006586</v>
      </c>
      <c r="K237" s="301" t="n">
        <v>5562.625024</v>
      </c>
      <c r="L237" s="295" t="n">
        <v>98.66265985908863</v>
      </c>
      <c r="M237" s="300" t="n">
        <v>-0.2553720819886948</v>
      </c>
      <c r="N237" s="297" t="n">
        <v>23.819559764169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72.11</v>
      </c>
      <c r="F238" s="289" t="n">
        <v>0.047653675</v>
      </c>
      <c r="G238" s="290" t="n">
        <v>14.219185152</v>
      </c>
      <c r="H238" s="300" t="n">
        <v>-0.029</v>
      </c>
      <c r="I238" s="291" t="n">
        <v>0.37205002</v>
      </c>
      <c r="J238" s="292" t="n">
        <v>16.615208</v>
      </c>
      <c r="K238" s="299" t="n">
        <v>897.124992</v>
      </c>
      <c r="L238" s="290" t="n">
        <v>4.258379748521178</v>
      </c>
      <c r="M238" s="300" t="n">
        <v>-0.7005187215019691</v>
      </c>
      <c r="N238" s="292" t="n">
        <v>15.84972629689041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61.39</v>
      </c>
      <c r="F239" s="300" t="n">
        <v>-0.082636</v>
      </c>
      <c r="G239" s="295" t="n">
        <v>50.989330432</v>
      </c>
      <c r="H239" s="289" t="n">
        <v>0.039</v>
      </c>
      <c r="I239" s="296" t="n">
        <v>0.24691999</v>
      </c>
      <c r="J239" s="297" t="n">
        <v>43.85</v>
      </c>
      <c r="K239" s="301" t="n">
        <v>861.750016</v>
      </c>
      <c r="L239" s="295" t="n">
        <v>6.080776929549726</v>
      </c>
      <c r="M239" s="300" t="n">
        <v>-0.8807441306243641</v>
      </c>
      <c r="N239" s="297" t="n">
        <v>59.169516937926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192.31</v>
      </c>
      <c r="F240" s="289" t="n">
        <v>0.27021134</v>
      </c>
      <c r="G240" s="290" t="n">
        <v>383.004147712</v>
      </c>
      <c r="H240" s="289" t="n">
        <v>0.023</v>
      </c>
      <c r="I240" s="291" t="n">
        <v>0.42421</v>
      </c>
      <c r="J240" s="292" t="n">
        <v>33.561954</v>
      </c>
      <c r="K240" s="299" t="n">
        <v>11776.499712</v>
      </c>
      <c r="L240" s="290" t="n">
        <v>177.1080568826853</v>
      </c>
      <c r="M240" s="300" t="n">
        <v>-0.537581882753234</v>
      </c>
      <c r="N240" s="292" t="n">
        <v>32.52275032543388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534.85</v>
      </c>
      <c r="F241" s="300" t="n">
        <v>-0.08797151</v>
      </c>
      <c r="G241" s="295" t="n">
        <v>75.982405632</v>
      </c>
      <c r="H241" s="289" t="n">
        <v>0.051</v>
      </c>
      <c r="I241" s="296" t="n">
        <v>0.2006</v>
      </c>
      <c r="J241" s="297" t="n">
        <v>17.006357</v>
      </c>
      <c r="K241" s="301" t="n">
        <v>2478.000128</v>
      </c>
      <c r="L241" s="295" t="n">
        <v>35.36376979474424</v>
      </c>
      <c r="M241" s="300" t="n">
        <v>-0.5345794924417241</v>
      </c>
      <c r="N241" s="297" t="n">
        <v>30.66279480680479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385.91</v>
      </c>
      <c r="F242" s="289" t="n">
        <v>0.31364667</v>
      </c>
      <c r="G242" s="290" t="n">
        <v>22.967953408</v>
      </c>
      <c r="H242" s="289" t="n">
        <v>0.166</v>
      </c>
      <c r="I242" s="291" t="n">
        <v>0.69865</v>
      </c>
      <c r="J242" s="292" t="n">
        <v>24.881367</v>
      </c>
      <c r="K242" s="299" t="n">
        <v>656.1875199999999</v>
      </c>
      <c r="L242" s="290" t="n">
        <v>7.759051925644319</v>
      </c>
      <c r="M242" s="300" t="n">
        <v>-0.6621792204201463</v>
      </c>
      <c r="N242" s="292" t="n">
        <v>22.1335356449632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315.53</v>
      </c>
      <c r="F243" s="289" t="n">
        <v>0.20661569</v>
      </c>
      <c r="G243" s="295" t="n">
        <v>25.8734592</v>
      </c>
      <c r="H243" s="289" t="n">
        <v>0.058</v>
      </c>
      <c r="I243" s="296" t="n">
        <v>0.28882998</v>
      </c>
      <c r="J243" s="297" t="n">
        <v>26.120033</v>
      </c>
      <c r="K243" s="301" t="n">
        <v>892.049984</v>
      </c>
      <c r="L243" s="295" t="n">
        <v>8.600741796172198</v>
      </c>
      <c r="M243" s="300" t="n">
        <v>-0.6675843871633447</v>
      </c>
      <c r="N243" s="297" t="n">
        <v>29.00449578394925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79.48</v>
      </c>
      <c r="F244" s="289" t="n">
        <v>0.14392626</v>
      </c>
      <c r="G244" s="290" t="n">
        <v>20.291520512</v>
      </c>
      <c r="H244" s="300" t="n">
        <v>-0.036</v>
      </c>
      <c r="I244" s="291" t="n">
        <v>0.36346</v>
      </c>
      <c r="J244" s="292" t="n">
        <v>24.606812</v>
      </c>
      <c r="K244" s="299" t="n">
        <v>3702.625024</v>
      </c>
      <c r="L244" s="290" t="n">
        <v>17.97840198791323</v>
      </c>
      <c r="M244" s="300" t="n">
        <v>-0.113994341760581</v>
      </c>
      <c r="N244" s="292" t="n">
        <v>5.480306512950311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11.83</v>
      </c>
      <c r="F245" s="300" t="n">
        <v>-0.6887661</v>
      </c>
      <c r="G245" s="295" t="n">
        <v>1.481431424</v>
      </c>
      <c r="H245" s="300" t="n">
        <v>-0.175</v>
      </c>
      <c r="I245" s="296" t="n">
        <v>0.31927</v>
      </c>
      <c r="J245" s="297" t="n">
        <v>6.6173673</v>
      </c>
      <c r="K245" s="301" t="n">
        <v>193.837504</v>
      </c>
      <c r="L245" s="295" t="n">
        <v>1.247511321724694</v>
      </c>
      <c r="M245" s="300" t="n">
        <v>-0.1579014043348026</v>
      </c>
      <c r="N245" s="297" t="n">
        <v>7.642645932234043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508.64</v>
      </c>
      <c r="F246" s="289" t="n">
        <v>0.10715914</v>
      </c>
      <c r="G246" s="290" t="n">
        <v>235.168333824</v>
      </c>
      <c r="H246" s="289" t="n">
        <v>0.082</v>
      </c>
      <c r="I246" s="291" t="n">
        <v>0.48766</v>
      </c>
      <c r="J246" s="292" t="n">
        <v>33.774235</v>
      </c>
      <c r="K246" s="299" t="n">
        <v>4694.49984</v>
      </c>
      <c r="L246" s="290" t="n">
        <v>43.28920123147361</v>
      </c>
      <c r="M246" s="300" t="n">
        <v>-0.8159224903814165</v>
      </c>
      <c r="N246" s="292" t="n">
        <v>50.09443897614447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167.01</v>
      </c>
      <c r="F247" s="289" t="n">
        <v>0.45669425</v>
      </c>
      <c r="G247" s="295" t="n">
        <v>21.843427328</v>
      </c>
      <c r="H247" s="289" t="n">
        <v>0.044</v>
      </c>
      <c r="I247" s="296" t="n">
        <v>0.1362</v>
      </c>
      <c r="J247" s="297" t="n">
        <v>26.937098</v>
      </c>
      <c r="K247" s="301" t="n">
        <v>783.248512</v>
      </c>
      <c r="L247" s="295" t="n">
        <v>5.712249294432499</v>
      </c>
      <c r="M247" s="300" t="n">
        <v>-0.7384911621854208</v>
      </c>
      <c r="N247" s="297" t="n">
        <v>27.88824592408546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30.09</v>
      </c>
      <c r="F248" s="289" t="n">
        <v>0.38090873</v>
      </c>
      <c r="G248" s="290" t="n">
        <v>21.735233536</v>
      </c>
      <c r="H248" s="289" t="n">
        <v>0.197</v>
      </c>
      <c r="I248" s="291" t="n">
        <v>0.09787</v>
      </c>
      <c r="J248" s="292" t="n">
        <v>16.31584</v>
      </c>
      <c r="K248" s="299" t="n">
        <v>285.124992</v>
      </c>
      <c r="L248" s="290" t="n">
        <v>6.175425528482696</v>
      </c>
      <c r="M248" s="300" t="n">
        <v>-0.7158794950026942</v>
      </c>
      <c r="N248" s="292" t="n">
        <v>76.2305396013479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15.03</v>
      </c>
      <c r="F249" s="300" t="n">
        <v>-0.18800646</v>
      </c>
      <c r="G249" s="295" t="n">
        <v>7.192841216</v>
      </c>
      <c r="H249" s="289" t="n">
        <v>0.036</v>
      </c>
      <c r="I249" s="296" t="n">
        <v>0.23952</v>
      </c>
      <c r="J249" s="297" t="n">
        <v>9.685589</v>
      </c>
      <c r="K249" s="301" t="n">
        <v>859</v>
      </c>
      <c r="L249" s="295" t="n">
        <v>6.118114719119188</v>
      </c>
      <c r="M249" s="300" t="n">
        <v>-0.1494161298167064</v>
      </c>
      <c r="N249" s="297" t="n">
        <v>8.373505936274737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350.85</v>
      </c>
      <c r="F250" s="289" t="n">
        <v>0.21246159</v>
      </c>
      <c r="G250" s="290" t="n">
        <v>932.629512192</v>
      </c>
      <c r="H250" s="289" t="n">
        <v>0.304</v>
      </c>
      <c r="I250" s="291" t="n">
        <v>0</v>
      </c>
      <c r="J250" s="292" t="n">
        <v>15.038577</v>
      </c>
      <c r="K250" s="293" t="inlineStr">
        <is>
          <t>—</t>
        </is>
      </c>
      <c r="L250" s="290" t="n">
        <v>319.960862626161</v>
      </c>
      <c r="M250" s="300" t="n">
        <v>-0.6569260800313481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110.19</v>
      </c>
      <c r="F251" s="300" t="n">
        <v>-0.15653706</v>
      </c>
      <c r="G251" s="295" t="n">
        <v>36.576509952</v>
      </c>
      <c r="H251" s="289" t="n">
        <v>0.027</v>
      </c>
      <c r="I251" s="296" t="n">
        <v>0.37147</v>
      </c>
      <c r="J251" s="297" t="n">
        <v>21.313347</v>
      </c>
      <c r="K251" s="301" t="n">
        <v>1054.625024</v>
      </c>
      <c r="L251" s="295" t="n">
        <v>7.363856689115775</v>
      </c>
      <c r="M251" s="300" t="n">
        <v>-0.7986725169028021</v>
      </c>
      <c r="N251" s="297" t="n">
        <v>34.6820027075614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45.66</v>
      </c>
      <c r="F252" s="289" t="n">
        <v>0.27720284</v>
      </c>
      <c r="G252" s="290" t="n">
        <v>11.682166784</v>
      </c>
      <c r="H252" s="289" t="n">
        <v>0.01</v>
      </c>
      <c r="I252" s="291" t="n">
        <v>0.44157</v>
      </c>
      <c r="J252" s="292" t="n">
        <v>27.672728</v>
      </c>
      <c r="K252" s="299" t="n">
        <v>878.991104</v>
      </c>
      <c r="L252" s="290" t="n">
        <v>6.06120949553253</v>
      </c>
      <c r="M252" s="300" t="n">
        <v>-0.4811570826198084</v>
      </c>
      <c r="N252" s="292" t="n">
        <v>13.29042732848864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42.29</v>
      </c>
      <c r="F253" s="300" t="n">
        <v>-0.43326187</v>
      </c>
      <c r="G253" s="295" t="n">
        <v>62.73716224</v>
      </c>
      <c r="H253" s="300" t="n">
        <v>-0.011</v>
      </c>
      <c r="I253" s="296" t="n">
        <v>0.43245</v>
      </c>
      <c r="J253" s="297" t="n">
        <v>20.138096</v>
      </c>
      <c r="K253" s="301" t="n">
        <v>1889.250048</v>
      </c>
      <c r="L253" s="295" t="n">
        <v>14.17445928800438</v>
      </c>
      <c r="M253" s="300" t="n">
        <v>-0.7740659796855296</v>
      </c>
      <c r="N253" s="297" t="n">
        <v>26.90870494967429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140.2</v>
      </c>
      <c r="F254" s="289" t="n">
        <v>0.0066053867</v>
      </c>
      <c r="G254" s="290" t="n">
        <v>191.513198592</v>
      </c>
      <c r="H254" s="289" t="n">
        <v>0.064</v>
      </c>
      <c r="I254" s="291" t="n">
        <v>0.54171</v>
      </c>
      <c r="J254" s="292" t="n">
        <v>18.374836</v>
      </c>
      <c r="K254" s="299" t="n">
        <v>7831.875072</v>
      </c>
      <c r="L254" s="290" t="n">
        <v>70.29142681637194</v>
      </c>
      <c r="M254" s="300" t="n">
        <v>-0.6329682375253891</v>
      </c>
      <c r="N254" s="292" t="n">
        <v>24.45304582100464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214.38</v>
      </c>
      <c r="F255" s="289" t="n">
        <v>0.3671322</v>
      </c>
      <c r="G255" s="295" t="n">
        <v>288.932397056</v>
      </c>
      <c r="H255" s="289" t="n">
        <v>0.145</v>
      </c>
      <c r="I255" s="296" t="n">
        <v>0.20347</v>
      </c>
      <c r="J255" s="297" t="n">
        <v>37.742958</v>
      </c>
      <c r="K255" s="301" t="n">
        <v>9880.000512000001</v>
      </c>
      <c r="L255" s="295" t="n">
        <v>176.433147891307</v>
      </c>
      <c r="M255" s="300" t="n">
        <v>-0.3893618379627007</v>
      </c>
      <c r="N255" s="297" t="n">
        <v>29.24416760503099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152.58</v>
      </c>
      <c r="F256" s="289" t="n">
        <v>0.43523657</v>
      </c>
      <c r="G256" s="290" t="n">
        <v>30.827982848</v>
      </c>
      <c r="H256" s="289" t="n">
        <v>0.212</v>
      </c>
      <c r="I256" s="291" t="n">
        <v>0.7617699999999999</v>
      </c>
      <c r="J256" s="292" t="n">
        <v>46.518295</v>
      </c>
      <c r="K256" s="299" t="n">
        <v>1529.737472</v>
      </c>
      <c r="L256" s="290" t="n">
        <v>15.59758119484683</v>
      </c>
      <c r="M256" s="300" t="n">
        <v>-0.4940447037436075</v>
      </c>
      <c r="N256" s="292" t="n">
        <v>20.15246604491885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809.14</v>
      </c>
      <c r="F257" s="289" t="n">
        <v>0.8874711</v>
      </c>
      <c r="G257" s="295" t="n">
        <v>372.68340736</v>
      </c>
      <c r="H257" s="289" t="n">
        <v>0.222</v>
      </c>
      <c r="I257" s="296" t="n">
        <v>0.28601998</v>
      </c>
      <c r="J257" s="297" t="n">
        <v>40.315895</v>
      </c>
      <c r="K257" s="301" t="n">
        <v>3776.624896</v>
      </c>
      <c r="L257" s="295" t="n">
        <v>41.16433698440342</v>
      </c>
      <c r="M257" s="300" t="n">
        <v>-0.8895460968439628</v>
      </c>
      <c r="N257" s="297" t="n">
        <v>98.68160259160142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85.43000000000001</v>
      </c>
      <c r="F258" s="289" t="n">
        <v>0.09835434</v>
      </c>
      <c r="G258" s="290" t="n">
        <v>258.340257792</v>
      </c>
      <c r="H258" s="289" t="n">
        <v>0.095</v>
      </c>
      <c r="I258" s="291" t="n">
        <v>0</v>
      </c>
      <c r="J258" s="292" t="n">
        <v>12.417151</v>
      </c>
      <c r="K258" s="293" t="inlineStr">
        <is>
          <t>—</t>
        </is>
      </c>
      <c r="L258" s="290" t="n">
        <v>101.6708168710757</v>
      </c>
      <c r="M258" s="300" t="n">
        <v>-0.6064460965548201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235.5</v>
      </c>
      <c r="F259" s="289" t="n">
        <v>0.09662402</v>
      </c>
      <c r="G259" s="295" t="n">
        <v>2533.29932288</v>
      </c>
      <c r="H259" s="289" t="n">
        <v>0.196</v>
      </c>
      <c r="I259" s="296" t="n">
        <v>0.5077</v>
      </c>
      <c r="J259" s="297" t="n">
        <v>27.100117</v>
      </c>
      <c r="K259" s="301" t="n">
        <v>22875.12576</v>
      </c>
      <c r="L259" s="295" t="n">
        <v>304.4011234067441</v>
      </c>
      <c r="M259" s="300" t="n">
        <v>-0.879840048644278</v>
      </c>
      <c r="N259" s="297" t="n">
        <v>110.7447145321399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112.41</v>
      </c>
      <c r="F260" s="300" t="n">
        <v>-0.29390705</v>
      </c>
      <c r="G260" s="290" t="n">
        <v>14.139544576</v>
      </c>
      <c r="H260" s="289" t="n">
        <v>0.037</v>
      </c>
      <c r="I260" s="291" t="n">
        <v>0.17906</v>
      </c>
      <c r="J260" s="292" t="n">
        <v>10.284538</v>
      </c>
      <c r="K260" s="299" t="n">
        <v>1194.749952</v>
      </c>
      <c r="L260" s="290" t="n">
        <v>7.949459943753025</v>
      </c>
      <c r="M260" s="300" t="n">
        <v>-0.4377852906771709</v>
      </c>
      <c r="N260" s="292" t="n">
        <v>11.83473094884041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95.55</v>
      </c>
      <c r="F261" s="289" t="n">
        <v>0.42654526</v>
      </c>
      <c r="G261" s="295" t="n">
        <v>14.429640704</v>
      </c>
      <c r="H261" s="289" t="n">
        <v>0.004</v>
      </c>
      <c r="I261" s="296" t="n">
        <v>0.32213002</v>
      </c>
      <c r="J261" s="297" t="n">
        <v>23.361858</v>
      </c>
      <c r="K261" s="301" t="n">
        <v>1408.600064</v>
      </c>
      <c r="L261" s="295" t="n">
        <v>7.478951685955741</v>
      </c>
      <c r="M261" s="300" t="n">
        <v>-0.4816952244775906</v>
      </c>
      <c r="N261" s="297" t="n">
        <v>10.24395810871552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237.79</v>
      </c>
      <c r="F262" s="289" t="n">
        <v>0.303316</v>
      </c>
      <c r="G262" s="290" t="n">
        <v>39.140233216</v>
      </c>
      <c r="H262" s="289" t="n">
        <v>0.08699999999999999</v>
      </c>
      <c r="I262" s="291" t="n">
        <v>0.32968</v>
      </c>
      <c r="J262" s="292" t="n">
        <v>29.57587</v>
      </c>
      <c r="K262" s="299" t="n">
        <v>2149.750016</v>
      </c>
      <c r="L262" s="290" t="n">
        <v>25.35255193931285</v>
      </c>
      <c r="M262" s="300" t="n">
        <v>-0.3522636464785022</v>
      </c>
      <c r="N262" s="292" t="n">
        <v>18.20687694322129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26.86</v>
      </c>
      <c r="F263" s="289" t="n">
        <v>0.09856856</v>
      </c>
      <c r="G263" s="295" t="n">
        <v>24.56408064</v>
      </c>
      <c r="H263" s="289" t="n">
        <v>0.09</v>
      </c>
      <c r="I263" s="296" t="n">
        <v>0.20315</v>
      </c>
      <c r="J263" s="297" t="n">
        <v>9.948148</v>
      </c>
      <c r="K263" s="301" t="n">
        <v>3450.87488</v>
      </c>
      <c r="L263" s="295" t="n">
        <v>31.50349718746034</v>
      </c>
      <c r="M263" s="289" t="n">
        <v>0.282502595931078</v>
      </c>
      <c r="N263" s="297" t="n">
        <v>7.118217932433412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88.59</v>
      </c>
      <c r="F264" s="289" t="n">
        <v>0.7319648</v>
      </c>
      <c r="G264" s="290" t="n">
        <v>58.25882112</v>
      </c>
      <c r="H264" s="289" t="n">
        <v>0.187</v>
      </c>
      <c r="I264" s="291" t="n">
        <v>0.187</v>
      </c>
      <c r="J264" s="292" t="n">
        <v>14.691541</v>
      </c>
      <c r="K264" s="299" t="n">
        <v>2817.374976</v>
      </c>
      <c r="L264" s="290" t="n">
        <v>32.17687425146971</v>
      </c>
      <c r="M264" s="300" t="n">
        <v>-0.4476909482052061</v>
      </c>
      <c r="N264" s="292" t="n">
        <v>20.67840621996779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1355.49</v>
      </c>
      <c r="F265" s="289" t="n">
        <v>0.4537021</v>
      </c>
      <c r="G265" s="295" t="n">
        <v>63.996911616</v>
      </c>
      <c r="H265" s="289" t="n">
        <v>0.101</v>
      </c>
      <c r="I265" s="296" t="n">
        <v>0.39150003</v>
      </c>
      <c r="J265" s="297" t="n">
        <v>36.49677</v>
      </c>
      <c r="K265" s="301" t="n">
        <v>1152.125056</v>
      </c>
      <c r="L265" s="295" t="n">
        <v>9.968470019505876</v>
      </c>
      <c r="M265" s="300" t="n">
        <v>-0.8442351393561054</v>
      </c>
      <c r="N265" s="297" t="n">
        <v>55.54684392985721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1068.63</v>
      </c>
      <c r="F266" s="289" t="n">
        <v>0.24314237</v>
      </c>
      <c r="G266" s="290" t="n">
        <v>66.514190336</v>
      </c>
      <c r="H266" s="289" t="n">
        <v>0.118</v>
      </c>
      <c r="I266" s="291" t="n">
        <v>0.3848</v>
      </c>
      <c r="J266" s="292" t="n">
        <v>25.70676</v>
      </c>
      <c r="K266" s="299" t="n">
        <v>1706.249984</v>
      </c>
      <c r="L266" s="290" t="n">
        <v>15.41891434669781</v>
      </c>
      <c r="M266" s="300" t="n">
        <v>-0.7681860927899996</v>
      </c>
      <c r="N266" s="292" t="n">
        <v>38.98267642127053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174.82</v>
      </c>
      <c r="F267" s="289" t="n">
        <v>0.05427575</v>
      </c>
      <c r="G267" s="295" t="n">
        <v>13.372049408</v>
      </c>
      <c r="H267" s="289" t="n">
        <v>0.109</v>
      </c>
      <c r="I267" s="296" t="n">
        <v>0.28978002</v>
      </c>
      <c r="J267" s="297" t="n">
        <v>19.126915</v>
      </c>
      <c r="K267" s="301" t="n">
        <v>957.2</v>
      </c>
      <c r="L267" s="295" t="n">
        <v>7.732725336323887</v>
      </c>
      <c r="M267" s="300" t="n">
        <v>-0.4217247408839452</v>
      </c>
      <c r="N267" s="297" t="n">
        <v>13.96996354544505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38.52</v>
      </c>
      <c r="F268" s="300" t="n">
        <v>-0.094073355</v>
      </c>
      <c r="G268" s="290" t="n">
        <v>48.83712</v>
      </c>
      <c r="H268" s="289" t="n">
        <v>0.093</v>
      </c>
      <c r="I268" s="291" t="n">
        <v>0.39361998</v>
      </c>
      <c r="J268" s="292" t="n">
        <v>31.83471</v>
      </c>
      <c r="K268" s="299" t="n">
        <v>1129.060608</v>
      </c>
      <c r="L268" s="290" t="n">
        <v>9.465113072986437</v>
      </c>
      <c r="M268" s="300" t="n">
        <v>-0.8061901874437633</v>
      </c>
      <c r="N268" s="292" t="n">
        <v>43.25464852281872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159.26</v>
      </c>
      <c r="F269" s="289" t="n">
        <v>0.26396823</v>
      </c>
      <c r="G269" s="295" t="n">
        <v>175.935209472</v>
      </c>
      <c r="H269" s="289" t="n">
        <v>0.092</v>
      </c>
      <c r="I269" s="296" t="n">
        <v>0.31351998</v>
      </c>
      <c r="J269" s="297" t="n">
        <v>30.984436</v>
      </c>
      <c r="K269" s="301" t="n">
        <v>4314.25024</v>
      </c>
      <c r="L269" s="295" t="n">
        <v>35.07680576422951</v>
      </c>
      <c r="M269" s="300" t="n">
        <v>-0.8006265723075064</v>
      </c>
      <c r="N269" s="297" t="n">
        <v>40.7800244034894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421.47</v>
      </c>
      <c r="F270" s="289" t="n">
        <v>0.7725954</v>
      </c>
      <c r="G270" s="290" t="n">
        <v>382.755602432</v>
      </c>
      <c r="H270" s="289" t="n">
        <v>0.004</v>
      </c>
      <c r="I270" s="291" t="n">
        <v>0.19514</v>
      </c>
      <c r="J270" s="292" t="n">
        <v>31.7372</v>
      </c>
      <c r="K270" s="299" t="n">
        <v>22759.749632</v>
      </c>
      <c r="L270" s="290" t="n">
        <v>185.0997775967698</v>
      </c>
      <c r="M270" s="300" t="n">
        <v>-0.5164021730298396</v>
      </c>
      <c r="N270" s="292" t="n">
        <v>16.81721583684423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395.79</v>
      </c>
      <c r="F271" s="289" t="n">
        <v>0.108748674</v>
      </c>
      <c r="G271" s="295" t="n">
        <v>87.80197887999999</v>
      </c>
      <c r="H271" s="289" t="n">
        <v>0.08699999999999999</v>
      </c>
      <c r="I271" s="296" t="n">
        <v>0.42580003</v>
      </c>
      <c r="J271" s="297" t="n">
        <v>13.281545</v>
      </c>
      <c r="K271" s="301" t="n">
        <v>3738.125056</v>
      </c>
      <c r="L271" s="295" t="n">
        <v>42.31900933407076</v>
      </c>
      <c r="M271" s="300" t="n">
        <v>-0.5180175905612714</v>
      </c>
      <c r="N271" s="297" t="n">
        <v>23.48823892370069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29.565</v>
      </c>
      <c r="F273" s="300" t="n">
        <v>-0.3502527</v>
      </c>
      <c r="G273" s="295" t="n">
        <v>28.480212992</v>
      </c>
      <c r="H273" s="289" t="n">
        <v>0.021</v>
      </c>
      <c r="I273" s="296" t="n">
        <v>0.47522998</v>
      </c>
      <c r="J273" s="297" t="n">
        <v>18.363354</v>
      </c>
      <c r="K273" s="301" t="n">
        <v>999.977152</v>
      </c>
      <c r="L273" s="295" t="n">
        <v>8.297069430291023</v>
      </c>
      <c r="M273" s="300" t="n">
        <v>-0.7086724936845927</v>
      </c>
      <c r="N273" s="297" t="n">
        <v>28.4808632219829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60.44</v>
      </c>
      <c r="F274" s="289" t="n">
        <v>0.13141143</v>
      </c>
      <c r="G274" s="290" t="n">
        <v>19.509110784</v>
      </c>
      <c r="H274" s="300" t="n">
        <v>-0.063</v>
      </c>
      <c r="I274" s="291" t="n">
        <v>0.09227</v>
      </c>
      <c r="J274" s="292" t="n">
        <v>9.337795</v>
      </c>
      <c r="K274" s="299" t="n">
        <v>987</v>
      </c>
      <c r="L274" s="290" t="n">
        <v>6.511939575845305</v>
      </c>
      <c r="M274" s="300" t="n">
        <v>-0.6662103338310048</v>
      </c>
      <c r="N274" s="292" t="n">
        <v>19.7660705978926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14.86</v>
      </c>
      <c r="F275" s="289" t="n">
        <v>0.37338257</v>
      </c>
      <c r="G275" s="295" t="n">
        <v>59.255672832</v>
      </c>
      <c r="H275" s="300" t="n">
        <v>-0.038</v>
      </c>
      <c r="I275" s="296" t="n">
        <v>0.07115</v>
      </c>
      <c r="J275" s="297" t="n">
        <v>7.8505955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-7.330097785496558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25.37</v>
      </c>
      <c r="F276" s="300" t="n">
        <v>-0.09779519</v>
      </c>
      <c r="G276" s="290" t="n">
        <v>13.960711168</v>
      </c>
      <c r="H276" s="300" t="n">
        <v>-0.029</v>
      </c>
      <c r="I276" s="291" t="n">
        <v>0.15783</v>
      </c>
      <c r="J276" s="292" t="n">
        <v>29.84706</v>
      </c>
      <c r="K276" s="299" t="n">
        <v>471.16976</v>
      </c>
      <c r="L276" s="290" t="n">
        <v>2.727243277979801</v>
      </c>
      <c r="M276" s="300" t="n">
        <v>-0.8046486855031394</v>
      </c>
      <c r="N276" s="292" t="n">
        <v>29.62989460866504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22.6</v>
      </c>
      <c r="F277" s="300" t="n">
        <v>-0.23751688</v>
      </c>
      <c r="G277" s="295" t="n">
        <v>5.758273024</v>
      </c>
      <c r="H277" s="303" t="inlineStr">
        <is>
          <t>—</t>
        </is>
      </c>
      <c r="I277" s="296" t="n">
        <v>0.3834</v>
      </c>
      <c r="J277" s="297" t="n">
        <v>13.216374</v>
      </c>
      <c r="K277" s="301" t="n">
        <v>717.124992</v>
      </c>
      <c r="L277" s="295" t="n">
        <v>4.013158756105902</v>
      </c>
      <c r="M277" s="300" t="n">
        <v>-0.3030620918147868</v>
      </c>
      <c r="N277" s="297" t="n">
        <v>8.029664194160452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321.94</v>
      </c>
      <c r="F278" s="289" t="n">
        <v>0.024470925</v>
      </c>
      <c r="G278" s="290" t="n">
        <v>86.10352332799999</v>
      </c>
      <c r="H278" s="289" t="n">
        <v>0.065</v>
      </c>
      <c r="I278" s="291" t="n">
        <v>0.50284</v>
      </c>
      <c r="J278" s="292" t="n">
        <v>19.885115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-56.78715570094278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58.09</v>
      </c>
      <c r="F279" s="300" t="n">
        <v>-0.115156114</v>
      </c>
      <c r="G279" s="295" t="n">
        <v>12.293036032</v>
      </c>
      <c r="H279" s="289" t="n">
        <v>0.054</v>
      </c>
      <c r="I279" s="296" t="n">
        <v>0.18922001</v>
      </c>
      <c r="J279" s="297" t="n">
        <v>34.57738</v>
      </c>
      <c r="K279" s="301" t="n">
        <v>1091.124992</v>
      </c>
      <c r="L279" s="295" t="n">
        <v>8.658655430875566</v>
      </c>
      <c r="M279" s="300" t="n">
        <v>-0.2956454851074851</v>
      </c>
      <c r="N279" s="297" t="n">
        <v>11.26638698917273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85.17</v>
      </c>
      <c r="F280" s="289" t="n">
        <v>0.25286853</v>
      </c>
      <c r="G280" s="290" t="n">
        <v>9.702290432</v>
      </c>
      <c r="H280" s="289" t="n">
        <v>0.063</v>
      </c>
      <c r="I280" s="291" t="n">
        <v>0.31194</v>
      </c>
      <c r="J280" s="292" t="n">
        <v>25.731117</v>
      </c>
      <c r="K280" s="299" t="n">
        <v>290.124992</v>
      </c>
      <c r="L280" s="290" t="n">
        <v>2.936650704705374</v>
      </c>
      <c r="M280" s="300" t="n">
        <v>-0.6973239746545062</v>
      </c>
      <c r="N280" s="292" t="n">
        <v>33.4417594527327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257.04</v>
      </c>
      <c r="F281" s="289" t="n">
        <v>0.8536093</v>
      </c>
      <c r="G281" s="295" t="n">
        <v>58.538532864</v>
      </c>
      <c r="H281" s="289" t="n">
        <v>0.23</v>
      </c>
      <c r="I281" s="296" t="n">
        <v>0.15554</v>
      </c>
      <c r="J281" s="297" t="n">
        <v>20.530352</v>
      </c>
      <c r="K281" s="301" t="n">
        <v>669</v>
      </c>
      <c r="L281" s="295" t="n">
        <v>9.525385015364645</v>
      </c>
      <c r="M281" s="300" t="n">
        <v>-0.8372800863066632</v>
      </c>
      <c r="N281" s="297" t="n">
        <v>87.50154527354262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145.53</v>
      </c>
      <c r="F282" s="300" t="n">
        <v>-0.031736553</v>
      </c>
      <c r="G282" s="290" t="n">
        <v>40.704925696</v>
      </c>
      <c r="H282" s="291" t="n">
        <v>0</v>
      </c>
      <c r="I282" s="291" t="n">
        <v>0.21298</v>
      </c>
      <c r="J282" s="292" t="n">
        <v>13.873213</v>
      </c>
      <c r="K282" s="299" t="n">
        <v>2413.900032</v>
      </c>
      <c r="L282" s="290" t="n">
        <v>12.41667526788574</v>
      </c>
      <c r="M282" s="300" t="n">
        <v>-0.6949589010278945</v>
      </c>
      <c r="N282" s="292" t="n">
        <v>16.86272208745304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287.66</v>
      </c>
      <c r="F283" s="289" t="n">
        <v>0.09697591999999999</v>
      </c>
      <c r="G283" s="295" t="n">
        <v>76.095389696</v>
      </c>
      <c r="H283" s="289" t="n">
        <v>0.067</v>
      </c>
      <c r="I283" s="296" t="n">
        <v>0.091359995</v>
      </c>
      <c r="J283" s="297" t="n">
        <v>11.89169</v>
      </c>
      <c r="K283" s="301" t="n">
        <v>7978.25024</v>
      </c>
      <c r="L283" s="295" t="n">
        <v>84.88360166099243</v>
      </c>
      <c r="M283" s="289" t="n">
        <v>0.115489414011824</v>
      </c>
      <c r="N283" s="297" t="n">
        <v>9.537854673086816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124.09</v>
      </c>
      <c r="F284" s="289" t="n">
        <v>0.36949563</v>
      </c>
      <c r="G284" s="290" t="n">
        <v>10.785703936</v>
      </c>
      <c r="H284" s="289" t="n">
        <v>0.103</v>
      </c>
      <c r="I284" s="291" t="n">
        <v>0.67989</v>
      </c>
      <c r="J284" s="292" t="n">
        <v>21.506065</v>
      </c>
      <c r="K284" s="299" t="n">
        <v>448.925248</v>
      </c>
      <c r="L284" s="290" t="n">
        <v>2.244954263245134</v>
      </c>
      <c r="M284" s="300" t="n">
        <v>-0.7918583454018208</v>
      </c>
      <c r="N284" s="292" t="n">
        <v>23.87933292566784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123.56</v>
      </c>
      <c r="F285" s="289" t="n">
        <v>0.46103823</v>
      </c>
      <c r="G285" s="295" t="n">
        <v>40.1038336</v>
      </c>
      <c r="H285" s="289" t="n">
        <v>0.16</v>
      </c>
      <c r="I285" s="296" t="n">
        <v>0.31816</v>
      </c>
      <c r="J285" s="297" t="n">
        <v>11.569288</v>
      </c>
      <c r="K285" s="301" t="n">
        <v>910.124992</v>
      </c>
      <c r="L285" s="295" t="n">
        <v>20.53153143916696</v>
      </c>
      <c r="M285" s="300" t="n">
        <v>-0.4880406785059331</v>
      </c>
      <c r="N285" s="297" t="n">
        <v>44.06409662869691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64.41</v>
      </c>
      <c r="F286" s="289" t="n">
        <v>0.71668446</v>
      </c>
      <c r="G286" s="290" t="n">
        <v>13.211454464</v>
      </c>
      <c r="H286" s="289" t="n">
        <v>0.005</v>
      </c>
      <c r="I286" s="291" t="n">
        <v>0.18787001</v>
      </c>
      <c r="J286" s="292" t="n">
        <v>37.447678</v>
      </c>
      <c r="K286" s="299" t="n">
        <v>1012.625024</v>
      </c>
      <c r="L286" s="290" t="n">
        <v>6.149971292467229</v>
      </c>
      <c r="M286" s="300" t="n">
        <v>-0.5344970298898326</v>
      </c>
      <c r="N286" s="292" t="n">
        <v>13.04673796981932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124.64</v>
      </c>
      <c r="F287" s="289" t="n">
        <v>0.32412624</v>
      </c>
      <c r="G287" s="295" t="n">
        <v>37.083475968</v>
      </c>
      <c r="H287" s="289" t="n">
        <v>0.216</v>
      </c>
      <c r="I287" s="296" t="n">
        <v>0.55018</v>
      </c>
      <c r="J287" s="297" t="n">
        <v>135.47826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-74.24646866570572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144.51</v>
      </c>
      <c r="F288" s="289" t="n">
        <v>0.44843137</v>
      </c>
      <c r="G288" s="290" t="n">
        <v>65.63515596800001</v>
      </c>
      <c r="H288" s="289" t="n">
        <v>0.067</v>
      </c>
      <c r="I288" s="291" t="n">
        <v>0.28139</v>
      </c>
      <c r="J288" s="292" t="n">
        <v>19.268</v>
      </c>
      <c r="K288" s="299" t="n">
        <v>3141.250048</v>
      </c>
      <c r="L288" s="290" t="n">
        <v>28.0659686810154</v>
      </c>
      <c r="M288" s="300" t="n">
        <v>-0.5723942715288316</v>
      </c>
      <c r="N288" s="292" t="n">
        <v>20.89459819886328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127.5</v>
      </c>
      <c r="F289" s="289" t="n">
        <v>0.17479038</v>
      </c>
      <c r="G289" s="295" t="n">
        <v>28.124796928</v>
      </c>
      <c r="H289" s="289" t="n">
        <v>0.034</v>
      </c>
      <c r="I289" s="296" t="n">
        <v>0.30827</v>
      </c>
      <c r="J289" s="297" t="n">
        <v>18.008474</v>
      </c>
      <c r="K289" s="301" t="n">
        <v>1882.562304</v>
      </c>
      <c r="L289" s="295" t="n">
        <v>13.87241567716152</v>
      </c>
      <c r="M289" s="300" t="n">
        <v>-0.5067549923053608</v>
      </c>
      <c r="N289" s="297" t="n">
        <v>14.93963702170252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382.2</v>
      </c>
      <c r="F290" s="289" t="n">
        <v>0.22996712</v>
      </c>
      <c r="G290" s="290" t="n">
        <v>103.40696064</v>
      </c>
      <c r="H290" s="289" t="n">
        <v>0.081</v>
      </c>
      <c r="I290" s="291" t="n">
        <v>0.15375</v>
      </c>
      <c r="J290" s="292" t="n">
        <v>23.30488</v>
      </c>
      <c r="K290" s="299" t="n">
        <v>4400.124928</v>
      </c>
      <c r="L290" s="290" t="n">
        <v>73.54273907715196</v>
      </c>
      <c r="M290" s="300" t="n">
        <v>-0.2888028173153357</v>
      </c>
      <c r="N290" s="292" t="n">
        <v>23.50091454698806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87.09</v>
      </c>
      <c r="F291" s="289" t="n">
        <v>0.12767065</v>
      </c>
      <c r="G291" s="295" t="n">
        <v>15.143990272</v>
      </c>
      <c r="H291" s="289" t="n">
        <v>0.03</v>
      </c>
      <c r="I291" s="296" t="n">
        <v>0.17628999</v>
      </c>
      <c r="J291" s="297" t="n">
        <v>16.401129</v>
      </c>
      <c r="K291" s="301" t="n">
        <v>452.750016</v>
      </c>
      <c r="L291" s="295" t="n">
        <v>6.565522019894446</v>
      </c>
      <c r="M291" s="300" t="n">
        <v>-0.5664602326090001</v>
      </c>
      <c r="N291" s="297" t="n">
        <v>33.44890297097196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146.92</v>
      </c>
      <c r="F292" s="289" t="n">
        <v>0.29035664</v>
      </c>
      <c r="G292" s="290" t="n">
        <v>17.317906432</v>
      </c>
      <c r="H292" s="289" t="n">
        <v>0.193</v>
      </c>
      <c r="I292" s="291" t="n">
        <v>0.08448</v>
      </c>
      <c r="J292" s="292" t="n">
        <v>28.038168</v>
      </c>
      <c r="K292" s="299" t="n">
        <v>485.151488</v>
      </c>
      <c r="L292" s="290" t="n">
        <v>5.106208364408362</v>
      </c>
      <c r="M292" s="300" t="n">
        <v>-0.7051486341921147</v>
      </c>
      <c r="N292" s="292" t="n">
        <v>35.69587594594783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375.48</v>
      </c>
      <c r="F293" s="289" t="n">
        <v>0.4704523</v>
      </c>
      <c r="G293" s="295" t="n">
        <v>99.009806336</v>
      </c>
      <c r="H293" s="289" t="n">
        <v>0.126</v>
      </c>
      <c r="I293" s="296" t="n">
        <v>0.79037005</v>
      </c>
      <c r="J293" s="297" t="n">
        <v>39.859875</v>
      </c>
      <c r="K293" s="301" t="n">
        <v>1796.875008</v>
      </c>
      <c r="L293" s="295" t="n">
        <v>15.804842692298</v>
      </c>
      <c r="M293" s="300" t="n">
        <v>-0.8403709362013835</v>
      </c>
      <c r="N293" s="297" t="n">
        <v>55.1011081590156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116.37</v>
      </c>
      <c r="F294" s="289" t="n">
        <v>0.2888471</v>
      </c>
      <c r="G294" s="290" t="n">
        <v>23.945324544</v>
      </c>
      <c r="H294" s="289" t="n">
        <v>0.014</v>
      </c>
      <c r="I294" s="291" t="n">
        <v>0.36041</v>
      </c>
      <c r="J294" s="292" t="n">
        <v>14.824204</v>
      </c>
      <c r="K294" s="299" t="n">
        <v>2084</v>
      </c>
      <c r="L294" s="290" t="n">
        <v>11.47931956960579</v>
      </c>
      <c r="M294" s="300" t="n">
        <v>-0.5206028822657084</v>
      </c>
      <c r="N294" s="292" t="n">
        <v>11.49007857534069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145.56</v>
      </c>
      <c r="F295" s="300" t="n">
        <v>-0.13798416</v>
      </c>
      <c r="G295" s="295" t="n">
        <v>18.595790848</v>
      </c>
      <c r="H295" s="289" t="n">
        <v>0.092</v>
      </c>
      <c r="I295" s="296" t="n">
        <v>0.21572</v>
      </c>
      <c r="J295" s="297" t="n">
        <v>17.729597</v>
      </c>
      <c r="K295" s="301" t="n">
        <v>884.099968</v>
      </c>
      <c r="L295" s="295" t="n">
        <v>7.900052549450741</v>
      </c>
      <c r="M295" s="300" t="n">
        <v>-0.5751698535423998</v>
      </c>
      <c r="N295" s="297" t="n">
        <v>21.03358556796147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83.25</v>
      </c>
      <c r="F296" s="289" t="n">
        <v>0.163522</v>
      </c>
      <c r="G296" s="290" t="n">
        <v>19.190208512</v>
      </c>
      <c r="H296" s="289" t="n">
        <v>0.05</v>
      </c>
      <c r="I296" s="291" t="n">
        <v>0.5233100000000001</v>
      </c>
      <c r="J296" s="292" t="n">
        <v>22.140957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-17.4179342433066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485.39</v>
      </c>
      <c r="F297" s="289" t="n">
        <v>1.8269656</v>
      </c>
      <c r="G297" s="295" t="n">
        <v>791.477223424</v>
      </c>
      <c r="H297" s="289" t="n">
        <v>0.378</v>
      </c>
      <c r="I297" s="296" t="n">
        <v>0.5306</v>
      </c>
      <c r="J297" s="297" t="n">
        <v>161.25914</v>
      </c>
      <c r="K297" s="301" t="n">
        <v>7173.374976</v>
      </c>
      <c r="L297" s="295" t="n">
        <v>82.24064976771209</v>
      </c>
      <c r="M297" s="300" t="n">
        <v>-0.8960922091833144</v>
      </c>
      <c r="N297" s="297" t="n">
        <v>110.3354065293199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87.81999999999999</v>
      </c>
      <c r="F298" s="289" t="n">
        <v>0.3696195</v>
      </c>
      <c r="G298" s="290" t="n">
        <v>18.509568</v>
      </c>
      <c r="H298" s="289" t="n">
        <v>0.019</v>
      </c>
      <c r="I298" s="291" t="n">
        <v>0.22518</v>
      </c>
      <c r="J298" s="292" t="n">
        <v>16.262962</v>
      </c>
      <c r="K298" s="299" t="n">
        <v>1143.750016</v>
      </c>
      <c r="L298" s="290" t="n">
        <v>7.018737082535715</v>
      </c>
      <c r="M298" s="300" t="n">
        <v>-0.620804921944385</v>
      </c>
      <c r="N298" s="292" t="n">
        <v>16.18322950503897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31.64</v>
      </c>
      <c r="F299" s="289" t="n">
        <v>0.46481478</v>
      </c>
      <c r="G299" s="295" t="n">
        <v>26.431983616</v>
      </c>
      <c r="H299" s="289" t="n">
        <v>0.037</v>
      </c>
      <c r="I299" s="296" t="n">
        <v>0.15076</v>
      </c>
      <c r="J299" s="297" t="n">
        <v>16.565445</v>
      </c>
      <c r="K299" s="301" t="n">
        <v>2052.249984</v>
      </c>
      <c r="L299" s="295" t="n">
        <v>34.20842436878777</v>
      </c>
      <c r="M299" s="289" t="n">
        <v>0.2942057193195475</v>
      </c>
      <c r="N299" s="297" t="n">
        <v>12.87951494285406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319.9</v>
      </c>
      <c r="F300" s="289" t="n">
        <v>0.1855613</v>
      </c>
      <c r="G300" s="290" t="n">
        <v>12.60534784</v>
      </c>
      <c r="H300" s="289" t="n">
        <v>0.109</v>
      </c>
      <c r="I300" s="291" t="n">
        <v>0.124</v>
      </c>
      <c r="J300" s="292" t="n">
        <v>19.053007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-41.98284612431486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149.46</v>
      </c>
      <c r="F301" s="300" t="n">
        <v>-0.029102266</v>
      </c>
      <c r="G301" s="295" t="n">
        <v>43.279925248</v>
      </c>
      <c r="H301" s="289" t="n">
        <v>0.155</v>
      </c>
      <c r="I301" s="296" t="n">
        <v>0.18574</v>
      </c>
      <c r="J301" s="297" t="n">
        <v>33.81448</v>
      </c>
      <c r="K301" s="301" t="n">
        <v>1637.62496</v>
      </c>
      <c r="L301" s="295" t="n">
        <v>6.714048960095964</v>
      </c>
      <c r="M301" s="300" t="n">
        <v>-0.8448692108033106</v>
      </c>
      <c r="N301" s="297" t="n">
        <v>26.42847116783076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59.9</v>
      </c>
      <c r="F302" s="289" t="n">
        <v>0.37669504</v>
      </c>
      <c r="G302" s="290" t="n">
        <v>59.461177344</v>
      </c>
      <c r="H302" s="300" t="n">
        <v>-0.024</v>
      </c>
      <c r="I302" s="291" t="n">
        <v>0.23657</v>
      </c>
      <c r="J302" s="292" t="n">
        <v>19.26045</v>
      </c>
      <c r="K302" s="299" t="n">
        <v>4415.000064</v>
      </c>
      <c r="L302" s="290" t="n">
        <v>62.71704914007</v>
      </c>
      <c r="M302" s="289" t="n">
        <v>0.05475626184180393</v>
      </c>
      <c r="N302" s="292" t="n">
        <v>13.46799003192495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210.08</v>
      </c>
      <c r="F303" s="300" t="n">
        <v>-0.072084785</v>
      </c>
      <c r="G303" s="295" t="n">
        <v>117.854879744</v>
      </c>
      <c r="H303" s="289" t="n">
        <v>0.103</v>
      </c>
      <c r="I303" s="296" t="n">
        <v>0.33293</v>
      </c>
      <c r="J303" s="297" t="n">
        <v>17.758242</v>
      </c>
      <c r="K303" s="301" t="n">
        <v>4816.124928</v>
      </c>
      <c r="L303" s="295" t="n">
        <v>37.53366337704112</v>
      </c>
      <c r="M303" s="300" t="n">
        <v>-0.6815264377803417</v>
      </c>
      <c r="N303" s="297" t="n">
        <v>24.47089345934841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55.95</v>
      </c>
      <c r="F304" s="289" t="n">
        <v>0.28887355</v>
      </c>
      <c r="G304" s="290" t="n">
        <v>55.64981248</v>
      </c>
      <c r="H304" s="300" t="n">
        <v>-0.083</v>
      </c>
      <c r="I304" s="291" t="n">
        <v>0.69757</v>
      </c>
      <c r="J304" s="292" t="n">
        <v>75.60811</v>
      </c>
      <c r="K304" s="299" t="n">
        <v>3033.374976</v>
      </c>
      <c r="L304" s="290" t="n">
        <v>27.60285074433064</v>
      </c>
      <c r="M304" s="300" t="n">
        <v>-0.5039902290012058</v>
      </c>
      <c r="N304" s="292" t="n">
        <v>18.34583985206252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128.57</v>
      </c>
      <c r="F305" s="289" t="n">
        <v>0.12072873</v>
      </c>
      <c r="G305" s="295" t="n">
        <v>24.707889152</v>
      </c>
      <c r="H305" s="289" t="n">
        <v>0.07199999999999999</v>
      </c>
      <c r="I305" s="296" t="n">
        <v>0.36991</v>
      </c>
      <c r="J305" s="297" t="n">
        <v>20.604168</v>
      </c>
      <c r="K305" s="301" t="n">
        <v>1443.62496</v>
      </c>
      <c r="L305" s="295" t="n">
        <v>12.78567526637622</v>
      </c>
      <c r="M305" s="300" t="n">
        <v>-0.4825266056634678</v>
      </c>
      <c r="N305" s="297" t="n">
        <v>17.1151701195025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133.76</v>
      </c>
      <c r="F306" s="289" t="n">
        <v>0.3864013</v>
      </c>
      <c r="G306" s="290" t="n">
        <v>70.406578176</v>
      </c>
      <c r="H306" s="289" t="n">
        <v>0.005</v>
      </c>
      <c r="I306" s="291" t="n">
        <v>0.13715</v>
      </c>
      <c r="J306" s="292" t="n">
        <v>28.159998</v>
      </c>
      <c r="K306" s="299" t="n">
        <v>1943.650048</v>
      </c>
      <c r="L306" s="290" t="n">
        <v>15.62925268856659</v>
      </c>
      <c r="M306" s="300" t="n">
        <v>-0.7780143121073558</v>
      </c>
      <c r="N306" s="292" t="n">
        <v>36.22389544132587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314.08</v>
      </c>
      <c r="F307" s="289" t="n">
        <v>0.8974204</v>
      </c>
      <c r="G307" s="295" t="n">
        <v>91.69145856</v>
      </c>
      <c r="H307" s="289" t="n">
        <v>0.08799999999999999</v>
      </c>
      <c r="I307" s="296" t="n">
        <v>0.10739</v>
      </c>
      <c r="J307" s="297" t="n">
        <v>20.328802</v>
      </c>
      <c r="K307" s="301" t="n">
        <v>3518.749952</v>
      </c>
      <c r="L307" s="295" t="n">
        <v>76.05236071898058</v>
      </c>
      <c r="M307" s="300" t="n">
        <v>-0.170562210337026</v>
      </c>
      <c r="N307" s="297" t="n">
        <v>26.05796364378892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311.71</v>
      </c>
      <c r="F308" s="289" t="n">
        <v>1.3405166</v>
      </c>
      <c r="G308" s="290" t="n">
        <v>92.55691059199999</v>
      </c>
      <c r="H308" s="289" t="n">
        <v>0.576</v>
      </c>
      <c r="I308" s="291" t="n">
        <v>0.16093001</v>
      </c>
      <c r="J308" s="292" t="n">
        <v>13.004172</v>
      </c>
      <c r="K308" s="306" t="inlineStr">
        <is>
          <t>—</t>
        </is>
      </c>
      <c r="L308" s="307" t="inlineStr">
        <is>
          <t>—</t>
        </is>
      </c>
      <c r="M308" s="308" t="inlineStr">
        <is>
          <t>—</t>
        </is>
      </c>
      <c r="N308" s="309" t="inlineStr">
        <is>
          <t>—</t>
        </is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27.77</v>
      </c>
      <c r="F309" s="300" t="n">
        <v>-0.044719636</v>
      </c>
      <c r="G309" s="295" t="n">
        <v>38.035156992</v>
      </c>
      <c r="H309" s="289" t="n">
        <v>0.053</v>
      </c>
      <c r="I309" s="296" t="n">
        <v>0.5567699699999999</v>
      </c>
      <c r="J309" s="297" t="n">
        <v>12.509009</v>
      </c>
      <c r="K309" s="301" t="n">
        <v>1899.374976</v>
      </c>
      <c r="L309" s="295" t="n">
        <v>12.83368187197357</v>
      </c>
      <c r="M309" s="300" t="n">
        <v>-0.662583701845298</v>
      </c>
      <c r="N309" s="297" t="n">
        <v>20.02509062993468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124.83</v>
      </c>
      <c r="F310" s="300" t="n">
        <v>-0.027045965</v>
      </c>
      <c r="G310" s="290" t="n">
        <v>17.209034752</v>
      </c>
      <c r="H310" s="289" t="n">
        <v>0.06</v>
      </c>
      <c r="I310" s="291" t="n">
        <v>0.37564</v>
      </c>
      <c r="J310" s="292" t="n">
        <v>499.32</v>
      </c>
      <c r="K310" s="299" t="n">
        <v>917.241984</v>
      </c>
      <c r="L310" s="290" t="n">
        <v>6.046123879676942</v>
      </c>
      <c r="M310" s="300" t="n">
        <v>-0.6486657173509239</v>
      </c>
      <c r="N310" s="292" t="n">
        <v>18.76171598261686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60.65</v>
      </c>
      <c r="F311" s="289" t="n">
        <v>0.15457833</v>
      </c>
      <c r="G311" s="295" t="n">
        <v>21.356648448</v>
      </c>
      <c r="H311" s="289" t="n">
        <v>0.044</v>
      </c>
      <c r="I311" s="296" t="n">
        <v>0.06385</v>
      </c>
      <c r="J311" s="297" t="n">
        <v>47.75591</v>
      </c>
      <c r="K311" s="301" t="n">
        <v>1029</v>
      </c>
      <c r="L311" s="295" t="n">
        <v>7.79653861670356</v>
      </c>
      <c r="M311" s="300" t="n">
        <v>-0.6349362290770073</v>
      </c>
      <c r="N311" s="297" t="n">
        <v>16.62837908459669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47.14</v>
      </c>
      <c r="F312" s="289" t="n">
        <v>1.3796062</v>
      </c>
      <c r="G312" s="290" t="n">
        <v>62.422953984</v>
      </c>
      <c r="H312" s="289" t="n">
        <v>0.4</v>
      </c>
      <c r="I312" s="291" t="n">
        <v>0.33776</v>
      </c>
      <c r="J312" s="292" t="n">
        <v>44.056072</v>
      </c>
      <c r="K312" s="299" t="n">
        <v>3836</v>
      </c>
      <c r="L312" s="290" t="n">
        <v>45.2378589961039</v>
      </c>
      <c r="M312" s="300" t="n">
        <v>-0.2753008931986928</v>
      </c>
      <c r="N312" s="292" t="n">
        <v>16.27292856619917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105.27</v>
      </c>
      <c r="F313" s="289" t="n">
        <v>0.24579883</v>
      </c>
      <c r="G313" s="295" t="n">
        <v>89.48015923200001</v>
      </c>
      <c r="H313" s="289" t="n">
        <v>0.076</v>
      </c>
      <c r="I313" s="296" t="n">
        <v>0.21219</v>
      </c>
      <c r="J313" s="297" t="n">
        <v>19.566914</v>
      </c>
      <c r="K313" s="301" t="n">
        <v>4976.500224</v>
      </c>
      <c r="L313" s="295" t="n">
        <v>39.25390989781215</v>
      </c>
      <c r="M313" s="300" t="n">
        <v>-0.5613115775080771</v>
      </c>
      <c r="N313" s="297" t="n">
        <v>15.79275881296936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111.1</v>
      </c>
      <c r="F314" s="289" t="n">
        <v>0.12803328</v>
      </c>
      <c r="G314" s="290" t="n">
        <v>884.14257152</v>
      </c>
      <c r="H314" s="289" t="n">
        <v>0.073</v>
      </c>
      <c r="I314" s="291" t="n">
        <v>0.24976</v>
      </c>
      <c r="J314" s="292" t="n">
        <v>40.108303</v>
      </c>
      <c r="K314" s="299" t="n">
        <v>6862.249984</v>
      </c>
      <c r="L314" s="290" t="n">
        <v>65.14512124849111</v>
      </c>
      <c r="M314" s="300" t="n">
        <v>-0.9263183073104432</v>
      </c>
      <c r="N314" s="292" t="n">
        <v>128.8415018662922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269.21</v>
      </c>
      <c r="F315" s="289" t="n">
        <v>0.9289911</v>
      </c>
      <c r="G315" s="295" t="n">
        <v>25.278818304</v>
      </c>
      <c r="H315" s="289" t="n">
        <v>0.194</v>
      </c>
      <c r="I315" s="296" t="n">
        <v>0.18505</v>
      </c>
      <c r="J315" s="297" t="n">
        <v>38.349003</v>
      </c>
      <c r="K315" s="301" t="n">
        <v>903.028352</v>
      </c>
      <c r="L315" s="295" t="n">
        <v>9.314353285346908</v>
      </c>
      <c r="M315" s="300" t="n">
        <v>-0.6315352571732735</v>
      </c>
      <c r="N315" s="297" t="n">
        <v>27.99338353442971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874.66</v>
      </c>
      <c r="F316" s="289" t="n">
        <v>7.3396263</v>
      </c>
      <c r="G316" s="290" t="n">
        <v>987.835006976</v>
      </c>
      <c r="H316" s="289" t="n">
        <v>3.457</v>
      </c>
      <c r="I316" s="291" t="n">
        <v>0.7256899999999999</v>
      </c>
      <c r="J316" s="292" t="n">
        <v>16.695171</v>
      </c>
      <c r="K316" s="299" t="n">
        <v>7639.499776</v>
      </c>
      <c r="L316" s="290" t="n">
        <v>96.2093399513266</v>
      </c>
      <c r="M316" s="300" t="n">
        <v>-0.9026058610274944</v>
      </c>
      <c r="N316" s="292" t="n">
        <v>129.3062428716877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954.17</v>
      </c>
      <c r="F317" s="289" t="n">
        <v>0.0017322302</v>
      </c>
      <c r="G317" s="295" t="n">
        <v>423.154188288</v>
      </c>
      <c r="H317" s="289" t="n">
        <v>0.215</v>
      </c>
      <c r="I317" s="296" t="n">
        <v>0.12876001</v>
      </c>
      <c r="J317" s="297" t="n">
        <v>48.069016</v>
      </c>
      <c r="K317" s="301" t="n">
        <v>6954.375168</v>
      </c>
      <c r="L317" s="295" t="n">
        <v>87.47047882394926</v>
      </c>
      <c r="M317" s="300" t="n">
        <v>-0.793289346425146</v>
      </c>
      <c r="N317" s="297" t="n">
        <v>60.84718758915826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599.47</v>
      </c>
      <c r="F318" s="289" t="n">
        <v>0.19659472</v>
      </c>
      <c r="G318" s="290" t="n">
        <v>161.921220608</v>
      </c>
      <c r="H318" s="300" t="n">
        <v>-0.111</v>
      </c>
      <c r="I318" s="291" t="n">
        <v>0.25965</v>
      </c>
      <c r="J318" s="292" t="n">
        <v>33.945072</v>
      </c>
      <c r="K318" s="299" t="n">
        <v>1098.749952</v>
      </c>
      <c r="L318" s="290" t="n">
        <v>10.68185463505372</v>
      </c>
      <c r="M318" s="300" t="n">
        <v>-0.9340305452556231</v>
      </c>
      <c r="N318" s="292" t="n">
        <v>147.368572845717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355.04</v>
      </c>
      <c r="F319" s="289" t="n">
        <v>0.31798947</v>
      </c>
      <c r="G319" s="295" t="n">
        <v>368.376184832</v>
      </c>
      <c r="H319" s="289" t="n">
        <v>0.211</v>
      </c>
      <c r="I319" s="296" t="n">
        <v>0.31051</v>
      </c>
      <c r="J319" s="297" t="n">
        <v>41.81861</v>
      </c>
      <c r="K319" s="301" t="n">
        <v>6594.625024</v>
      </c>
      <c r="L319" s="295" t="n">
        <v>121.1094590711111</v>
      </c>
      <c r="M319" s="300" t="n">
        <v>-0.6712342869657989</v>
      </c>
      <c r="N319" s="297" t="n">
        <v>55.86006683850536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657.98</v>
      </c>
      <c r="F320" s="289" t="n">
        <v>0.6650555</v>
      </c>
      <c r="G320" s="290" t="n">
        <v>98.736570368</v>
      </c>
      <c r="H320" s="289" t="n">
        <v>0.263</v>
      </c>
      <c r="I320" s="291" t="n">
        <v>0.15100001</v>
      </c>
      <c r="J320" s="292" t="n">
        <v>75.197716</v>
      </c>
      <c r="K320" s="299" t="n">
        <v>1037.176768</v>
      </c>
      <c r="L320" s="290" t="n">
        <v>10.93922420313223</v>
      </c>
      <c r="M320" s="300" t="n">
        <v>-0.8892079787422151</v>
      </c>
      <c r="N320" s="292" t="n">
        <v>95.19744356539618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84.70999999999999</v>
      </c>
      <c r="F321" s="289" t="n">
        <v>0.060465693</v>
      </c>
      <c r="G321" s="295" t="n">
        <v>40.554090496</v>
      </c>
      <c r="H321" s="289" t="n">
        <v>0.047</v>
      </c>
      <c r="I321" s="296" t="n">
        <v>0.18537001</v>
      </c>
      <c r="J321" s="297" t="n">
        <v>23.530556</v>
      </c>
      <c r="K321" s="301" t="n">
        <v>1868.37504</v>
      </c>
      <c r="L321" s="295" t="n">
        <v>15.05022649057031</v>
      </c>
      <c r="M321" s="300" t="n">
        <v>-0.6288851184554424</v>
      </c>
      <c r="N321" s="297" t="n">
        <v>21.70554233250729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45.15</v>
      </c>
      <c r="F322" s="300" t="n">
        <v>-0.02903223</v>
      </c>
      <c r="G322" s="290" t="n">
        <v>20.874909696</v>
      </c>
      <c r="H322" s="289" t="n">
        <v>0.774</v>
      </c>
      <c r="I322" s="291" t="n">
        <v>0.19143999</v>
      </c>
      <c r="J322" s="292" t="n">
        <v>36.707317</v>
      </c>
      <c r="K322" s="299" t="n">
        <v>149.5</v>
      </c>
      <c r="L322" s="290" t="n">
        <v>2.510245759997822</v>
      </c>
      <c r="M322" s="300" t="n">
        <v>-0.8797481859057417</v>
      </c>
      <c r="N322" s="292" t="n">
        <v>139.631490993311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28.09</v>
      </c>
      <c r="F323" s="300" t="n">
        <v>-0.034376085</v>
      </c>
      <c r="G323" s="295" t="n">
        <v>15.206017024</v>
      </c>
      <c r="H323" s="289" t="n">
        <v>0.08799999999999999</v>
      </c>
      <c r="I323" s="296" t="n">
        <v>0.5717</v>
      </c>
      <c r="J323" s="297" t="n">
        <v>35.55696</v>
      </c>
      <c r="K323" s="301" t="n">
        <v>1744</v>
      </c>
      <c r="L323" s="295" t="n">
        <v>19.32072736867829</v>
      </c>
      <c r="M323" s="289" t="n">
        <v>0.2705975100635463</v>
      </c>
      <c r="N323" s="297" t="n">
        <v>5.80964333241399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156.97</v>
      </c>
      <c r="F324" s="289" t="n">
        <v>0.43168557</v>
      </c>
      <c r="G324" s="290" t="n">
        <v>650.6323640320001</v>
      </c>
      <c r="H324" s="289" t="n">
        <v>0.026</v>
      </c>
      <c r="I324" s="291" t="n">
        <v>0.29768</v>
      </c>
      <c r="J324" s="292" t="n">
        <v>26.47049</v>
      </c>
      <c r="K324" s="299" t="n">
        <v>11630.49984</v>
      </c>
      <c r="L324" s="290" t="n">
        <v>180.2831042185854</v>
      </c>
      <c r="M324" s="300" t="n">
        <v>-0.7229109491243836</v>
      </c>
      <c r="N324" s="292" t="n">
        <v>55.94190834184647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44.17</v>
      </c>
      <c r="F325" s="289" t="n">
        <v>0.37429988</v>
      </c>
      <c r="G325" s="295" t="n">
        <v>50.945814528</v>
      </c>
      <c r="H325" s="300" t="n">
        <v>-0.008</v>
      </c>
      <c r="I325" s="296" t="n">
        <v>0.46929002</v>
      </c>
      <c r="J325" s="297" t="n">
        <v>12.303621</v>
      </c>
      <c r="K325" s="301" t="n">
        <v>1607.500032</v>
      </c>
      <c r="L325" s="295" t="n">
        <v>21.15365176622921</v>
      </c>
      <c r="M325" s="300" t="n">
        <v>-0.584781361094873</v>
      </c>
      <c r="N325" s="297" t="n">
        <v>31.69257494371857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69.73</v>
      </c>
      <c r="F326" s="289" t="n">
        <v>0.15427911</v>
      </c>
      <c r="G326" s="290" t="n">
        <v>61.32934656</v>
      </c>
      <c r="H326" s="289" t="n">
        <v>0.231</v>
      </c>
      <c r="I326" s="291" t="n">
        <v>0.47263</v>
      </c>
      <c r="J326" s="292" t="n">
        <v>20.569323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-6.164837406911589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865.51</v>
      </c>
      <c r="F327" s="289" t="n">
        <v>0.23856616</v>
      </c>
      <c r="G327" s="295" t="n">
        <v>101.331959808</v>
      </c>
      <c r="H327" s="289" t="n">
        <v>0.06</v>
      </c>
      <c r="I327" s="296" t="n">
        <v>0.03601</v>
      </c>
      <c r="J327" s="297" t="n">
        <v>22.574596</v>
      </c>
      <c r="K327" s="301" t="n">
        <v>5657.625088</v>
      </c>
      <c r="L327" s="295" t="n">
        <v>57.30600979623801</v>
      </c>
      <c r="M327" s="300" t="n">
        <v>-0.4344725010271261</v>
      </c>
      <c r="N327" s="297" t="n">
        <v>17.91068823027497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57.86</v>
      </c>
      <c r="F328" s="300" t="n">
        <v>-0.18918163</v>
      </c>
      <c r="G328" s="290" t="n">
        <v>35.447771136</v>
      </c>
      <c r="H328" s="289" t="n">
        <v>0.022</v>
      </c>
      <c r="I328" s="291" t="n">
        <v>0.23979001</v>
      </c>
      <c r="J328" s="292" t="n">
        <v>33.836258</v>
      </c>
      <c r="K328" s="299" t="n">
        <v>2994.500096</v>
      </c>
      <c r="L328" s="290" t="n">
        <v>21.31234796422218</v>
      </c>
      <c r="M328" s="300" t="n">
        <v>-0.3987676155306191</v>
      </c>
      <c r="N328" s="292" t="n">
        <v>11.83762584742292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227.07</v>
      </c>
      <c r="F329" s="289" t="n">
        <v>0.4555769</v>
      </c>
      <c r="G329" s="295" t="n">
        <v>53.181124608</v>
      </c>
      <c r="H329" s="289" t="n">
        <v>0.11</v>
      </c>
      <c r="I329" s="296" t="n">
        <v>0.037550002</v>
      </c>
      <c r="J329" s="297" t="n">
        <v>34.987675</v>
      </c>
      <c r="K329" s="301" t="n">
        <v>4849.999872</v>
      </c>
      <c r="L329" s="295" t="n">
        <v>63.58048187004176</v>
      </c>
      <c r="M329" s="289" t="n">
        <v>0.1955460201094994</v>
      </c>
      <c r="N329" s="297" t="n">
        <v>10.96518039142125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60.84</v>
      </c>
      <c r="F330" s="289" t="n">
        <v>1.3481281</v>
      </c>
      <c r="G330" s="290" t="n">
        <v>30.054656</v>
      </c>
      <c r="H330" s="289" t="n">
        <v>0.046</v>
      </c>
      <c r="I330" s="291" t="n">
        <v>0.11415</v>
      </c>
      <c r="J330" s="292" t="n">
        <v>11.781793</v>
      </c>
      <c r="K330" s="299" t="n">
        <v>9639.624704</v>
      </c>
      <c r="L330" s="290" t="n">
        <v>105.4017063262829</v>
      </c>
      <c r="M330" s="289" t="n">
        <v>2.507000922794886</v>
      </c>
      <c r="N330" s="292" t="n">
        <v>3.117824264209031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210.6</v>
      </c>
      <c r="F331" s="289" t="n">
        <v>0.7608696</v>
      </c>
      <c r="G331" s="295" t="n">
        <v>84.436918272</v>
      </c>
      <c r="H331" s="289" t="n">
        <v>0.06900000000000001</v>
      </c>
      <c r="I331" s="296" t="n">
        <v>0.1252</v>
      </c>
      <c r="J331" s="297" t="n">
        <v>20.446602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-74.42654701952358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110.05</v>
      </c>
      <c r="F332" s="300" t="n">
        <v>-0.0017235279</v>
      </c>
      <c r="G332" s="290" t="n">
        <v>35.859726336</v>
      </c>
      <c r="H332" s="289" t="n">
        <v>0.026</v>
      </c>
      <c r="I332" s="291" t="n">
        <v>0.42007</v>
      </c>
      <c r="J332" s="292" t="n">
        <v>21.368933</v>
      </c>
      <c r="K332" s="299" t="n">
        <v>-2348.137472</v>
      </c>
      <c r="L332" s="293" t="inlineStr">
        <is>
          <t>—</t>
        </is>
      </c>
      <c r="M332" s="293" t="inlineStr">
        <is>
          <t>—</t>
        </is>
      </c>
      <c r="N332" s="292" t="n">
        <v>-15.27156098258884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183.56</v>
      </c>
      <c r="F333" s="289" t="n">
        <v>0.25605583</v>
      </c>
      <c r="G333" s="295" t="n">
        <v>42.716762112</v>
      </c>
      <c r="H333" s="289" t="n">
        <v>0.094</v>
      </c>
      <c r="I333" s="296" t="n">
        <v>0.25777</v>
      </c>
      <c r="J333" s="297" t="n">
        <v>83.23659499999999</v>
      </c>
      <c r="K333" s="301" t="n">
        <v>1686.319616</v>
      </c>
      <c r="L333" s="295" t="n">
        <v>24.10946312873079</v>
      </c>
      <c r="M333" s="300" t="n">
        <v>-0.4355971301027529</v>
      </c>
      <c r="N333" s="297" t="n">
        <v>25.33135532501568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135.22</v>
      </c>
      <c r="F334" s="289" t="n">
        <v>1.1792104</v>
      </c>
      <c r="G334" s="290" t="n">
        <v>116.240228352</v>
      </c>
      <c r="H334" s="289" t="n">
        <v>0.166</v>
      </c>
      <c r="I334" s="291" t="n">
        <v>0.36395</v>
      </c>
      <c r="J334" s="292" t="n">
        <v>62.60185</v>
      </c>
      <c r="K334" s="299" t="n">
        <v>734.499968</v>
      </c>
      <c r="L334" s="290" t="n">
        <v>9.660717902113108</v>
      </c>
      <c r="M334" s="300" t="n">
        <v>-0.91689006431699</v>
      </c>
      <c r="N334" s="292" t="n">
        <v>158.257633438726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96.16</v>
      </c>
      <c r="F335" s="300" t="n">
        <v>-0.17522943</v>
      </c>
      <c r="G335" s="295" t="n">
        <v>166.982959104</v>
      </c>
      <c r="H335" s="289" t="n">
        <v>0.065</v>
      </c>
      <c r="I335" s="296" t="n">
        <v>0.3716</v>
      </c>
      <c r="J335" s="297" t="n">
        <v>15.385601</v>
      </c>
      <c r="K335" s="301" t="n">
        <v>3751.375104</v>
      </c>
      <c r="L335" s="295" t="n">
        <v>37.89245673985256</v>
      </c>
      <c r="M335" s="300" t="n">
        <v>-0.7730759058099309</v>
      </c>
      <c r="N335" s="297" t="n">
        <v>44.51246113826105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89.34</v>
      </c>
      <c r="F336" s="289" t="n">
        <v>0.25530422</v>
      </c>
      <c r="G336" s="290" t="n">
        <v>59.752374272</v>
      </c>
      <c r="H336" s="289" t="n">
        <v>0.11</v>
      </c>
      <c r="I336" s="291" t="n">
        <v>0.48561</v>
      </c>
      <c r="J336" s="292" t="n">
        <v>49.08791</v>
      </c>
      <c r="K336" s="299" t="n">
        <v>2576.124928</v>
      </c>
      <c r="L336" s="290" t="n">
        <v>27.08563017832885</v>
      </c>
      <c r="M336" s="300" t="n">
        <v>-0.5467020263490818</v>
      </c>
      <c r="N336" s="292" t="n">
        <v>23.19467435392947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15.43</v>
      </c>
      <c r="F337" s="289" t="n">
        <v>0.39891207</v>
      </c>
      <c r="G337" s="295" t="n">
        <v>10.214196224</v>
      </c>
      <c r="H337" s="289" t="n">
        <v>0.163</v>
      </c>
      <c r="I337" s="296" t="n">
        <v>0.21239</v>
      </c>
      <c r="J337" s="297" t="n">
        <v>6.1435676</v>
      </c>
      <c r="K337" s="301" t="n">
        <v>519.249984</v>
      </c>
      <c r="L337" s="295" t="n">
        <v>10.95610920589648</v>
      </c>
      <c r="M337" s="289" t="n">
        <v>0.07263547376867814</v>
      </c>
      <c r="N337" s="297" t="n">
        <v>19.67105759974371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277.28</v>
      </c>
      <c r="F338" s="289" t="n">
        <v>0.5048300999999999</v>
      </c>
      <c r="G338" s="290" t="n">
        <v>110.941806592</v>
      </c>
      <c r="H338" s="289" t="n">
        <v>0.191</v>
      </c>
      <c r="I338" s="291" t="n">
        <v>0.35046002</v>
      </c>
      <c r="J338" s="292" t="n">
        <v>64.48372000000001</v>
      </c>
      <c r="K338" s="299" t="n">
        <v>1192.749952</v>
      </c>
      <c r="L338" s="290" t="n">
        <v>22.38827404401025</v>
      </c>
      <c r="M338" s="300" t="n">
        <v>-0.7981980397493846</v>
      </c>
      <c r="N338" s="292" t="n">
        <v>93.01346246144304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173.34</v>
      </c>
      <c r="F339" s="300" t="n">
        <v>-0.2692243</v>
      </c>
      <c r="G339" s="295" t="n">
        <v>185.936887808</v>
      </c>
      <c r="H339" s="289" t="n">
        <v>0.079</v>
      </c>
      <c r="I339" s="296" t="n">
        <v>0.63054</v>
      </c>
      <c r="J339" s="297" t="n">
        <v>18.112852</v>
      </c>
      <c r="K339" s="301" t="n">
        <v>11335.999488</v>
      </c>
      <c r="L339" s="295" t="n">
        <v>112.3091295730633</v>
      </c>
      <c r="M339" s="300" t="n">
        <v>-0.3959825245164121</v>
      </c>
      <c r="N339" s="297" t="n">
        <v>16.40233819649058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308.55</v>
      </c>
      <c r="F340" s="289" t="n">
        <v>0.763752</v>
      </c>
      <c r="G340" s="290" t="n">
        <v>72.997117952</v>
      </c>
      <c r="H340" s="289" t="n">
        <v>0.125</v>
      </c>
      <c r="I340" s="291" t="n">
        <v>0.27318</v>
      </c>
      <c r="J340" s="292" t="n">
        <v>16.642393</v>
      </c>
      <c r="K340" s="299" t="n">
        <v>5656.625152</v>
      </c>
      <c r="L340" s="290" t="n">
        <v>61.78781721936539</v>
      </c>
      <c r="M340" s="300" t="n">
        <v>-0.1535581273223061</v>
      </c>
      <c r="N340" s="292" t="n">
        <v>12.90471325143236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36.33</v>
      </c>
      <c r="F341" s="289" t="n">
        <v>0.96803904</v>
      </c>
      <c r="G341" s="295" t="n">
        <v>12.8415744</v>
      </c>
      <c r="H341" s="300" t="n">
        <v>-0.119</v>
      </c>
      <c r="I341" s="296" t="n">
        <v>0.72273004</v>
      </c>
      <c r="J341" s="297" t="n">
        <v>8.468532</v>
      </c>
      <c r="K341" s="301" t="n">
        <v>1691.250048</v>
      </c>
      <c r="L341" s="295" t="n">
        <v>13.97939921652536</v>
      </c>
      <c r="M341" s="289" t="n">
        <v>0.08860477548028374</v>
      </c>
      <c r="N341" s="297" t="n">
        <v>7.59294780928219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48.71</v>
      </c>
      <c r="F342" s="289" t="n">
        <v>0.12780738</v>
      </c>
      <c r="G342" s="290" t="n">
        <v>28.175382528</v>
      </c>
      <c r="H342" s="289" t="n">
        <v>0.08799999999999999</v>
      </c>
      <c r="I342" s="291" t="n">
        <v>0.68605006</v>
      </c>
      <c r="J342" s="292" t="n">
        <v>26.048128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-14.03768208086265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1047.53</v>
      </c>
      <c r="F343" s="289" t="n">
        <v>0.35734367</v>
      </c>
      <c r="G343" s="295" t="n">
        <v>103.361552384</v>
      </c>
      <c r="H343" s="289" t="n">
        <v>0.167</v>
      </c>
      <c r="I343" s="296" t="n">
        <v>0.51979</v>
      </c>
      <c r="J343" s="297" t="n">
        <v>67.49549</v>
      </c>
      <c r="K343" s="301" t="n">
        <v>3776</v>
      </c>
      <c r="L343" s="295" t="n">
        <v>7.507595717710926</v>
      </c>
      <c r="M343" s="300" t="n">
        <v>-0.9273656834233744</v>
      </c>
      <c r="N343" s="297" t="n">
        <v>27.37329217043962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45.58</v>
      </c>
      <c r="F344" s="289" t="n">
        <v>0.020371556</v>
      </c>
      <c r="G344" s="290" t="n">
        <v>46.637830144</v>
      </c>
      <c r="H344" s="289" t="n">
        <v>0.079</v>
      </c>
      <c r="I344" s="291" t="n">
        <v>0.42641</v>
      </c>
      <c r="J344" s="292" t="n">
        <v>16.757353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-16.61039229729283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78.89</v>
      </c>
      <c r="F345" s="289" t="n">
        <v>0.024545431</v>
      </c>
      <c r="G345" s="295" t="n">
        <v>41.827966976</v>
      </c>
      <c r="H345" s="289" t="n">
        <v>0.014</v>
      </c>
      <c r="I345" s="296" t="n">
        <v>0.35534</v>
      </c>
      <c r="J345" s="297" t="n">
        <v>13.889085</v>
      </c>
      <c r="K345" s="301" t="n">
        <v>9517.249535999999</v>
      </c>
      <c r="L345" s="295" t="n">
        <v>18.22483596180797</v>
      </c>
      <c r="M345" s="300" t="n">
        <v>-0.5642906581554634</v>
      </c>
      <c r="N345" s="297" t="n">
        <v>4.394963966897294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22.77</v>
      </c>
      <c r="F346" s="300" t="n">
        <v>-0.35532278</v>
      </c>
      <c r="G346" s="290" t="n">
        <v>7.23736832</v>
      </c>
      <c r="H346" s="289" t="n">
        <v>0.144</v>
      </c>
      <c r="I346" s="291" t="n">
        <v>0.13307999</v>
      </c>
      <c r="J346" s="292" t="n">
        <v>162.64285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-24.97474316033962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58.7</v>
      </c>
      <c r="F347" s="289" t="n">
        <v>0.048588753</v>
      </c>
      <c r="G347" s="295" t="n">
        <v>8.330182144</v>
      </c>
      <c r="H347" s="289" t="n">
        <v>0.055</v>
      </c>
      <c r="I347" s="296" t="n">
        <v>0.11805</v>
      </c>
      <c r="J347" s="297" t="n">
        <v>36.6875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-52.06416439947687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176.13</v>
      </c>
      <c r="F348" s="300" t="n">
        <v>-0.26609445</v>
      </c>
      <c r="G348" s="290" t="n">
        <v>20.692615168</v>
      </c>
      <c r="H348" s="289" t="n">
        <v>0.106</v>
      </c>
      <c r="I348" s="291" t="n">
        <v>0.55542</v>
      </c>
      <c r="J348" s="292" t="n">
        <v>30.954306</v>
      </c>
      <c r="K348" s="299" t="n">
        <v>947.537472</v>
      </c>
      <c r="L348" s="290" t="n">
        <v>8.130723221538032</v>
      </c>
      <c r="M348" s="300" t="n">
        <v>-0.6070712592136854</v>
      </c>
      <c r="N348" s="292" t="n">
        <v>21.83830755400458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100.7</v>
      </c>
      <c r="F349" s="300" t="n">
        <v>-0.06698787</v>
      </c>
      <c r="G349" s="295" t="n">
        <v>10.45132288</v>
      </c>
      <c r="H349" s="289" t="n">
        <v>0.092</v>
      </c>
      <c r="I349" s="296" t="n">
        <v>0.68108004</v>
      </c>
      <c r="J349" s="297" t="n">
        <v>28.853867</v>
      </c>
      <c r="K349" s="301" t="n">
        <v>356.894624</v>
      </c>
      <c r="L349" s="295" t="n">
        <v>3.788574488933673</v>
      </c>
      <c r="M349" s="300" t="n">
        <v>-0.6375028757188609</v>
      </c>
      <c r="N349" s="297" t="n">
        <v>29.28406007679174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109.66</v>
      </c>
      <c r="F350" s="289" t="n">
        <v>0.04998088</v>
      </c>
      <c r="G350" s="290" t="n">
        <v>40.412966912</v>
      </c>
      <c r="H350" s="289" t="n">
        <v>0.062</v>
      </c>
      <c r="I350" s="291" t="n">
        <v>0.5319199999999999</v>
      </c>
      <c r="J350" s="292" t="n">
        <v>18.492413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-48.50041191275918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141.7</v>
      </c>
      <c r="F351" s="289" t="n">
        <v>0.023030877</v>
      </c>
      <c r="G351" s="295" t="n">
        <v>29.486077952</v>
      </c>
      <c r="H351" s="300" t="n">
        <v>-0.015</v>
      </c>
      <c r="I351" s="296" t="n">
        <v>0.29347</v>
      </c>
      <c r="J351" s="297" t="n">
        <v>22.420885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-11.35554057989745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132.75</v>
      </c>
      <c r="F352" s="300" t="n">
        <v>-0.04551339</v>
      </c>
      <c r="G352" s="290" t="n">
        <v>15.675236352</v>
      </c>
      <c r="H352" s="289" t="n">
        <v>0.27</v>
      </c>
      <c r="I352" s="291" t="n">
        <v>0.2342</v>
      </c>
      <c r="J352" s="292" t="n">
        <v>39.15929</v>
      </c>
      <c r="K352" s="299" t="n">
        <v>512.446368</v>
      </c>
      <c r="L352" s="290" t="n">
        <v>6.203264850724043</v>
      </c>
      <c r="M352" s="300" t="n">
        <v>-0.6042633928175144</v>
      </c>
      <c r="N352" s="292" t="n">
        <v>30.58902875715181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117.76</v>
      </c>
      <c r="F353" s="289" t="n">
        <v>0.73431516</v>
      </c>
      <c r="G353" s="295" t="n">
        <v>13.88798464</v>
      </c>
      <c r="H353" s="289" t="n">
        <v>0.327</v>
      </c>
      <c r="I353" s="296" t="n">
        <v>0.18531</v>
      </c>
      <c r="J353" s="297" t="n">
        <v>9.444509500000001</v>
      </c>
      <c r="K353" s="301" t="n">
        <v>716.711744</v>
      </c>
      <c r="L353" s="295" t="n">
        <v>8.975703809934142</v>
      </c>
      <c r="M353" s="300" t="n">
        <v>-0.3537072482005466</v>
      </c>
      <c r="N353" s="297" t="n">
        <v>19.37736421654059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138.84</v>
      </c>
      <c r="F354" s="289" t="n">
        <v>0.58148694</v>
      </c>
      <c r="G354" s="290" t="n">
        <v>18.746093568</v>
      </c>
      <c r="H354" s="289" t="n">
        <v>0.043</v>
      </c>
      <c r="I354" s="291" t="n">
        <v>0.35009998</v>
      </c>
      <c r="J354" s="292" t="n">
        <v>121.789474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-150.2692876540281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45.07</v>
      </c>
      <c r="F355" s="289" t="n">
        <v>0.058229685</v>
      </c>
      <c r="G355" s="295" t="n">
        <v>21.60832512</v>
      </c>
      <c r="H355" s="289" t="n">
        <v>0.082</v>
      </c>
      <c r="I355" s="296" t="n">
        <v>0.50698</v>
      </c>
      <c r="J355" s="297" t="n">
        <v>22.422886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-13.8301032305012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108.75</v>
      </c>
      <c r="F356" s="289" t="n">
        <v>0.06502795</v>
      </c>
      <c r="G356" s="290" t="n">
        <v>30.096738304</v>
      </c>
      <c r="H356" s="300" t="n">
        <v>-0.026</v>
      </c>
      <c r="I356" s="291" t="n">
        <v>0.52352</v>
      </c>
      <c r="J356" s="292" t="n">
        <v>19.146128</v>
      </c>
      <c r="K356" s="299" t="n">
        <v>-1769.500032</v>
      </c>
      <c r="L356" s="293" t="inlineStr">
        <is>
          <t>—</t>
        </is>
      </c>
      <c r="M356" s="293" t="inlineStr">
        <is>
          <t>—</t>
        </is>
      </c>
      <c r="N356" s="292" t="n">
        <v>-17.00861130021161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33.17</v>
      </c>
      <c r="F357" s="289" t="n">
        <v>0.38496864</v>
      </c>
      <c r="G357" s="295" t="n">
        <v>17.236363264</v>
      </c>
      <c r="H357" s="289" t="n">
        <v>0.08699999999999999</v>
      </c>
      <c r="I357" s="296" t="n">
        <v>0.37355998</v>
      </c>
      <c r="J357" s="297" t="n">
        <v>25.32061</v>
      </c>
      <c r="K357" s="301" t="n">
        <v>-242.137504</v>
      </c>
      <c r="L357" s="295" t="n">
        <v>4.026438273002667</v>
      </c>
      <c r="M357" s="300" t="n">
        <v>-0.7663986183551655</v>
      </c>
      <c r="N357" s="297" t="n">
        <v>-71.1842006248648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89.58</v>
      </c>
      <c r="F358" s="289" t="n">
        <v>0.10633564</v>
      </c>
      <c r="G358" s="290" t="n">
        <v>58.559111168</v>
      </c>
      <c r="H358" s="300" t="n">
        <v>-0.039</v>
      </c>
      <c r="I358" s="291" t="n">
        <v>0.42457</v>
      </c>
      <c r="J358" s="292" t="n">
        <v>30.469387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-2.073375115016711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220.9</v>
      </c>
      <c r="F359" s="300" t="n">
        <v>-0.0045065284</v>
      </c>
      <c r="G359" s="295" t="n">
        <v>174.465155072</v>
      </c>
      <c r="H359" s="289" t="n">
        <v>0.08</v>
      </c>
      <c r="I359" s="296" t="n">
        <v>0.0471</v>
      </c>
      <c r="J359" s="297" t="n">
        <v>79.46043400000001</v>
      </c>
      <c r="K359" s="301" t="n">
        <v>5625.375232</v>
      </c>
      <c r="L359" s="295" t="n">
        <v>103.9907749486327</v>
      </c>
      <c r="M359" s="300" t="n">
        <v>-0.4039453041169349</v>
      </c>
      <c r="N359" s="297" t="n">
        <v>31.01396148085433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88.40000000000001</v>
      </c>
      <c r="F360" s="289" t="n">
        <v>0.68284786</v>
      </c>
      <c r="G360" s="290" t="n">
        <v>79.95351859199999</v>
      </c>
      <c r="H360" s="289" t="n">
        <v>0.019</v>
      </c>
      <c r="I360" s="291" t="n">
        <v>0.10177</v>
      </c>
      <c r="J360" s="292" t="n">
        <v>39.81982</v>
      </c>
      <c r="K360" s="299" t="n">
        <v>21933.750272</v>
      </c>
      <c r="L360" s="290" t="n">
        <v>126.7683400738098</v>
      </c>
      <c r="M360" s="289" t="n">
        <v>0.5855254691254325</v>
      </c>
      <c r="N360" s="292" t="n">
        <v>3.645227798844158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72.26000000000001</v>
      </c>
      <c r="F362" s="300" t="n">
        <v>-0.024568021</v>
      </c>
      <c r="G362" s="290" t="n">
        <v>22.322532352</v>
      </c>
      <c r="H362" s="300" t="n">
        <v>-0.005</v>
      </c>
      <c r="I362" s="291" t="n">
        <v>0.40315</v>
      </c>
      <c r="J362" s="292" t="n">
        <v>21.76506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-10.15179655902932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101.32</v>
      </c>
      <c r="F363" s="289" t="n">
        <v>0.11733568</v>
      </c>
      <c r="G363" s="295" t="n">
        <v>12.278683648</v>
      </c>
      <c r="H363" s="289" t="n">
        <v>0.114</v>
      </c>
      <c r="I363" s="296" t="n">
        <v>0.43014</v>
      </c>
      <c r="J363" s="297" t="n">
        <v>19.08098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-14.77396412329464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42.15</v>
      </c>
      <c r="F364" s="289" t="n">
        <v>0.086060286</v>
      </c>
      <c r="G364" s="290" t="n">
        <v>27.765059584</v>
      </c>
      <c r="H364" s="289" t="n">
        <v>0.107</v>
      </c>
      <c r="I364" s="291" t="n">
        <v>0.47027</v>
      </c>
      <c r="J364" s="292" t="n">
        <v>25.089287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-5.347790490749312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63.44</v>
      </c>
      <c r="F365" s="289" t="n">
        <v>0.58481145</v>
      </c>
      <c r="G365" s="295" t="n">
        <v>91.19879168</v>
      </c>
      <c r="H365" s="300" t="n">
        <v>-0.073</v>
      </c>
      <c r="I365" s="296" t="n">
        <v>0.38275</v>
      </c>
      <c r="J365" s="297" t="n">
        <v>31.09804</v>
      </c>
      <c r="K365" s="301" t="n">
        <v>2159.24992</v>
      </c>
      <c r="L365" s="295" t="n">
        <v>13.05471461900385</v>
      </c>
      <c r="M365" s="300" t="n">
        <v>-0.8568543027981064</v>
      </c>
      <c r="N365" s="297" t="n">
        <v>42.23633262220984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94.34</v>
      </c>
      <c r="F366" s="300" t="n">
        <v>-0.0068428516</v>
      </c>
      <c r="G366" s="290" t="n">
        <v>108.52524032</v>
      </c>
      <c r="H366" s="289" t="n">
        <v>0.001</v>
      </c>
      <c r="I366" s="291" t="n">
        <v>0.48289</v>
      </c>
      <c r="J366" s="292" t="n">
        <v>22.732529</v>
      </c>
      <c r="K366" s="299" t="n">
        <v>-3836.250112</v>
      </c>
      <c r="L366" s="293" t="inlineStr">
        <is>
          <t>—</t>
        </is>
      </c>
      <c r="M366" s="293" t="inlineStr">
        <is>
          <t>—</t>
        </is>
      </c>
      <c r="N366" s="292" t="n">
        <v>-28.28940737543861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35.56</v>
      </c>
      <c r="F367" s="300" t="n">
        <v>-0.0028042793</v>
      </c>
      <c r="G367" s="295" t="n">
        <v>26.753579008</v>
      </c>
      <c r="H367" s="289" t="n">
        <v>0.108</v>
      </c>
      <c r="I367" s="296" t="n">
        <v>0.43287998</v>
      </c>
      <c r="J367" s="297" t="n">
        <v>21.815952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-16.56440152015182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78.23</v>
      </c>
      <c r="F368" s="289" t="n">
        <v>0.06478834</v>
      </c>
      <c r="G368" s="290" t="n">
        <v>48.836612096</v>
      </c>
      <c r="H368" s="289" t="n">
        <v>0.029</v>
      </c>
      <c r="I368" s="291" t="n">
        <v>0.45928</v>
      </c>
      <c r="J368" s="292" t="n">
        <v>21.432877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-6.536276414697512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80.61</v>
      </c>
      <c r="F369" s="289" t="n">
        <v>0.49693596</v>
      </c>
      <c r="G369" s="295" t="n">
        <v>38.850514944</v>
      </c>
      <c r="H369" s="289" t="n">
        <v>0.016</v>
      </c>
      <c r="I369" s="296" t="n">
        <v>0.062979996</v>
      </c>
      <c r="J369" s="297" t="n">
        <v>35.986607</v>
      </c>
      <c r="K369" s="301" t="n">
        <v>1578.499968</v>
      </c>
      <c r="L369" s="295" t="n">
        <v>10.31070301621585</v>
      </c>
      <c r="M369" s="300" t="n">
        <v>-0.7346057566784396</v>
      </c>
      <c r="N369" s="297" t="n">
        <v>24.61230055689808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136.81</v>
      </c>
      <c r="F370" s="300" t="n">
        <v>-0.06114465</v>
      </c>
      <c r="G370" s="290" t="n">
        <v>27.188113408</v>
      </c>
      <c r="H370" s="289" t="n">
        <v>0.062</v>
      </c>
      <c r="I370" s="291" t="n">
        <v>0.61469</v>
      </c>
      <c r="J370" s="292" t="n">
        <v>23.917833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-15.22823684131775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73.84</v>
      </c>
      <c r="F371" s="289" t="n">
        <v>0.1264683</v>
      </c>
      <c r="G371" s="295" t="n">
        <v>27.769747456</v>
      </c>
      <c r="H371" s="289" t="n">
        <v>0.094</v>
      </c>
      <c r="I371" s="296" t="n">
        <v>0.5349</v>
      </c>
      <c r="J371" s="297" t="n">
        <v>15.811563</v>
      </c>
      <c r="K371" s="301" t="n">
        <v>587.291392</v>
      </c>
      <c r="L371" s="295" t="n">
        <v>6.580558229926772</v>
      </c>
      <c r="M371" s="300" t="n">
        <v>-0.763031398094153</v>
      </c>
      <c r="N371" s="297" t="n">
        <v>47.28444759156286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126.27</v>
      </c>
      <c r="F372" s="289" t="n">
        <v>0.027337074</v>
      </c>
      <c r="G372" s="290" t="n">
        <v>98.439610368</v>
      </c>
      <c r="H372" s="289" t="n">
        <v>0.113</v>
      </c>
      <c r="I372" s="291" t="n">
        <v>0.5105</v>
      </c>
      <c r="J372" s="292" t="n">
        <v>19.853773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-43.81910087422938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127.78</v>
      </c>
      <c r="F373" s="289" t="n">
        <v>0.12502205</v>
      </c>
      <c r="G373" s="295" t="n">
        <v>69.525741568</v>
      </c>
      <c r="H373" s="289" t="n">
        <v>0.07000000000000001</v>
      </c>
      <c r="I373" s="296" t="n">
        <v>0.46355</v>
      </c>
      <c r="J373" s="297" t="n">
        <v>22.107265</v>
      </c>
      <c r="K373" s="301" t="n">
        <v>-5976.450048</v>
      </c>
      <c r="L373" s="298" t="inlineStr">
        <is>
          <t>—</t>
        </is>
      </c>
      <c r="M373" s="298" t="inlineStr">
        <is>
          <t>—</t>
        </is>
      </c>
      <c r="N373" s="297" t="n">
        <v>-11.63328404497024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87.93000000000001</v>
      </c>
      <c r="F374" s="289" t="n">
        <v>0.24900568</v>
      </c>
      <c r="G374" s="290" t="n">
        <v>183.387275264</v>
      </c>
      <c r="H374" s="289" t="n">
        <v>0.124</v>
      </c>
      <c r="I374" s="291" t="n">
        <v>0.61024</v>
      </c>
      <c r="J374" s="292" t="n">
        <v>19.759552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-10.32186457805137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73.17</v>
      </c>
      <c r="F375" s="300" t="n">
        <v>-0.36846197</v>
      </c>
      <c r="G375" s="295" t="n">
        <v>304.675454976</v>
      </c>
      <c r="H375" s="289" t="n">
        <v>0.134</v>
      </c>
      <c r="I375" s="296" t="n">
        <v>0.49118</v>
      </c>
      <c r="J375" s="297" t="n">
        <v>23.009434</v>
      </c>
      <c r="K375" s="301" t="n">
        <v>25387.552768</v>
      </c>
      <c r="L375" s="295" t="n">
        <v>329.1268973931882</v>
      </c>
      <c r="M375" s="289" t="n">
        <v>0.08025406056787317</v>
      </c>
      <c r="N375" s="297" t="n">
        <v>12.00097815166144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108.03</v>
      </c>
      <c r="F376" s="289" t="n">
        <v>0.20475078</v>
      </c>
      <c r="G376" s="290" t="n">
        <v>50.410201088</v>
      </c>
      <c r="H376" s="289" t="n">
        <v>0.059</v>
      </c>
      <c r="I376" s="291" t="n">
        <v>0.47000998</v>
      </c>
      <c r="J376" s="292" t="n">
        <v>27.629154</v>
      </c>
      <c r="K376" s="299" t="n">
        <v>-4397.074944</v>
      </c>
      <c r="L376" s="293" t="inlineStr">
        <is>
          <t>—</t>
        </is>
      </c>
      <c r="M376" s="293" t="inlineStr">
        <is>
          <t>—</t>
        </is>
      </c>
      <c r="N376" s="292" t="n">
        <v>-11.46448522505328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89.06999999999999</v>
      </c>
      <c r="F377" s="289" t="n">
        <v>0.12761104</v>
      </c>
      <c r="G377" s="295" t="n">
        <v>56.11702272</v>
      </c>
      <c r="H377" s="289" t="n">
        <v>0.196</v>
      </c>
      <c r="I377" s="296" t="n">
        <v>0.29636</v>
      </c>
      <c r="J377" s="297" t="n">
        <v>15.877005</v>
      </c>
      <c r="K377" s="301" t="n">
        <v>454.375008</v>
      </c>
      <c r="L377" s="295" t="n">
        <v>9.846062588968348</v>
      </c>
      <c r="M377" s="300" t="n">
        <v>-0.8245441024536174</v>
      </c>
      <c r="N377" s="297" t="n">
        <v>123.5037692205994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132.32</v>
      </c>
      <c r="F378" s="289" t="n">
        <v>0.44092345</v>
      </c>
      <c r="G378" s="290" t="n">
        <v>221.953589248</v>
      </c>
      <c r="H378" s="289" t="n">
        <v>0.145</v>
      </c>
      <c r="I378" s="291" t="n">
        <v>0</v>
      </c>
      <c r="J378" s="292" t="n">
        <v>14.258622</v>
      </c>
      <c r="K378" s="293" t="inlineStr">
        <is>
          <t>—</t>
        </is>
      </c>
      <c r="L378" s="290" t="n">
        <v>80.8868224922406</v>
      </c>
      <c r="M378" s="300" t="n">
        <v>-0.635568756665333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199.77</v>
      </c>
      <c r="F379" s="289" t="n">
        <v>0.36697686</v>
      </c>
      <c r="G379" s="295" t="n">
        <v>56.19795968</v>
      </c>
      <c r="H379" s="289" t="n">
        <v>0.042</v>
      </c>
      <c r="I379" s="296" t="n">
        <v>0.72246003</v>
      </c>
      <c r="J379" s="297" t="n">
        <v>203.84694</v>
      </c>
      <c r="K379" s="301" t="n">
        <v>1397.250048</v>
      </c>
      <c r="L379" s="295" t="n">
        <v>22.98541294614386</v>
      </c>
      <c r="M379" s="300" t="n">
        <v>-0.5909920381980698</v>
      </c>
      <c r="N379" s="297" t="n">
        <v>40.22040108148918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174.26</v>
      </c>
      <c r="F380" s="289" t="n">
        <v>0.11841345</v>
      </c>
      <c r="G380" s="290" t="n">
        <v>29.08744704</v>
      </c>
      <c r="H380" s="289" t="n">
        <v>0.006</v>
      </c>
      <c r="I380" s="291" t="n">
        <v>0.60988</v>
      </c>
      <c r="J380" s="292" t="n">
        <v>21.46059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-13.15952712359926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78.73</v>
      </c>
      <c r="F381" s="289" t="n">
        <v>0.48183703</v>
      </c>
      <c r="G381" s="295" t="n">
        <v>30.294829056</v>
      </c>
      <c r="H381" s="300" t="n">
        <v>-0.041</v>
      </c>
      <c r="I381" s="296" t="n">
        <v>0.61005</v>
      </c>
      <c r="J381" s="297" t="n">
        <v>8.124871000000001</v>
      </c>
      <c r="K381" s="301" t="n">
        <v>76.75</v>
      </c>
      <c r="L381" s="295" t="n">
        <v>0.5829562959392481</v>
      </c>
      <c r="M381" s="300" t="n">
        <v>-0.9807572343497416</v>
      </c>
      <c r="N381" s="297" t="n">
        <v>394.7208726375245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152.08</v>
      </c>
      <c r="F382" s="289" t="n">
        <v>0.1879394</v>
      </c>
      <c r="G382" s="290" t="n">
        <v>90.26022604800001</v>
      </c>
      <c r="H382" s="289" t="n">
        <v>0.179</v>
      </c>
      <c r="I382" s="291" t="n">
        <v>0.82913</v>
      </c>
      <c r="J382" s="292" t="n">
        <v>37.550617</v>
      </c>
      <c r="K382" s="299" t="n">
        <v>3191.000064</v>
      </c>
      <c r="L382" s="290" t="n">
        <v>39.03721390665724</v>
      </c>
      <c r="M382" s="300" t="n">
        <v>-0.5675036988507273</v>
      </c>
      <c r="N382" s="292" t="n">
        <v>19.91815373233412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43.48</v>
      </c>
      <c r="F383" s="289" t="n">
        <v>0.17418313</v>
      </c>
      <c r="G383" s="295" t="n">
        <v>13.226601472</v>
      </c>
      <c r="H383" s="289" t="n">
        <v>0.11</v>
      </c>
      <c r="I383" s="296" t="n">
        <v>0</v>
      </c>
      <c r="J383" s="297" t="n">
        <v>10.230588</v>
      </c>
      <c r="K383" s="298" t="inlineStr">
        <is>
          <t>—</t>
        </is>
      </c>
      <c r="L383" s="295" t="n">
        <v>6.743896463275171</v>
      </c>
      <c r="M383" s="300" t="n">
        <v>-0.4901262824353154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403.87</v>
      </c>
      <c r="F384" s="289" t="n">
        <v>0.065142274</v>
      </c>
      <c r="G384" s="290" t="n">
        <v>135.675895808</v>
      </c>
      <c r="H384" s="289" t="n">
        <v>0.59</v>
      </c>
      <c r="I384" s="291" t="n">
        <v>0.88367</v>
      </c>
      <c r="J384" s="292" t="n">
        <v>35.08862</v>
      </c>
      <c r="K384" s="299" t="n">
        <v>3180.09728</v>
      </c>
      <c r="L384" s="290" t="n">
        <v>42.35781788945921</v>
      </c>
      <c r="M384" s="300" t="n">
        <v>-0.6878014503814197</v>
      </c>
      <c r="N384" s="292" t="n">
        <v>38.82773763449148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241.54</v>
      </c>
      <c r="F385" s="289" t="n">
        <v>0.7556330999999999</v>
      </c>
      <c r="G385" s="295" t="n">
        <v>257.964376064</v>
      </c>
      <c r="H385" s="289" t="n">
        <v>0.224</v>
      </c>
      <c r="I385" s="296" t="n">
        <v>0.97537005</v>
      </c>
      <c r="J385" s="297" t="n">
        <v>243.97978</v>
      </c>
      <c r="K385" s="301" t="n">
        <v>1334.499968</v>
      </c>
      <c r="L385" s="295" t="n">
        <v>16.36563852927765</v>
      </c>
      <c r="M385" s="300" t="n">
        <v>-0.9365585326974861</v>
      </c>
      <c r="N385" s="297" t="n">
        <v>193.3041442802492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525.3</v>
      </c>
      <c r="F386" s="300" t="n">
        <v>-0.29249668</v>
      </c>
      <c r="G386" s="290" t="n">
        <v>42.34027008</v>
      </c>
      <c r="H386" s="289" t="n">
        <v>0.337</v>
      </c>
      <c r="I386" s="291" t="n">
        <v>0.59463</v>
      </c>
      <c r="J386" s="292" t="n">
        <v>212.67206</v>
      </c>
      <c r="K386" s="299" t="n">
        <v>62.6175</v>
      </c>
      <c r="L386" s="290" t="n">
        <v>1.638295116895047</v>
      </c>
      <c r="M386" s="300" t="n">
        <v>-0.9613064556792018</v>
      </c>
      <c r="N386" s="292" t="n">
        <v>676.1731312827883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65.31</v>
      </c>
      <c r="F387" s="289" t="n">
        <v>0.14298213</v>
      </c>
      <c r="G387" s="295" t="n">
        <v>17.388558336</v>
      </c>
      <c r="H387" s="289" t="n">
        <v>0.163</v>
      </c>
      <c r="I387" s="296" t="n">
        <v>0.1917</v>
      </c>
      <c r="J387" s="297" t="n">
        <v>19.040815</v>
      </c>
      <c r="K387" s="301" t="n">
        <v>403.5</v>
      </c>
      <c r="L387" s="295" t="n">
        <v>4.414190180509442</v>
      </c>
      <c r="M387" s="300" t="n">
        <v>-0.7461439818520995</v>
      </c>
      <c r="N387" s="297" t="n">
        <v>43.09432375070632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105.07</v>
      </c>
      <c r="F388" s="289" t="n">
        <v>0.34705126</v>
      </c>
      <c r="G388" s="290" t="n">
        <v>20.185956352</v>
      </c>
      <c r="H388" s="289" t="n">
        <v>0.883</v>
      </c>
      <c r="I388" s="291" t="n">
        <v>0.049239997</v>
      </c>
      <c r="J388" s="292" t="n">
        <v>23.19426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-3.117341610239789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66.01000000000001</v>
      </c>
      <c r="F389" s="300" t="n">
        <v>-0.49293286</v>
      </c>
      <c r="G389" s="295" t="n">
        <v>7.100027392</v>
      </c>
      <c r="H389" s="300" t="n">
        <v>-0.08799999999999999</v>
      </c>
      <c r="I389" s="296" t="n">
        <v>0.29188</v>
      </c>
      <c r="J389" s="297" t="n">
        <v>71.75</v>
      </c>
      <c r="K389" s="301" t="n">
        <v>464.57712</v>
      </c>
      <c r="L389" s="295" t="n">
        <v>2.059058406506252</v>
      </c>
      <c r="M389" s="300" t="n">
        <v>-0.7099928925871034</v>
      </c>
      <c r="N389" s="297" t="n">
        <v>15.2827746118018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70.87</v>
      </c>
      <c r="F390" s="300" t="n">
        <v>-0.23167825</v>
      </c>
      <c r="G390" s="290" t="n">
        <v>23.713837056</v>
      </c>
      <c r="H390" s="289" t="n">
        <v>0.324</v>
      </c>
      <c r="I390" s="291" t="n">
        <v>0.56281</v>
      </c>
      <c r="J390" s="292" t="n">
        <v>22.642172</v>
      </c>
      <c r="K390" s="299" t="n">
        <v>1642.749952</v>
      </c>
      <c r="L390" s="290" t="n">
        <v>8.805335829501541</v>
      </c>
      <c r="M390" s="300" t="n">
        <v>-0.6286836327369618</v>
      </c>
      <c r="N390" s="292" t="n">
        <v>14.43545073412974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296.52</v>
      </c>
      <c r="F391" s="289" t="n">
        <v>0.19665849</v>
      </c>
      <c r="G391" s="295" t="n">
        <v>31.031939072</v>
      </c>
      <c r="H391" s="289" t="n">
        <v>0.065</v>
      </c>
      <c r="I391" s="296" t="n">
        <v>0.5410700000000001</v>
      </c>
      <c r="J391" s="297" t="n">
        <v>25.321945</v>
      </c>
      <c r="K391" s="301" t="n">
        <v>1003.075008</v>
      </c>
      <c r="L391" s="295" t="n">
        <v>7.355633174607385</v>
      </c>
      <c r="M391" s="300" t="n">
        <v>-0.762965725166548</v>
      </c>
      <c r="N391" s="297" t="n">
        <v>30.93680909621467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263.56</v>
      </c>
      <c r="F392" s="300" t="n">
        <v>-0.22657514</v>
      </c>
      <c r="G392" s="290" t="n">
        <v>94.11780607999999</v>
      </c>
      <c r="H392" s="289" t="n">
        <v>0.638</v>
      </c>
      <c r="I392" s="291" t="n">
        <v>0.23263</v>
      </c>
      <c r="J392" s="292" t="n">
        <v>22.430637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-21.01371544029577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163.58</v>
      </c>
      <c r="F393" s="300" t="n">
        <v>-0.48018688</v>
      </c>
      <c r="G393" s="295" t="n">
        <v>43.096911872</v>
      </c>
      <c r="H393" s="300" t="n">
        <v>-0.141</v>
      </c>
      <c r="I393" s="296" t="n">
        <v>0.86077005</v>
      </c>
      <c r="J393" s="297" t="n">
        <v>38.825966</v>
      </c>
      <c r="K393" s="301" t="n">
        <v>2270.220544</v>
      </c>
      <c r="L393" s="295" t="n">
        <v>1.536723924553125</v>
      </c>
      <c r="M393" s="300" t="n">
        <v>-0.9643425976989426</v>
      </c>
      <c r="N393" s="297" t="n">
        <v>16.02689584880261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312.23</v>
      </c>
      <c r="F394" s="289" t="n">
        <v>0.082816005</v>
      </c>
      <c r="G394" s="290" t="n">
        <v>60.747800576</v>
      </c>
      <c r="H394" s="289" t="n">
        <v>0.038</v>
      </c>
      <c r="I394" s="291" t="n">
        <v>0.03796</v>
      </c>
      <c r="J394" s="292" t="n">
        <v>23.92567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-190.883085364449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113.29</v>
      </c>
      <c r="F395" s="289" t="n">
        <v>0.059280038</v>
      </c>
      <c r="G395" s="295" t="n">
        <v>11.22597376</v>
      </c>
      <c r="H395" s="289" t="n">
        <v>0.024</v>
      </c>
      <c r="I395" s="296" t="n">
        <v>0.61664003</v>
      </c>
      <c r="J395" s="297" t="n">
        <v>37.513245</v>
      </c>
      <c r="K395" s="304" t="inlineStr">
        <is>
          <t>—</t>
        </is>
      </c>
      <c r="L395" s="295" t="n">
        <v>1.480146847042138</v>
      </c>
      <c r="M395" s="300" t="n">
        <v>-0.868149803421406</v>
      </c>
      <c r="N395" s="305" t="inlineStr">
        <is>
          <t>—</t>
        </is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185.22</v>
      </c>
      <c r="F396" s="289" t="n">
        <v>0.6587113</v>
      </c>
      <c r="G396" s="290" t="n">
        <v>188.601974784</v>
      </c>
      <c r="H396" s="289" t="n">
        <v>0.256</v>
      </c>
      <c r="I396" s="291" t="n">
        <v>0.75136</v>
      </c>
      <c r="J396" s="292" t="n">
        <v>118.52866</v>
      </c>
      <c r="K396" s="299" t="n">
        <v>1926.365056</v>
      </c>
      <c r="L396" s="290" t="n">
        <v>25.92461751380398</v>
      </c>
      <c r="M396" s="300" t="n">
        <v>-0.8625432340064592</v>
      </c>
      <c r="N396" s="292" t="n">
        <v>97.90562970095736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29.61</v>
      </c>
      <c r="F398" s="289" t="n">
        <v>0.15303743</v>
      </c>
      <c r="G398" s="290" t="n">
        <v>6.032160256</v>
      </c>
      <c r="H398" s="289" t="n">
        <v>0.03</v>
      </c>
      <c r="I398" s="291" t="n">
        <v>0.49691</v>
      </c>
      <c r="J398" s="292" t="n">
        <v>35.96371</v>
      </c>
      <c r="K398" s="299" t="n">
        <v>762.499968</v>
      </c>
      <c r="L398" s="290" t="n">
        <v>4.695980045423031</v>
      </c>
      <c r="M398" s="300" t="n">
        <v>-0.2215094019174826</v>
      </c>
      <c r="N398" s="292" t="n">
        <v>7.911030122062903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197.53</v>
      </c>
      <c r="F399" s="300" t="n">
        <v>-0.20463055</v>
      </c>
      <c r="G399" s="295" t="n">
        <v>86.067519488</v>
      </c>
      <c r="H399" s="289" t="n">
        <v>0.331</v>
      </c>
      <c r="I399" s="296" t="n">
        <v>0.51763</v>
      </c>
      <c r="J399" s="297" t="n">
        <v>93.61612</v>
      </c>
      <c r="K399" s="301" t="n">
        <v>2295.62496</v>
      </c>
      <c r="L399" s="295" t="n">
        <v>26.01980261946977</v>
      </c>
      <c r="M399" s="300" t="n">
        <v>-0.6976815089564933</v>
      </c>
      <c r="N399" s="297" t="n">
        <v>35.39398725360609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268.56</v>
      </c>
      <c r="F400" s="289" t="n">
        <v>0.980531</v>
      </c>
      <c r="G400" s="290" t="n">
        <v>95.59666688</v>
      </c>
      <c r="H400" s="289" t="n">
        <v>0.322</v>
      </c>
      <c r="I400" s="291" t="n">
        <v>0.79906</v>
      </c>
      <c r="J400" s="292" t="n">
        <v>671.39996</v>
      </c>
      <c r="K400" s="299" t="n">
        <v>936.726528</v>
      </c>
      <c r="L400" s="290" t="n">
        <v>14.36214227156781</v>
      </c>
      <c r="M400" s="300" t="n">
        <v>-0.8497631482319752</v>
      </c>
      <c r="N400" s="292" t="n">
        <v>94.84793443458452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99.69</v>
      </c>
      <c r="F401" s="300" t="n">
        <v>-0.035413623</v>
      </c>
      <c r="G401" s="295" t="n">
        <v>13.575969792</v>
      </c>
      <c r="H401" s="289" t="n">
        <v>0.057</v>
      </c>
      <c r="I401" s="296" t="n">
        <v>0.57804</v>
      </c>
      <c r="J401" s="297" t="n">
        <v>14.180655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404.81</v>
      </c>
      <c r="F402" s="289" t="n">
        <v>2.179469</v>
      </c>
      <c r="G402" s="290" t="n">
        <v>261.56490752</v>
      </c>
      <c r="H402" s="289" t="n">
        <v>0.875</v>
      </c>
      <c r="I402" s="291" t="n">
        <v>0.19212</v>
      </c>
      <c r="J402" s="292" t="n">
        <v>32.255775</v>
      </c>
      <c r="K402" s="299" t="n">
        <v>5434.1248</v>
      </c>
      <c r="L402" s="290" t="n">
        <v>66.82097997373823</v>
      </c>
      <c r="M402" s="300" t="n">
        <v>-0.7445338497151843</v>
      </c>
      <c r="N402" s="292" t="n">
        <v>24.21404672070285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23.72</v>
      </c>
      <c r="F403" s="300" t="n">
        <v>-0.45758063</v>
      </c>
      <c r="G403" s="295" t="n">
        <v>11.768175616</v>
      </c>
      <c r="H403" s="289" t="n">
        <v>0.168</v>
      </c>
      <c r="I403" s="296" t="n">
        <v>0.76703</v>
      </c>
      <c r="J403" s="297" t="n">
        <v>263.55554</v>
      </c>
      <c r="K403" s="301" t="n">
        <v>603.175872</v>
      </c>
      <c r="L403" s="295" t="n">
        <v>6.534536638840295</v>
      </c>
      <c r="M403" s="300" t="n">
        <v>-0.4447281505592128</v>
      </c>
      <c r="N403" s="297" t="n">
        <v>19.51035524716744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352.25</v>
      </c>
      <c r="F404" s="300" t="n">
        <v>-0.2443744</v>
      </c>
      <c r="G404" s="290" t="n">
        <v>11.653041152</v>
      </c>
      <c r="H404" s="289" t="n">
        <v>0.043</v>
      </c>
      <c r="I404" s="291" t="n">
        <v>0.28709</v>
      </c>
      <c r="J404" s="292" t="n">
        <v>19.957508</v>
      </c>
      <c r="K404" s="299" t="n">
        <v>531.4965120000001</v>
      </c>
      <c r="L404" s="290" t="n">
        <v>3.39657334826832</v>
      </c>
      <c r="M404" s="300" t="n">
        <v>-0.7085247272395182</v>
      </c>
      <c r="N404" s="292" t="n">
        <v>21.92496261151381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74.54000000000001</v>
      </c>
      <c r="F405" s="300" t="n">
        <v>-0.059788108</v>
      </c>
      <c r="G405" s="295" t="n">
        <v>28.76297216</v>
      </c>
      <c r="H405" s="289" t="n">
        <v>0.131</v>
      </c>
      <c r="I405" s="296" t="n">
        <v>0.62473</v>
      </c>
      <c r="J405" s="297" t="n">
        <v>29.462452</v>
      </c>
      <c r="K405" s="304" t="inlineStr">
        <is>
          <t>—</t>
        </is>
      </c>
      <c r="L405" s="302" t="inlineStr">
        <is>
          <t>—</t>
        </is>
      </c>
      <c r="M405" s="303" t="inlineStr">
        <is>
          <t>—</t>
        </is>
      </c>
      <c r="N405" s="305" t="inlineStr">
        <is>
          <t>—</t>
        </is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376.4</v>
      </c>
      <c r="F406" s="289" t="n">
        <v>0.37042165</v>
      </c>
      <c r="G406" s="290" t="n">
        <v>81.629601792</v>
      </c>
      <c r="H406" s="289" t="n">
        <v>0.014</v>
      </c>
      <c r="I406" s="291" t="n">
        <v>0.2599</v>
      </c>
      <c r="J406" s="292" t="n">
        <v>16.64014</v>
      </c>
      <c r="K406" s="299" t="n">
        <v>4306.375168</v>
      </c>
      <c r="L406" s="290" t="n">
        <v>59.11546939902922</v>
      </c>
      <c r="M406" s="300" t="n">
        <v>-0.2758084309946647</v>
      </c>
      <c r="N406" s="292" t="n">
        <v>18.95552467480697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37.38</v>
      </c>
      <c r="F407" s="289" t="n">
        <v>0.1893096</v>
      </c>
      <c r="G407" s="295" t="n">
        <v>4.9266176</v>
      </c>
      <c r="H407" s="300" t="n">
        <v>-0.196</v>
      </c>
      <c r="I407" s="296" t="n">
        <v>0.30037</v>
      </c>
      <c r="J407" s="297" t="n">
        <v>37.009903</v>
      </c>
      <c r="K407" s="301" t="n">
        <v>78.32275199999999</v>
      </c>
      <c r="L407" s="295" t="n">
        <v>0.9827351946526289</v>
      </c>
      <c r="M407" s="300" t="n">
        <v>-0.8005253757359554</v>
      </c>
      <c r="N407" s="297" t="n">
        <v>62.90148568324056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103.66</v>
      </c>
      <c r="F408" s="300" t="n">
        <v>-0.31346446</v>
      </c>
      <c r="G408" s="290" t="n">
        <v>5.415660032</v>
      </c>
      <c r="H408" s="289" t="n">
        <v>0.076</v>
      </c>
      <c r="I408" s="291" t="n">
        <v>0.29055</v>
      </c>
      <c r="J408" s="292" t="n">
        <v>14.893679</v>
      </c>
      <c r="K408" s="299" t="n">
        <v>692.900224</v>
      </c>
      <c r="L408" s="290" t="n">
        <v>6.116601895707269</v>
      </c>
      <c r="M408" s="289" t="n">
        <v>0.1294287048237059</v>
      </c>
      <c r="N408" s="292" t="n">
        <v>7.815930206222591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52.71</v>
      </c>
      <c r="F409" s="289" t="n">
        <v>0.007069111</v>
      </c>
      <c r="G409" s="295" t="n">
        <v>32.970948608</v>
      </c>
      <c r="H409" s="300" t="n">
        <v>-0.039</v>
      </c>
      <c r="I409" s="296" t="n">
        <v>0.80748004</v>
      </c>
      <c r="J409" s="297" t="n">
        <v>12.229698</v>
      </c>
      <c r="K409" s="301" t="n">
        <v>2460.903936</v>
      </c>
      <c r="L409" s="295" t="n">
        <v>25.45356169062653</v>
      </c>
      <c r="M409" s="300" t="n">
        <v>-0.2280003225490901</v>
      </c>
      <c r="N409" s="297" t="n">
        <v>13.39790142868868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233.67</v>
      </c>
      <c r="F410" s="300" t="n">
        <v>-0.333799</v>
      </c>
      <c r="G410" s="290" t="n">
        <v>12.218573824</v>
      </c>
      <c r="H410" s="289" t="n">
        <v>0.028</v>
      </c>
      <c r="I410" s="291" t="n">
        <v>0.17904</v>
      </c>
      <c r="J410" s="292" t="n">
        <v>21.18495</v>
      </c>
      <c r="K410" s="299" t="n">
        <v>513.967008</v>
      </c>
      <c r="L410" s="290" t="n">
        <v>4.984974903205761</v>
      </c>
      <c r="M410" s="300" t="n">
        <v>-0.5920166318090119</v>
      </c>
      <c r="N410" s="292" t="n">
        <v>20.99940142375831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83.15000000000001</v>
      </c>
      <c r="F411" s="289" t="n">
        <v>0.41483748</v>
      </c>
      <c r="G411" s="295" t="n">
        <v>7.890621952</v>
      </c>
      <c r="H411" s="289" t="n">
        <v>0.031</v>
      </c>
      <c r="I411" s="296" t="n">
        <v>0.71554</v>
      </c>
      <c r="J411" s="297" t="n">
        <v>31.85824</v>
      </c>
      <c r="K411" s="301" t="n">
        <v>165.655504</v>
      </c>
      <c r="L411" s="295" t="n">
        <v>1.83338778465763</v>
      </c>
      <c r="M411" s="300" t="n">
        <v>-0.7676497751621557</v>
      </c>
      <c r="N411" s="297" t="n">
        <v>47.63271619185078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263.03</v>
      </c>
      <c r="F412" s="300" t="n">
        <v>-0.3278563</v>
      </c>
      <c r="G412" s="290" t="n">
        <v>9.354805248</v>
      </c>
      <c r="H412" s="289" t="n">
        <v>0.064</v>
      </c>
      <c r="I412" s="291" t="n">
        <v>0.5138200000000001</v>
      </c>
      <c r="J412" s="292" t="n">
        <v>17.327404</v>
      </c>
      <c r="K412" s="299" t="n">
        <v>621.161344</v>
      </c>
      <c r="L412" s="290" t="n">
        <v>2.981002175051215</v>
      </c>
      <c r="M412" s="300" t="n">
        <v>-0.681340006977854</v>
      </c>
      <c r="N412" s="292" t="n">
        <v>15.06018503187796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1139.54</v>
      </c>
      <c r="F413" s="300" t="n">
        <v>-0.17488617</v>
      </c>
      <c r="G413" s="295" t="n">
        <v>24.611371008</v>
      </c>
      <c r="H413" s="289" t="n">
        <v>0.257</v>
      </c>
      <c r="I413" s="296" t="n">
        <v>0.851</v>
      </c>
      <c r="J413" s="297" t="n">
        <v>33.00145</v>
      </c>
      <c r="K413" s="301" t="n">
        <v>774.413504</v>
      </c>
      <c r="L413" s="295" t="n">
        <v>9.330441189871268</v>
      </c>
      <c r="M413" s="300" t="n">
        <v>-0.6208890115533028</v>
      </c>
      <c r="N413" s="297" t="n">
        <v>31.78065576178279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206.01</v>
      </c>
      <c r="F414" s="289" t="n">
        <v>0.11980212</v>
      </c>
      <c r="G414" s="290" t="n">
        <v>22.136465408</v>
      </c>
      <c r="H414" s="300" t="n">
        <v>-0.037</v>
      </c>
      <c r="I414" s="291" t="n">
        <v>0.44015998</v>
      </c>
      <c r="J414" s="292" t="n">
        <v>13.316742</v>
      </c>
      <c r="K414" s="299" t="n">
        <v>1596.961792</v>
      </c>
      <c r="L414" s="290" t="n">
        <v>8.384548686024196</v>
      </c>
      <c r="M414" s="300" t="n">
        <v>-0.621233628246989</v>
      </c>
      <c r="N414" s="292" t="n">
        <v>13.86161361062169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99.33</v>
      </c>
      <c r="F415" s="300" t="n">
        <v>-0.3651818</v>
      </c>
      <c r="G415" s="295" t="n">
        <v>13.152270336</v>
      </c>
      <c r="H415" s="289" t="n">
        <v>0.066</v>
      </c>
      <c r="I415" s="296" t="n">
        <v>0.63802</v>
      </c>
      <c r="J415" s="297" t="n">
        <v>14.759287</v>
      </c>
      <c r="K415" s="301" t="n">
        <v>1173.849984</v>
      </c>
      <c r="L415" s="295" t="n">
        <v>10.50143218153093</v>
      </c>
      <c r="M415" s="300" t="n">
        <v>-0.2015498531240855</v>
      </c>
      <c r="N415" s="297" t="n">
        <v>11.20438751269771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69.94</v>
      </c>
      <c r="F416" s="289" t="n">
        <v>0.0012885332</v>
      </c>
      <c r="G416" s="290" t="n">
        <v>31.815131136</v>
      </c>
      <c r="H416" s="289" t="n">
        <v>0.058</v>
      </c>
      <c r="I416" s="291" t="n">
        <v>0.39528</v>
      </c>
      <c r="J416" s="292" t="n">
        <v>16.115208</v>
      </c>
      <c r="K416" s="299" t="n">
        <v>1573.124992</v>
      </c>
      <c r="L416" s="290" t="n">
        <v>16.46590343167383</v>
      </c>
      <c r="M416" s="300" t="n">
        <v>-0.4824505559544259</v>
      </c>
      <c r="N416" s="292" t="n">
        <v>20.22415998387495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27.29</v>
      </c>
      <c r="F417" s="300" t="n">
        <v>-0.052101433</v>
      </c>
      <c r="G417" s="295" t="n">
        <v>16.335169536</v>
      </c>
      <c r="H417" s="289" t="n">
        <v>0.27</v>
      </c>
      <c r="I417" s="296" t="n">
        <v>0.7846</v>
      </c>
      <c r="J417" s="297" t="n">
        <v>17.382166</v>
      </c>
      <c r="K417" s="301" t="n">
        <v>1422.249984</v>
      </c>
      <c r="L417" s="295" t="n">
        <v>17.09837889523642</v>
      </c>
      <c r="M417" s="289" t="n">
        <v>0.04672185112951741</v>
      </c>
      <c r="N417" s="297" t="n">
        <v>11.48544087721361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981.98</v>
      </c>
      <c r="F418" s="289" t="n">
        <v>0.4957807</v>
      </c>
      <c r="G418" s="290" t="n">
        <v>261.534253056</v>
      </c>
      <c r="H418" s="289" t="n">
        <v>0.219</v>
      </c>
      <c r="I418" s="291" t="n">
        <v>0.2057</v>
      </c>
      <c r="J418" s="292" t="n">
        <v>28.169247</v>
      </c>
      <c r="K418" s="299" t="n">
        <v>15722.125312</v>
      </c>
      <c r="L418" s="290" t="n">
        <v>170.6408843786006</v>
      </c>
      <c r="M418" s="300" t="n">
        <v>-0.3475390608125706</v>
      </c>
      <c r="N418" s="292" t="n">
        <v>16.63478980610608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191.91</v>
      </c>
      <c r="F419" s="300" t="n">
        <v>-0.008882940000000001</v>
      </c>
      <c r="G419" s="295" t="n">
        <v>11.297488896</v>
      </c>
      <c r="H419" s="289" t="n">
        <v>0.106</v>
      </c>
      <c r="I419" s="296" t="n">
        <v>0.39539</v>
      </c>
      <c r="J419" s="297" t="n">
        <v>44.016056</v>
      </c>
      <c r="K419" s="301" t="n">
        <v>294.041504</v>
      </c>
      <c r="L419" s="295" t="n">
        <v>2.66527103267828</v>
      </c>
      <c r="M419" s="300" t="n">
        <v>-0.7640828809646408</v>
      </c>
      <c r="N419" s="297" t="n">
        <v>38.42140792039344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354.17</v>
      </c>
      <c r="F420" s="289" t="n">
        <v>0.08945214999999999</v>
      </c>
      <c r="G420" s="290" t="n">
        <v>49.490907136</v>
      </c>
      <c r="H420" s="289" t="n">
        <v>0.253</v>
      </c>
      <c r="I420" s="291" t="n">
        <v>0.40060002</v>
      </c>
      <c r="J420" s="292" t="n">
        <v>63.244648</v>
      </c>
      <c r="K420" s="299" t="n">
        <v>708.155008</v>
      </c>
      <c r="L420" s="290" t="n">
        <v>12.35340503809277</v>
      </c>
      <c r="M420" s="300" t="n">
        <v>-0.7503904100172206</v>
      </c>
      <c r="N420" s="292" t="n">
        <v>27.62499511882291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473.69</v>
      </c>
      <c r="F421" s="289" t="n">
        <v>0.11002016</v>
      </c>
      <c r="G421" s="295" t="n">
        <v>25.030621184</v>
      </c>
      <c r="H421" s="289" t="n">
        <v>0.153</v>
      </c>
      <c r="I421" s="296" t="n">
        <v>0.35338002</v>
      </c>
      <c r="J421" s="297" t="n">
        <v>28.012419</v>
      </c>
      <c r="K421" s="301" t="n">
        <v>495.812512</v>
      </c>
      <c r="L421" s="295" t="n">
        <v>5.377013070459097</v>
      </c>
      <c r="M421" s="300" t="n">
        <v>-0.7851825957121602</v>
      </c>
      <c r="N421" s="297" t="n">
        <v>50.4840453625543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29.67</v>
      </c>
      <c r="F422" s="300" t="n">
        <v>-0.022083044</v>
      </c>
      <c r="G422" s="290" t="n">
        <v>17.625225216</v>
      </c>
      <c r="H422" s="289" t="n">
        <v>0.101</v>
      </c>
      <c r="I422" s="291" t="n">
        <v>0.56262</v>
      </c>
      <c r="J422" s="292" t="n">
        <v>27.220182</v>
      </c>
      <c r="K422" s="306" t="inlineStr">
        <is>
          <t>—</t>
        </is>
      </c>
      <c r="L422" s="290" t="n">
        <v>3.135422359652511</v>
      </c>
      <c r="M422" s="300" t="n">
        <v>-0.8221059690740175</v>
      </c>
      <c r="N422" s="309" t="inlineStr">
        <is>
          <t>—</t>
        </is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19.31</v>
      </c>
      <c r="F423" s="300" t="n">
        <v>-0.10560447</v>
      </c>
      <c r="G423" s="295" t="n">
        <v>37.075365888</v>
      </c>
      <c r="H423" s="289" t="n">
        <v>0.045</v>
      </c>
      <c r="I423" s="296" t="n">
        <v>0.58599</v>
      </c>
      <c r="J423" s="297" t="n">
        <v>22.988096</v>
      </c>
      <c r="K423" s="301" t="n">
        <v>1858</v>
      </c>
      <c r="L423" s="295" t="n">
        <v>14.2658754318115</v>
      </c>
      <c r="M423" s="300" t="n">
        <v>-0.6152195645241395</v>
      </c>
      <c r="N423" s="297" t="n">
        <v>19.95444961199139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160.65</v>
      </c>
      <c r="F424" s="289" t="n">
        <v>0.3286742</v>
      </c>
      <c r="G424" s="290" t="n">
        <v>16.301974528</v>
      </c>
      <c r="H424" s="289" t="n">
        <v>0.044</v>
      </c>
      <c r="I424" s="291" t="n">
        <v>0.67221</v>
      </c>
      <c r="J424" s="292" t="n">
        <v>29.64022</v>
      </c>
      <c r="K424" s="299" t="n">
        <v>540.9064959999999</v>
      </c>
      <c r="L424" s="290" t="n">
        <v>1.220244355604267</v>
      </c>
      <c r="M424" s="300" t="n">
        <v>-0.9251474504816336</v>
      </c>
      <c r="N424" s="292" t="n">
        <v>25.85546378869889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71.91</v>
      </c>
      <c r="F425" s="300" t="n">
        <v>-0.2052387</v>
      </c>
      <c r="G425" s="295" t="n">
        <v>5.023983616</v>
      </c>
      <c r="H425" s="300" t="n">
        <v>-0.207</v>
      </c>
      <c r="I425" s="296" t="n">
        <v>0.19781</v>
      </c>
      <c r="J425" s="297" t="n">
        <v>61.461544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-76.12096243636364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119.475</v>
      </c>
      <c r="F426" s="300" t="n">
        <v>-0.38198936</v>
      </c>
      <c r="G426" s="290" t="n">
        <v>13.566854144</v>
      </c>
      <c r="H426" s="289" t="n">
        <v>0.043</v>
      </c>
      <c r="I426" s="291" t="n">
        <v>0.5569499999999999</v>
      </c>
      <c r="J426" s="292" t="n">
        <v>9.6740885</v>
      </c>
      <c r="K426" s="299" t="n">
        <v>1133.96096</v>
      </c>
      <c r="L426" s="290" t="n">
        <v>7.44540012736967</v>
      </c>
      <c r="M426" s="300" t="n">
        <v>-0.4512065915691715</v>
      </c>
      <c r="N426" s="292" t="n">
        <v>11.42510665673622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539.03</v>
      </c>
      <c r="F427" s="300" t="n">
        <v>-0.28130293</v>
      </c>
      <c r="G427" s="295" t="n">
        <v>1373.1823616</v>
      </c>
      <c r="H427" s="289" t="n">
        <v>0.28</v>
      </c>
      <c r="I427" s="296" t="n">
        <v>0.81747</v>
      </c>
      <c r="J427" s="297" t="n">
        <v>20.287167</v>
      </c>
      <c r="K427" s="301" t="n">
        <v>21381.750784</v>
      </c>
      <c r="L427" s="295" t="n">
        <v>334.9959005576565</v>
      </c>
      <c r="M427" s="300" t="n">
        <v>-0.7560441279136974</v>
      </c>
      <c r="N427" s="297" t="n">
        <v>55.59088365653032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88.16</v>
      </c>
      <c r="F428" s="300" t="n">
        <v>-0.6481200499999999</v>
      </c>
      <c r="G428" s="290" t="n">
        <v>3.726886656</v>
      </c>
      <c r="H428" s="289" t="n">
        <v>0.245</v>
      </c>
      <c r="I428" s="291" t="n">
        <v>0.89053</v>
      </c>
      <c r="J428" s="292" t="n">
        <v>38.497818</v>
      </c>
      <c r="K428" s="299" t="n">
        <v>248.481248</v>
      </c>
      <c r="L428" s="290" t="n">
        <v>3.775266582529391</v>
      </c>
      <c r="M428" s="289" t="n">
        <v>0.01298132489527236</v>
      </c>
      <c r="N428" s="292" t="n">
        <v>14.99866231772951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194.7</v>
      </c>
      <c r="F429" s="289" t="n">
        <v>0.2550764</v>
      </c>
      <c r="G429" s="295" t="n">
        <v>10.163340288</v>
      </c>
      <c r="H429" s="300" t="n">
        <v>-0.057</v>
      </c>
      <c r="I429" s="296" t="n">
        <v>0.08427</v>
      </c>
      <c r="J429" s="297" t="n">
        <v>1216.875</v>
      </c>
      <c r="K429" s="301" t="n">
        <v>700.249984</v>
      </c>
      <c r="L429" s="295" t="n">
        <v>10.08431819223478</v>
      </c>
      <c r="M429" s="300" t="n">
        <v>-0.007775209087362806</v>
      </c>
      <c r="N429" s="297" t="n">
        <v>14.51387394819276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1316.18</v>
      </c>
      <c r="F430" s="289" t="n">
        <v>0.6753392</v>
      </c>
      <c r="G430" s="290" t="n">
        <v>64.663924736</v>
      </c>
      <c r="H430" s="289" t="n">
        <v>0.476</v>
      </c>
      <c r="I430" s="291" t="n">
        <v>0.5519500000000001</v>
      </c>
      <c r="J430" s="292" t="n">
        <v>80.01094000000001</v>
      </c>
      <c r="K430" s="306" t="inlineStr">
        <is>
          <t>—</t>
        </is>
      </c>
      <c r="L430" s="307" t="inlineStr">
        <is>
          <t>—</t>
        </is>
      </c>
      <c r="M430" s="308" t="inlineStr">
        <is>
          <t>—</t>
        </is>
      </c>
      <c r="N430" s="309" t="inlineStr">
        <is>
          <t>—</t>
        </is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57.92</v>
      </c>
      <c r="F431" s="289" t="n">
        <v>1.0981705</v>
      </c>
      <c r="G431" s="295" t="n">
        <v>22.981859328</v>
      </c>
      <c r="H431" s="289" t="n">
        <v>2.602</v>
      </c>
      <c r="I431" s="296" t="n">
        <v>-0.6988799999999999</v>
      </c>
      <c r="J431" s="297" t="n">
        <v>-12.492477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-1149.093006064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97.73999999999999</v>
      </c>
      <c r="F432" s="300" t="n">
        <v>-0.7334097000000001</v>
      </c>
      <c r="G432" s="290" t="n">
        <v>35.706339328</v>
      </c>
      <c r="H432" s="289" t="n">
        <v>0.06900000000000001</v>
      </c>
      <c r="I432" s="291" t="n">
        <v>0.67600995</v>
      </c>
      <c r="J432" s="292" t="n">
        <v>21.905172</v>
      </c>
      <c r="K432" s="306" t="inlineStr">
        <is>
          <t>—</t>
        </is>
      </c>
      <c r="L432" s="293" t="inlineStr">
        <is>
          <t>—</t>
        </is>
      </c>
      <c r="M432" s="293" t="inlineStr">
        <is>
          <t>—</t>
        </is>
      </c>
      <c r="N432" s="309" t="inlineStr">
        <is>
          <t>—</t>
        </is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39.31</v>
      </c>
      <c r="F433" s="289" t="n">
        <v>0.16994047</v>
      </c>
      <c r="G433" s="295" t="n">
        <v>9.169708032000001</v>
      </c>
      <c r="H433" s="289" t="n">
        <v>0.039</v>
      </c>
      <c r="I433" s="296" t="n">
        <v>0.73877996</v>
      </c>
      <c r="J433" s="297" t="n">
        <v>15.003818</v>
      </c>
      <c r="K433" s="301" t="n">
        <v>811.330496</v>
      </c>
      <c r="L433" s="295" t="n">
        <v>7.109779453632703</v>
      </c>
      <c r="M433" s="300" t="n">
        <v>-0.2246449473831293</v>
      </c>
      <c r="N433" s="297" t="n">
        <v>11.30206146849927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295.23</v>
      </c>
      <c r="F434" s="289" t="n">
        <v>0.41089606</v>
      </c>
      <c r="G434" s="290" t="n">
        <v>16.449610752</v>
      </c>
      <c r="H434" s="289" t="n">
        <v>0.08500000000000001</v>
      </c>
      <c r="I434" s="291" t="n">
        <v>0.55218</v>
      </c>
      <c r="J434" s="292" t="n">
        <v>31.54167</v>
      </c>
      <c r="K434" s="299" t="n">
        <v>574.589504</v>
      </c>
      <c r="L434" s="290" t="n">
        <v>4.437402998739667</v>
      </c>
      <c r="M434" s="300" t="n">
        <v>-0.7302426746967157</v>
      </c>
      <c r="N434" s="292" t="n">
        <v>28.62845505099933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283.39</v>
      </c>
      <c r="F435" s="289" t="n">
        <v>0.41617107</v>
      </c>
      <c r="G435" s="295" t="n">
        <v>100.586323968</v>
      </c>
      <c r="H435" s="289" t="n">
        <v>0.335</v>
      </c>
      <c r="I435" s="296" t="n">
        <v>0.73327005</v>
      </c>
      <c r="J435" s="297" t="n">
        <v>179.13855</v>
      </c>
      <c r="K435" s="301" t="n">
        <v>754.998272</v>
      </c>
      <c r="L435" s="295" t="n">
        <v>11.80246596391012</v>
      </c>
      <c r="M435" s="300" t="n">
        <v>-0.8826633134772387</v>
      </c>
      <c r="N435" s="297" t="n">
        <v>120.5573224242558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59.26</v>
      </c>
      <c r="F436" s="300" t="n">
        <v>-0.17819995</v>
      </c>
      <c r="G436" s="290" t="n">
        <v>16.019192832</v>
      </c>
      <c r="H436" s="289" t="n">
        <v>0.1</v>
      </c>
      <c r="I436" s="291" t="n">
        <v>0.87095</v>
      </c>
      <c r="J436" s="292" t="n">
        <v>62.37895</v>
      </c>
      <c r="K436" s="299" t="n">
        <v>631.740864</v>
      </c>
      <c r="L436" s="290" t="n">
        <v>7.626183648143543</v>
      </c>
      <c r="M436" s="300" t="n">
        <v>-0.5239345872090729</v>
      </c>
      <c r="N436" s="292" t="n">
        <v>25.3572220449871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31.8</v>
      </c>
      <c r="F437" s="300" t="n">
        <v>-0.043609023</v>
      </c>
      <c r="G437" s="295" t="n">
        <v>17.214357504</v>
      </c>
      <c r="H437" s="289" t="n">
        <v>0.08799999999999999</v>
      </c>
      <c r="I437" s="296" t="n">
        <v>0.5717</v>
      </c>
      <c r="J437" s="297" t="n">
        <v>41.298702</v>
      </c>
      <c r="K437" s="301" t="n">
        <v>1744</v>
      </c>
      <c r="L437" s="295" t="n">
        <v>19.32072736867829</v>
      </c>
      <c r="M437" s="289" t="n">
        <v>0.1223612245876067</v>
      </c>
      <c r="N437" s="297" t="n">
        <v>3.293663447477064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245.16</v>
      </c>
      <c r="F438" s="289" t="n">
        <v>0.1678735</v>
      </c>
      <c r="G438" s="290" t="n">
        <v>61.820571648</v>
      </c>
      <c r="H438" s="289" t="n">
        <v>0.195</v>
      </c>
      <c r="I438" s="291" t="n">
        <v>0.56102</v>
      </c>
      <c r="J438" s="292" t="n">
        <v>48.07059</v>
      </c>
      <c r="K438" s="299" t="n">
        <v>3555.000064</v>
      </c>
      <c r="L438" s="290" t="n">
        <v>38.81607558617228</v>
      </c>
      <c r="M438" s="300" t="n">
        <v>-0.3721171682593451</v>
      </c>
      <c r="N438" s="292" t="n">
        <v>17.38975183822669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83.73999999999999</v>
      </c>
      <c r="F439" s="289" t="n">
        <v>0.47377682</v>
      </c>
      <c r="G439" s="295" t="n">
        <v>32.590401536</v>
      </c>
      <c r="H439" s="289" t="n">
        <v>0.047</v>
      </c>
      <c r="I439" s="296" t="n">
        <v>0.42665002</v>
      </c>
      <c r="J439" s="297" t="n">
        <v>61.57353</v>
      </c>
      <c r="K439" s="301" t="n">
        <v>1282.174976</v>
      </c>
      <c r="L439" s="295" t="n">
        <v>9.847211473968487</v>
      </c>
      <c r="M439" s="300" t="n">
        <v>-0.697849335698087</v>
      </c>
      <c r="N439" s="297" t="n">
        <v>25.41806143585195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325.68</v>
      </c>
      <c r="F440" s="289" t="n">
        <v>0.8838501</v>
      </c>
      <c r="G440" s="290" t="n">
        <v>265.429188608</v>
      </c>
      <c r="H440" s="289" t="n">
        <v>0.311</v>
      </c>
      <c r="I440" s="291" t="n">
        <v>0.71963996</v>
      </c>
      <c r="J440" s="292" t="n">
        <v>285.6842</v>
      </c>
      <c r="K440" s="299" t="n">
        <v>3579.375104</v>
      </c>
      <c r="L440" s="290" t="n">
        <v>44.47998104247605</v>
      </c>
      <c r="M440" s="300" t="n">
        <v>-0.8324224201726116</v>
      </c>
      <c r="N440" s="292" t="n">
        <v>74.15517856828677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17.78</v>
      </c>
      <c r="F441" s="289" t="n">
        <v>0.25920677</v>
      </c>
      <c r="G441" s="295" t="n">
        <v>39.15808768</v>
      </c>
      <c r="H441" s="289" t="n">
        <v>0.001</v>
      </c>
      <c r="I441" s="296" t="n">
        <v>0.39823002</v>
      </c>
      <c r="J441" s="297" t="n">
        <v>12.791368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-6.36703859387018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122.26</v>
      </c>
      <c r="F442" s="300" t="n">
        <v>-0.20749336</v>
      </c>
      <c r="G442" s="290" t="n">
        <v>293.095374848</v>
      </c>
      <c r="H442" s="289" t="n">
        <v>0.847</v>
      </c>
      <c r="I442" s="291" t="n">
        <v>0.84073997</v>
      </c>
      <c r="J442" s="292" t="n">
        <v>138.93182</v>
      </c>
      <c r="K442" s="299" t="n">
        <v>1752.99712</v>
      </c>
      <c r="L442" s="290" t="n">
        <v>26.27098152162768</v>
      </c>
      <c r="M442" s="300" t="n">
        <v>-0.9103671235506468</v>
      </c>
      <c r="N442" s="292" t="n">
        <v>160.1358485374123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165.68</v>
      </c>
      <c r="F443" s="300" t="n">
        <v>-0.41848302</v>
      </c>
      <c r="G443" s="295" t="n">
        <v>11.475770368</v>
      </c>
      <c r="H443" s="289" t="n">
        <v>0.339</v>
      </c>
      <c r="I443" s="296" t="n">
        <v>0.71008</v>
      </c>
      <c r="J443" s="297" t="n">
        <v>38.800934</v>
      </c>
      <c r="K443" s="301" t="n">
        <v>253.375008</v>
      </c>
      <c r="L443" s="295" t="n">
        <v>3.687280958181864</v>
      </c>
      <c r="M443" s="300" t="n">
        <v>-0.6786898970666242</v>
      </c>
      <c r="N443" s="297" t="n">
        <v>45.29164608184246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190.68</v>
      </c>
      <c r="F444" s="300" t="n">
        <v>-0.38225287</v>
      </c>
      <c r="G444" s="290" t="n">
        <v>6.929453568</v>
      </c>
      <c r="H444" s="289" t="n">
        <v>0.022</v>
      </c>
      <c r="I444" s="291" t="n">
        <v>0.29579002</v>
      </c>
      <c r="J444" s="292" t="n">
        <v>17.75419</v>
      </c>
      <c r="K444" s="299" t="n">
        <v>212.930256</v>
      </c>
      <c r="L444" s="290" t="n">
        <v>1.197028713256736</v>
      </c>
      <c r="M444" s="300" t="n">
        <v>-0.8272549629620758</v>
      </c>
      <c r="N444" s="292" t="n">
        <v>32.54330205642547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136.3</v>
      </c>
      <c r="F445" s="300" t="n">
        <v>-0.35740888</v>
      </c>
      <c r="G445" s="295" t="n">
        <v>15.743439872</v>
      </c>
      <c r="H445" s="300" t="n">
        <v>-0.068</v>
      </c>
      <c r="I445" s="296" t="n">
        <v>0.84501</v>
      </c>
      <c r="J445" s="297" t="n">
        <v>13.233009</v>
      </c>
      <c r="K445" s="304" t="inlineStr">
        <is>
          <t>—</t>
        </is>
      </c>
      <c r="L445" s="302" t="inlineStr">
        <is>
          <t>—</t>
        </is>
      </c>
      <c r="M445" s="303" t="inlineStr">
        <is>
          <t>—</t>
        </is>
      </c>
      <c r="N445" s="305" t="inlineStr">
        <is>
          <t>—</t>
        </is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113.54</v>
      </c>
      <c r="F446" s="289" t="n">
        <v>0.28686392</v>
      </c>
      <c r="G446" s="290" t="n">
        <v>12.666497024</v>
      </c>
      <c r="H446" s="289" t="n">
        <v>0.07000000000000001</v>
      </c>
      <c r="I446" s="291" t="n">
        <v>0.54316</v>
      </c>
      <c r="J446" s="292" t="n">
        <v>54.58654</v>
      </c>
      <c r="K446" s="299" t="n">
        <v>508.969248</v>
      </c>
      <c r="L446" s="290" t="n">
        <v>5.778563182971898</v>
      </c>
      <c r="M446" s="300" t="n">
        <v>-0.5437915335216283</v>
      </c>
      <c r="N446" s="292" t="n">
        <v>24.88656569369001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41.76</v>
      </c>
      <c r="F447" s="289" t="n">
        <v>0.6344423</v>
      </c>
      <c r="G447" s="295" t="n">
        <v>2.539767808</v>
      </c>
      <c r="H447" s="289" t="n">
        <v>0.415</v>
      </c>
      <c r="I447" s="296" t="n">
        <v>0.183</v>
      </c>
      <c r="J447" s="297" t="n">
        <v>26.783651</v>
      </c>
      <c r="K447" s="301" t="n">
        <v>277.83936</v>
      </c>
      <c r="L447" s="295" t="n">
        <v>3.382649857163823</v>
      </c>
      <c r="M447" s="289" t="n">
        <v>0.3318736643990973</v>
      </c>
      <c r="N447" s="297" t="n">
        <v>9.141138661995191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30.97</v>
      </c>
      <c r="F448" s="289" t="n">
        <v>0.46222854</v>
      </c>
      <c r="G448" s="290" t="n">
        <v>10.42511872</v>
      </c>
      <c r="H448" s="289" t="n">
        <v>0.01</v>
      </c>
      <c r="I448" s="291" t="n">
        <v>0.47355998</v>
      </c>
      <c r="J448" s="292" t="n">
        <v>13.825892</v>
      </c>
      <c r="K448" s="299" t="n">
        <v>1208.999936</v>
      </c>
      <c r="L448" s="290" t="n">
        <v>8.291917808195896</v>
      </c>
      <c r="M448" s="300" t="n">
        <v>-0.2046212584334104</v>
      </c>
      <c r="N448" s="292" t="n">
        <v>8.622928014712484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27.73</v>
      </c>
      <c r="F449" s="300" t="n">
        <v>-0.5104166</v>
      </c>
      <c r="G449" s="295" t="n">
        <v>17.937788928</v>
      </c>
      <c r="H449" s="289" t="n">
        <v>1.227</v>
      </c>
      <c r="I449" s="296" t="n">
        <v>0.08394</v>
      </c>
      <c r="J449" s="297" t="n">
        <v>14.594737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-2.408279469982897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298.1</v>
      </c>
      <c r="F450" s="289" t="n">
        <v>0.45400453</v>
      </c>
      <c r="G450" s="290" t="n">
        <v>103.321460736</v>
      </c>
      <c r="H450" s="289" t="n">
        <v>0.335</v>
      </c>
      <c r="I450" s="291" t="n">
        <v>0.67144996</v>
      </c>
      <c r="J450" s="292" t="n">
        <v>110.741684</v>
      </c>
      <c r="K450" s="299" t="n">
        <v>1739.497728</v>
      </c>
      <c r="L450" s="290" t="n">
        <v>22.61204737607346</v>
      </c>
      <c r="M450" s="300" t="n">
        <v>-0.7811485898960504</v>
      </c>
      <c r="N450" s="292" t="n">
        <v>59.3972951714025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86.81999999999999</v>
      </c>
      <c r="F451" s="289" t="n">
        <v>0.21037221</v>
      </c>
      <c r="G451" s="295" t="n">
        <v>15.035029504</v>
      </c>
      <c r="H451" s="300" t="n">
        <v>-0.03</v>
      </c>
      <c r="I451" s="296" t="n">
        <v>0.53655</v>
      </c>
      <c r="J451" s="297" t="n">
        <v>10.838951</v>
      </c>
      <c r="K451" s="301" t="n">
        <v>377.5</v>
      </c>
      <c r="L451" s="295" t="n">
        <v>2.650202554280406</v>
      </c>
      <c r="M451" s="300" t="n">
        <v>-0.8237314696605462</v>
      </c>
      <c r="N451" s="297" t="n">
        <v>39.82789005520529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522.61</v>
      </c>
      <c r="F452" s="300" t="n">
        <v>-0.16669059</v>
      </c>
      <c r="G452" s="290" t="n">
        <v>107.459100672</v>
      </c>
      <c r="H452" s="289" t="n">
        <v>0.082</v>
      </c>
      <c r="I452" s="291" t="n">
        <v>0.32318002</v>
      </c>
      <c r="J452" s="292" t="n">
        <v>35.5759</v>
      </c>
      <c r="K452" s="299" t="n">
        <v>707.750016</v>
      </c>
      <c r="L452" s="290" t="n">
        <v>11.4031291622348</v>
      </c>
      <c r="M452" s="300" t="n">
        <v>-0.8938840071159645</v>
      </c>
      <c r="N452" s="292" t="n">
        <v>151.831999505331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252.5</v>
      </c>
      <c r="F453" s="289" t="n">
        <v>1.0634143</v>
      </c>
      <c r="G453" s="295" t="n">
        <v>36.190343168</v>
      </c>
      <c r="H453" s="289" t="n">
        <v>0.334</v>
      </c>
      <c r="I453" s="296" t="n">
        <v>0.14652</v>
      </c>
      <c r="J453" s="297" t="n">
        <v>22.892113</v>
      </c>
      <c r="K453" s="301" t="n">
        <v>234.191248</v>
      </c>
      <c r="L453" s="295" t="n">
        <v>3.077831361100545</v>
      </c>
      <c r="M453" s="300" t="n">
        <v>-0.9149543471634719</v>
      </c>
      <c r="N453" s="297" t="n">
        <v>154.5332822172757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649.1799999999999</v>
      </c>
      <c r="F454" s="289" t="n">
        <v>0.19183385</v>
      </c>
      <c r="G454" s="290" t="n">
        <v>30.075949056</v>
      </c>
      <c r="H454" s="289" t="n">
        <v>0.098</v>
      </c>
      <c r="I454" s="291" t="n">
        <v>0.43339002</v>
      </c>
      <c r="J454" s="292" t="n">
        <v>31.45252</v>
      </c>
      <c r="K454" s="299" t="n">
        <v>912.675008</v>
      </c>
      <c r="L454" s="290" t="n">
        <v>8.226209032556902</v>
      </c>
      <c r="M454" s="300" t="n">
        <v>-0.726485471256781</v>
      </c>
      <c r="N454" s="292" t="n">
        <v>32.95362483163338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72.03</v>
      </c>
      <c r="F455" s="289" t="n">
        <v>0.31226087</v>
      </c>
      <c r="G455" s="295" t="n">
        <v>11.223041024</v>
      </c>
      <c r="H455" s="300" t="n">
        <v>-0.015</v>
      </c>
      <c r="I455" s="296" t="n">
        <v>0.66399</v>
      </c>
      <c r="J455" s="297" t="n">
        <v>102.9</v>
      </c>
      <c r="K455" s="301" t="n">
        <v>299.849376</v>
      </c>
      <c r="L455" s="295" t="n">
        <v>1.609651731421734</v>
      </c>
      <c r="M455" s="300" t="n">
        <v>-0.856576151866543</v>
      </c>
      <c r="N455" s="297" t="n">
        <v>37.42892986230527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365.49</v>
      </c>
      <c r="F456" s="289" t="n">
        <v>2.5089285</v>
      </c>
      <c r="G456" s="290" t="n">
        <v>57.214590976</v>
      </c>
      <c r="H456" s="289" t="n">
        <v>1.039</v>
      </c>
      <c r="I456" s="291" t="n">
        <v>0.59231997</v>
      </c>
      <c r="J456" s="292" t="n">
        <v>50.273727</v>
      </c>
      <c r="K456" s="299" t="n">
        <v>439.064384</v>
      </c>
      <c r="L456" s="290" t="n">
        <v>5.284334090835736</v>
      </c>
      <c r="M456" s="300" t="n">
        <v>-0.9076400966835125</v>
      </c>
      <c r="N456" s="292" t="n">
        <v>130.3102617163773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394.25</v>
      </c>
      <c r="F457" s="289" t="n">
        <v>0.2652439</v>
      </c>
      <c r="G457" s="295" t="n">
        <v>27.19316992</v>
      </c>
      <c r="H457" s="289" t="n">
        <v>0.208</v>
      </c>
      <c r="I457" s="296" t="n">
        <v>0.9324299700000001</v>
      </c>
      <c r="J457" s="297" t="n">
        <v>54.080933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-485.0931361851868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268.34</v>
      </c>
      <c r="F458" s="289" t="n">
        <v>0.647066</v>
      </c>
      <c r="G458" s="290" t="n">
        <v>57.5975424</v>
      </c>
      <c r="H458" s="300" t="n">
        <v>-0.102</v>
      </c>
      <c r="I458" s="291" t="n">
        <v>0.41766</v>
      </c>
      <c r="J458" s="292" t="n">
        <v>27.409601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-180.8116215289093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57.06</v>
      </c>
      <c r="F459" s="300" t="n">
        <v>-0.30953532</v>
      </c>
      <c r="G459" s="295" t="n">
        <v>13.301343232</v>
      </c>
      <c r="H459" s="289" t="n">
        <v>0.118</v>
      </c>
      <c r="I459" s="296" t="n">
        <v>0.71480006</v>
      </c>
      <c r="J459" s="297" t="n">
        <v>29.874348</v>
      </c>
      <c r="K459" s="301" t="n">
        <v>370.112512</v>
      </c>
      <c r="L459" s="295" t="n">
        <v>3.75121243764613</v>
      </c>
      <c r="M459" s="300" t="n">
        <v>-0.7179824343889144</v>
      </c>
      <c r="N459" s="297" t="n">
        <v>35.93864795940755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308.85</v>
      </c>
      <c r="F460" s="289" t="n">
        <v>0.020553112</v>
      </c>
      <c r="G460" s="290" t="n">
        <v>1219.817766912</v>
      </c>
      <c r="H460" s="289" t="n">
        <v>0.255</v>
      </c>
      <c r="I460" s="291" t="n">
        <v>0.18852</v>
      </c>
      <c r="J460" s="292" t="n">
        <v>278.24326</v>
      </c>
      <c r="K460" s="299" t="n">
        <v>4835.999744</v>
      </c>
      <c r="L460" s="290" t="n">
        <v>76.00601060356819</v>
      </c>
      <c r="M460" s="300" t="n">
        <v>-0.93769068407982</v>
      </c>
      <c r="N460" s="292" t="n">
        <v>252.2369266355569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323.31</v>
      </c>
      <c r="F461" s="300" t="n">
        <v>-0.44415027</v>
      </c>
      <c r="G461" s="295" t="n">
        <v>13.24027904</v>
      </c>
      <c r="H461" s="289" t="n">
        <v>0.082</v>
      </c>
      <c r="I461" s="296" t="n">
        <v>0.47205</v>
      </c>
      <c r="J461" s="297" t="n">
        <v>42.54079</v>
      </c>
      <c r="K461" s="301" t="n">
        <v>594.435648</v>
      </c>
      <c r="L461" s="295" t="n">
        <v>6.010925186423602</v>
      </c>
      <c r="M461" s="300" t="n">
        <v>-0.5460121974571616</v>
      </c>
      <c r="N461" s="297" t="n">
        <v>22.27369733206175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70.37</v>
      </c>
      <c r="F462" s="300" t="n">
        <v>-0.19031179</v>
      </c>
      <c r="G462" s="290" t="n">
        <v>143.245099008</v>
      </c>
      <c r="H462" s="289" t="n">
        <v>0.145</v>
      </c>
      <c r="I462" s="291" t="n">
        <v>0.39635</v>
      </c>
      <c r="J462" s="292" t="n">
        <v>17.680904</v>
      </c>
      <c r="K462" s="299" t="n">
        <v>6536.625152</v>
      </c>
      <c r="L462" s="290" t="n">
        <v>81.51167768422508</v>
      </c>
      <c r="M462" s="300" t="n">
        <v>-0.4309635844527374</v>
      </c>
      <c r="N462" s="292" t="n">
        <v>21.91422931770557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26.31</v>
      </c>
      <c r="F463" s="300" t="n">
        <v>-0.20537603</v>
      </c>
      <c r="G463" s="295" t="n">
        <v>28.96934912</v>
      </c>
      <c r="H463" s="289" t="n">
        <v>0.057</v>
      </c>
      <c r="I463" s="296" t="n">
        <v>0.99271005</v>
      </c>
      <c r="J463" s="297" t="n">
        <v>10.197675</v>
      </c>
      <c r="K463" s="301" t="n">
        <v>267.028992</v>
      </c>
      <c r="L463" s="295" t="n">
        <v>13.98021586498489</v>
      </c>
      <c r="M463" s="300" t="n">
        <v>-0.5174135322449077</v>
      </c>
      <c r="N463" s="297" t="n">
        <v>108.4876606066056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94.70999999999999</v>
      </c>
      <c r="F464" s="300" t="n">
        <v>-0.09584724999999999</v>
      </c>
      <c r="G464" s="290" t="n">
        <v>23.089668096</v>
      </c>
      <c r="H464" s="289" t="n">
        <v>0.075</v>
      </c>
      <c r="I464" s="291" t="n">
        <v>0.60183</v>
      </c>
      <c r="J464" s="292" t="n">
        <v>23.856422</v>
      </c>
      <c r="K464" s="299" t="n">
        <v>807.124992</v>
      </c>
      <c r="L464" s="290" t="n">
        <v>7.250769050167754</v>
      </c>
      <c r="M464" s="300" t="n">
        <v>-0.6859734397211253</v>
      </c>
      <c r="N464" s="292" t="n">
        <v>28.60730102412688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148.62</v>
      </c>
      <c r="F465" s="300" t="n">
        <v>-0.28565246</v>
      </c>
      <c r="G465" s="295" t="n">
        <v>50.112057344</v>
      </c>
      <c r="H465" s="289" t="n">
        <v>0.434</v>
      </c>
      <c r="I465" s="296" t="n">
        <v>0.38637</v>
      </c>
      <c r="J465" s="297" t="n">
        <v>24.894472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-305.3286265760183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17.76</v>
      </c>
      <c r="F466" s="289" t="n">
        <v>1.0158911</v>
      </c>
      <c r="G466" s="290" t="n">
        <v>20.682457088</v>
      </c>
      <c r="H466" s="289" t="n">
        <v>0.081</v>
      </c>
      <c r="I466" s="291" t="n">
        <v>0.39816</v>
      </c>
      <c r="J466" s="292" t="n">
        <v>6.7616186</v>
      </c>
      <c r="K466" s="299" t="n">
        <v>2238.337536</v>
      </c>
      <c r="L466" s="290" t="n">
        <v>25.78982560286371</v>
      </c>
      <c r="M466" s="289" t="n">
        <v>0.2469420578576719</v>
      </c>
      <c r="N466" s="292" t="n">
        <v>9.240096635291382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25.47</v>
      </c>
      <c r="F467" s="289" t="n">
        <v>0.97902095</v>
      </c>
      <c r="G467" s="295" t="n">
        <v>63.856771072</v>
      </c>
      <c r="H467" s="300" t="n">
        <v>-0.01</v>
      </c>
      <c r="I467" s="296" t="n">
        <v>0.45748</v>
      </c>
      <c r="J467" s="297" t="n">
        <v>1157.7273</v>
      </c>
      <c r="K467" s="301" t="n">
        <v>18466.875392</v>
      </c>
      <c r="L467" s="295" t="n">
        <v>114.5400502894373</v>
      </c>
      <c r="M467" s="289" t="n">
        <v>0.7937025058829028</v>
      </c>
      <c r="N467" s="297" t="n">
        <v>3.457908847297647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158.11</v>
      </c>
      <c r="F468" s="300" t="n">
        <v>-0.28849787</v>
      </c>
      <c r="G468" s="290" t="n">
        <v>39.048974336</v>
      </c>
      <c r="H468" s="289" t="n">
        <v>0.135</v>
      </c>
      <c r="I468" s="291" t="n">
        <v>0.75766</v>
      </c>
      <c r="J468" s="292" t="n">
        <v>49.25545</v>
      </c>
      <c r="K468" s="299" t="n">
        <v>3118.749952</v>
      </c>
      <c r="L468" s="290" t="n">
        <v>39.8891316273321</v>
      </c>
      <c r="M468" s="289" t="n">
        <v>0.02151547654242842</v>
      </c>
      <c r="N468" s="292" t="n">
        <v>10.19001538729322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233.32</v>
      </c>
      <c r="F469" s="289" t="n">
        <v>0.24324608</v>
      </c>
      <c r="G469" s="295" t="n">
        <v>27.47264</v>
      </c>
      <c r="H469" s="289" t="n">
        <v>0.044</v>
      </c>
      <c r="I469" s="296" t="n">
        <v>0.46062002</v>
      </c>
      <c r="J469" s="297" t="n">
        <v>26.186308</v>
      </c>
      <c r="K469" s="301" t="n">
        <v>885.462144</v>
      </c>
      <c r="L469" s="295" t="n">
        <v>5.485997013056783</v>
      </c>
      <c r="M469" s="300" t="n">
        <v>-0.800310526652816</v>
      </c>
      <c r="N469" s="297" t="n">
        <v>31.02632841469053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310.73</v>
      </c>
      <c r="F470" s="300" t="n">
        <v>-0.28543174</v>
      </c>
      <c r="G470" s="290" t="n">
        <v>12.798434304</v>
      </c>
      <c r="H470" s="289" t="n">
        <v>0.021</v>
      </c>
      <c r="I470" s="291" t="n">
        <v>0.27512</v>
      </c>
      <c r="J470" s="292" t="n">
        <v>27.694296</v>
      </c>
      <c r="K470" s="299" t="n">
        <v>483.475488</v>
      </c>
      <c r="L470" s="290" t="n">
        <v>2.962090156574537</v>
      </c>
      <c r="M470" s="300" t="n">
        <v>-0.7685583965806841</v>
      </c>
      <c r="N470" s="292" t="n">
        <v>22.83806926321361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339.59</v>
      </c>
      <c r="F471" s="289" t="n">
        <v>0.41933465</v>
      </c>
      <c r="G471" s="295" t="n">
        <v>23.898904576</v>
      </c>
      <c r="H471" s="289" t="n">
        <v>0.138</v>
      </c>
      <c r="I471" s="296" t="n">
        <v>0.36786</v>
      </c>
      <c r="J471" s="297" t="n">
        <v>43.481434</v>
      </c>
      <c r="K471" s="301" t="n">
        <v>277.937504</v>
      </c>
      <c r="L471" s="295" t="n">
        <v>3.97999955336875</v>
      </c>
      <c r="M471" s="300" t="n">
        <v>-0.833465189138184</v>
      </c>
      <c r="N471" s="297" t="n">
        <v>85.98661452173076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148.39</v>
      </c>
      <c r="F472" s="300" t="n">
        <v>-0.47054625</v>
      </c>
      <c r="G472" s="290" t="n">
        <v>23.996076032</v>
      </c>
      <c r="H472" s="289" t="n">
        <v>0.254</v>
      </c>
      <c r="I472" s="291" t="n">
        <v>0.76737</v>
      </c>
      <c r="J472" s="292" t="n">
        <v>32.278625</v>
      </c>
      <c r="K472" s="299" t="n">
        <v>1108.81856</v>
      </c>
      <c r="L472" s="290" t="n">
        <v>15.55601867145514</v>
      </c>
      <c r="M472" s="300" t="n">
        <v>-0.351726563513535</v>
      </c>
      <c r="N472" s="292" t="n">
        <v>21.64112081128043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234.97</v>
      </c>
      <c r="F473" s="300" t="n">
        <v>-0.2089085</v>
      </c>
      <c r="G473" s="295" t="n">
        <v>49.6128</v>
      </c>
      <c r="H473" s="289" t="n">
        <v>0.184</v>
      </c>
      <c r="I473" s="296" t="n">
        <v>0.9243400000000001</v>
      </c>
      <c r="J473" s="297" t="n">
        <v>34.252186</v>
      </c>
      <c r="K473" s="301" t="n">
        <v>3060.999936</v>
      </c>
      <c r="L473" s="295" t="n">
        <v>38.22011026965411</v>
      </c>
      <c r="M473" s="300" t="n">
        <v>-0.2296320653207617</v>
      </c>
      <c r="N473" s="297" t="n">
        <v>16.2080368065287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14.85</v>
      </c>
      <c r="F474" s="289" t="n">
        <v>0.12244892</v>
      </c>
      <c r="G474" s="290" t="n">
        <v>10.59039232</v>
      </c>
      <c r="H474" s="289" t="n">
        <v>0.08699999999999999</v>
      </c>
      <c r="I474" s="291" t="n">
        <v>0.19299999</v>
      </c>
      <c r="J474" s="292" t="n">
        <v>7.7343755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-3.571801776271607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544.46</v>
      </c>
      <c r="F475" s="289" t="n">
        <v>0.08561969</v>
      </c>
      <c r="G475" s="295" t="n">
        <v>48.130265088</v>
      </c>
      <c r="H475" s="289" t="n">
        <v>0.116</v>
      </c>
      <c r="I475" s="296" t="n">
        <v>0.54932</v>
      </c>
      <c r="J475" s="297" t="n">
        <v>13.567406</v>
      </c>
      <c r="K475" s="304" t="inlineStr">
        <is>
          <t>—</t>
        </is>
      </c>
      <c r="L475" s="295" t="n">
        <v>10.456216758</v>
      </c>
      <c r="M475" s="300" t="n">
        <v>-0.7827517313922508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171.02</v>
      </c>
      <c r="F476" s="289" t="n">
        <v>0.45462275</v>
      </c>
      <c r="G476" s="290" t="n">
        <v>215.343153152</v>
      </c>
      <c r="H476" s="289" t="n">
        <v>0.351</v>
      </c>
      <c r="I476" s="291" t="n">
        <v>0.63537</v>
      </c>
      <c r="J476" s="292" t="n">
        <v>54.292065</v>
      </c>
      <c r="K476" s="299" t="n">
        <v>4362.23744</v>
      </c>
      <c r="L476" s="290" t="n">
        <v>55.68836408400627</v>
      </c>
      <c r="M476" s="300" t="n">
        <v>-0.7413970991466878</v>
      </c>
      <c r="N476" s="292" t="n">
        <v>49.36529940166668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26.75</v>
      </c>
      <c r="F477" s="289" t="n">
        <v>0.21812391</v>
      </c>
      <c r="G477" s="295" t="n">
        <v>13.815545856</v>
      </c>
      <c r="H477" s="289" t="n">
        <v>0.029</v>
      </c>
      <c r="I477" s="296" t="n">
        <v>0.34647</v>
      </c>
      <c r="J477" s="297" t="n">
        <v>13.054576</v>
      </c>
      <c r="K477" s="301" t="n">
        <v>900.875008</v>
      </c>
      <c r="L477" s="295" t="n">
        <v>8.791524416320389</v>
      </c>
      <c r="M477" s="300" t="n">
        <v>-0.3636498689262945</v>
      </c>
      <c r="N477" s="297" t="n">
        <v>15.33569678514158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632.98</v>
      </c>
      <c r="F478" s="289" t="n">
        <v>0.77883315</v>
      </c>
      <c r="G478" s="290" t="n">
        <v>87.344316416</v>
      </c>
      <c r="H478" s="289" t="n">
        <v>0.027</v>
      </c>
      <c r="I478" s="291" t="n">
        <v>0.25847998</v>
      </c>
      <c r="J478" s="292" t="n">
        <v>32.899166</v>
      </c>
      <c r="K478" s="299" t="n">
        <v>1688.625024</v>
      </c>
      <c r="L478" s="290" t="n">
        <v>11.6794087457205</v>
      </c>
      <c r="M478" s="300" t="n">
        <v>-0.866283128371006</v>
      </c>
      <c r="N478" s="292" t="n">
        <v>51.72511267348126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105.22</v>
      </c>
      <c r="F479" s="289" t="n">
        <v>0.68432844</v>
      </c>
      <c r="G479" s="295" t="n">
        <v>134.253068288</v>
      </c>
      <c r="H479" s="289" t="n">
        <v>0.061</v>
      </c>
      <c r="I479" s="296" t="n">
        <v>0.13387999</v>
      </c>
      <c r="J479" s="297" t="n">
        <v>46.149124</v>
      </c>
      <c r="K479" s="301" t="n">
        <v>5201.625088</v>
      </c>
      <c r="L479" s="295" t="n">
        <v>58.73775158563707</v>
      </c>
      <c r="M479" s="300" t="n">
        <v>-0.5624848479467695</v>
      </c>
      <c r="N479" s="297" t="n">
        <v>25.80983230649552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206.97</v>
      </c>
      <c r="F480" s="289" t="n">
        <v>0.017101526</v>
      </c>
      <c r="G480" s="290" t="n">
        <v>23.705309184</v>
      </c>
      <c r="H480" s="289" t="n">
        <v>0.137</v>
      </c>
      <c r="I480" s="291" t="n">
        <v>0.21667999</v>
      </c>
      <c r="J480" s="292" t="n">
        <v>19.84372</v>
      </c>
      <c r="K480" s="299" t="n">
        <v>790.974976</v>
      </c>
      <c r="L480" s="290" t="n">
        <v>8.039164152445823</v>
      </c>
      <c r="M480" s="300" t="n">
        <v>-0.6608707319509719</v>
      </c>
      <c r="N480" s="292" t="n">
        <v>29.96973392355462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84.88</v>
      </c>
      <c r="F481" s="300" t="n">
        <v>-0.06766253999999999</v>
      </c>
      <c r="G481" s="295" t="n">
        <v>30.709151744</v>
      </c>
      <c r="H481" s="289" t="n">
        <v>0.046</v>
      </c>
      <c r="I481" s="296" t="n">
        <v>0.74651</v>
      </c>
      <c r="J481" s="297" t="n">
        <v>26.684774</v>
      </c>
      <c r="K481" s="301" t="n">
        <v>1807.62496</v>
      </c>
      <c r="L481" s="295" t="n">
        <v>15.37265545244887</v>
      </c>
      <c r="M481" s="300" t="n">
        <v>-0.4994112640883218</v>
      </c>
      <c r="N481" s="297" t="n">
        <v>11.61179420009779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54.07</v>
      </c>
      <c r="F482" s="300" t="n">
        <v>-0.6108392180084898</v>
      </c>
      <c r="G482" s="290" t="n">
        <v>28.833042432</v>
      </c>
      <c r="H482" s="293" t="inlineStr">
        <is>
          <t>—</t>
        </is>
      </c>
      <c r="I482" s="293" t="inlineStr">
        <is>
          <t>—</t>
        </is>
      </c>
      <c r="J482" s="292" t="n">
        <v>9.164407000000001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58.48</v>
      </c>
      <c r="F483" s="289" t="n">
        <v>0.25628352</v>
      </c>
      <c r="G483" s="295" t="n">
        <v>17.828272128</v>
      </c>
      <c r="H483" s="289" t="n">
        <v>0.079</v>
      </c>
      <c r="I483" s="296" t="n">
        <v>0.6323</v>
      </c>
      <c r="J483" s="297" t="n">
        <v>30.9418</v>
      </c>
      <c r="K483" s="301" t="n">
        <v>939.112512</v>
      </c>
      <c r="L483" s="295" t="n">
        <v>7.713674719107581</v>
      </c>
      <c r="M483" s="300" t="n">
        <v>-0.56733469941863</v>
      </c>
      <c r="N483" s="297" t="n">
        <v>18.98417099151587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86.84</v>
      </c>
      <c r="F484" s="289" t="n">
        <v>0.11276269</v>
      </c>
      <c r="G484" s="290" t="n">
        <v>23.754518528</v>
      </c>
      <c r="H484" s="289" t="n">
        <v>0.631</v>
      </c>
      <c r="I484" s="291" t="n">
        <v>0.67403</v>
      </c>
      <c r="J484" s="292" t="n">
        <v>31.92647</v>
      </c>
      <c r="K484" s="299" t="n">
        <v>7124.38784</v>
      </c>
      <c r="L484" s="290" t="n">
        <v>77.39010874022607</v>
      </c>
      <c r="M484" s="289" t="n">
        <v>2.257911064330964</v>
      </c>
      <c r="N484" s="292" t="n">
        <v>3.334253929089857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143.05</v>
      </c>
      <c r="F485" s="289" t="n">
        <v>0.1630081</v>
      </c>
      <c r="G485" s="295" t="n">
        <v>39.214415872</v>
      </c>
      <c r="H485" s="289" t="n">
        <v>0.081</v>
      </c>
      <c r="I485" s="296" t="n">
        <v>0.37868</v>
      </c>
      <c r="J485" s="297" t="n">
        <v>9.879144</v>
      </c>
      <c r="K485" s="301" t="n">
        <v>5507.500032</v>
      </c>
      <c r="L485" s="295" t="n">
        <v>38.80997843914531</v>
      </c>
      <c r="M485" s="300" t="n">
        <v>-0.01031348864598192</v>
      </c>
      <c r="N485" s="297" t="n">
        <v>7.120184035071105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205.09</v>
      </c>
      <c r="F486" s="289" t="n">
        <v>1.1665962</v>
      </c>
      <c r="G486" s="290" t="n">
        <v>31.030116352</v>
      </c>
      <c r="H486" s="289" t="n">
        <v>0.094</v>
      </c>
      <c r="I486" s="291" t="n">
        <v>0.68514</v>
      </c>
      <c r="J486" s="292" t="n">
        <v>38.33458</v>
      </c>
      <c r="K486" s="299" t="n">
        <v>941.500032</v>
      </c>
      <c r="L486" s="290" t="n">
        <v>11.67834956055859</v>
      </c>
      <c r="M486" s="300" t="n">
        <v>-0.623644673836169</v>
      </c>
      <c r="N486" s="292" t="n">
        <v>32.95816882138991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91.13</v>
      </c>
      <c r="F487" s="289" t="n">
        <v>3.7193165</v>
      </c>
      <c r="G487" s="295" t="n">
        <v>459.6596736</v>
      </c>
      <c r="H487" s="289" t="n">
        <v>0.254</v>
      </c>
      <c r="I487" s="296" t="n">
        <v>0.38873002</v>
      </c>
      <c r="J487" s="297" t="n">
        <v>44.72967</v>
      </c>
      <c r="K487" s="301" t="n">
        <v>4866.375168</v>
      </c>
      <c r="L487" s="295" t="n">
        <v>70.09665269049363</v>
      </c>
      <c r="M487" s="300" t="n">
        <v>-0.8475031491418316</v>
      </c>
      <c r="N487" s="297" t="n">
        <v>94.45628504407163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143.88</v>
      </c>
      <c r="F488" s="289" t="n">
        <v>0.35123968</v>
      </c>
      <c r="G488" s="290" t="n">
        <v>87.154081792</v>
      </c>
      <c r="H488" s="289" t="n">
        <v>0.093</v>
      </c>
      <c r="I488" s="291" t="n">
        <v>0.36651</v>
      </c>
      <c r="J488" s="292" t="n">
        <v>40.52958</v>
      </c>
      <c r="K488" s="299" t="n">
        <v>2984.124928</v>
      </c>
      <c r="L488" s="290" t="n">
        <v>24.06024246322278</v>
      </c>
      <c r="M488" s="300" t="n">
        <v>-0.7239344162830558</v>
      </c>
      <c r="N488" s="292" t="n">
        <v>29.20590954012499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77.55</v>
      </c>
      <c r="F489" s="300" t="n">
        <v>-0.12835789</v>
      </c>
      <c r="G489" s="295" t="n">
        <v>38.644826112</v>
      </c>
      <c r="H489" s="289" t="n">
        <v>0.194</v>
      </c>
      <c r="I489" s="296" t="n">
        <v>0.3536</v>
      </c>
      <c r="J489" s="297" t="n">
        <v>17.15708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-225.0062574969432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113.95</v>
      </c>
      <c r="F490" s="289" t="n">
        <v>0.508672</v>
      </c>
      <c r="G490" s="290" t="n">
        <v>24.397223936</v>
      </c>
      <c r="H490" s="289" t="n">
        <v>0.064</v>
      </c>
      <c r="I490" s="291" t="n">
        <v>0.47345</v>
      </c>
      <c r="J490" s="292" t="n">
        <v>16.140226</v>
      </c>
      <c r="K490" s="299" t="n">
        <v>1056.374976</v>
      </c>
      <c r="L490" s="290" t="n">
        <v>7.986902210713449</v>
      </c>
      <c r="M490" s="300" t="n">
        <v>-0.6726306963585249</v>
      </c>
      <c r="N490" s="292" t="n">
        <v>23.09523076202631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962.79</v>
      </c>
      <c r="F491" s="289" t="n">
        <v>0.3519863</v>
      </c>
      <c r="G491" s="295" t="n">
        <v>121.394716672</v>
      </c>
      <c r="H491" s="289" t="n">
        <v>0.106</v>
      </c>
      <c r="I491" s="296" t="n">
        <v>0.37442002</v>
      </c>
      <c r="J491" s="297" t="n">
        <v>35.592976</v>
      </c>
      <c r="K491" s="301" t="n">
        <v>2774.48192</v>
      </c>
      <c r="L491" s="295" t="n">
        <v>23.79276230278207</v>
      </c>
      <c r="M491" s="300" t="n">
        <v>-0.8040049603882808</v>
      </c>
      <c r="N491" s="297" t="n">
        <v>43.75401172746153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38.35</v>
      </c>
      <c r="F492" s="300" t="n">
        <v>-0.33581573</v>
      </c>
      <c r="G492" s="290" t="n">
        <v>18.451924992</v>
      </c>
      <c r="H492" s="289" t="n">
        <v>0.079</v>
      </c>
      <c r="I492" s="291" t="n">
        <v>0.52366</v>
      </c>
      <c r="J492" s="292" t="n">
        <v>34.863636</v>
      </c>
      <c r="K492" s="299" t="n">
        <v>501.737504</v>
      </c>
      <c r="L492" s="290" t="n">
        <v>3.48882468444998</v>
      </c>
      <c r="M492" s="300" t="n">
        <v>-0.8109235385488185</v>
      </c>
      <c r="N492" s="292" t="n">
        <v>36.7760554000763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851.6799999999999</v>
      </c>
      <c r="F493" s="289" t="n">
        <v>4.5014534</v>
      </c>
      <c r="G493" s="295" t="n">
        <v>192.694403072</v>
      </c>
      <c r="H493" s="289" t="n">
        <v>0.485</v>
      </c>
      <c r="I493" s="296" t="n">
        <v>0.45576</v>
      </c>
      <c r="J493" s="297" t="n">
        <v>61.36023</v>
      </c>
      <c r="K493" s="301" t="n">
        <v>1983.750016</v>
      </c>
      <c r="L493" s="295" t="n">
        <v>22.70240465076741</v>
      </c>
      <c r="M493" s="300" t="n">
        <v>-0.8821844107102338</v>
      </c>
      <c r="N493" s="297" t="n">
        <v>97.13643382517809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206.58</v>
      </c>
      <c r="F494" s="289" t="n">
        <v>0.023027778</v>
      </c>
      <c r="G494" s="290" t="n">
        <v>59.895943168</v>
      </c>
      <c r="H494" s="289" t="n">
        <v>0.138</v>
      </c>
      <c r="I494" s="291" t="n">
        <v>0.36119</v>
      </c>
      <c r="J494" s="292" t="n">
        <v>20.29273</v>
      </c>
      <c r="K494" s="299" t="n">
        <v>2336.875008</v>
      </c>
      <c r="L494" s="290" t="n">
        <v>25.97075494596849</v>
      </c>
      <c r="M494" s="300" t="n">
        <v>-0.5664021038432595</v>
      </c>
      <c r="N494" s="292" t="n">
        <v>25.63078633504732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30.21</v>
      </c>
      <c r="F495" s="300" t="n">
        <v>-0.47579384</v>
      </c>
      <c r="G495" s="295" t="n">
        <v>15.843621888</v>
      </c>
      <c r="H495" s="289" t="n">
        <v>0.023</v>
      </c>
      <c r="I495" s="296" t="n">
        <v>0.36499</v>
      </c>
      <c r="J495" s="297" t="n">
        <v>15.734375</v>
      </c>
      <c r="K495" s="301" t="n">
        <v>103.175</v>
      </c>
      <c r="L495" s="295" t="n">
        <v>0.683564265775009</v>
      </c>
      <c r="M495" s="300" t="n">
        <v>-0.9568555554653356</v>
      </c>
      <c r="N495" s="297" t="n">
        <v>153.5606774834989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163.29</v>
      </c>
      <c r="F496" s="289" t="n">
        <v>0.0019021034</v>
      </c>
      <c r="G496" s="290" t="n">
        <v>9.884980224</v>
      </c>
      <c r="H496" s="289" t="n">
        <v>0.083</v>
      </c>
      <c r="I496" s="291" t="n">
        <v>0.44607</v>
      </c>
      <c r="J496" s="292" t="n">
        <v>6.667619</v>
      </c>
      <c r="K496" s="299" t="n">
        <v>497.96512</v>
      </c>
      <c r="L496" s="290" t="n">
        <v>5.513726388668723</v>
      </c>
      <c r="M496" s="300" t="n">
        <v>-0.4422116925148921</v>
      </c>
      <c r="N496" s="292" t="n">
        <v>17.47378046024589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533.04</v>
      </c>
      <c r="F497" s="289" t="n">
        <v>5.963292</v>
      </c>
      <c r="G497" s="295" t="n">
        <v>183.7293568</v>
      </c>
      <c r="H497" s="289" t="n">
        <v>0.455</v>
      </c>
      <c r="I497" s="296" t="n">
        <v>0.45428002</v>
      </c>
      <c r="J497" s="297" t="n">
        <v>31.956833</v>
      </c>
      <c r="K497" s="301" t="n">
        <v>2075.000064</v>
      </c>
      <c r="L497" s="295" t="n">
        <v>24.7212812838441</v>
      </c>
      <c r="M497" s="300" t="n">
        <v>-0.8654472986004375</v>
      </c>
      <c r="N497" s="297" t="n">
        <v>88.54426864646111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23.5</v>
      </c>
      <c r="F498" s="300" t="n">
        <v>-0.062998414</v>
      </c>
      <c r="G498" s="290" t="n">
        <v>16.94450176</v>
      </c>
      <c r="H498" s="300" t="n">
        <v>-0.02</v>
      </c>
      <c r="I498" s="291" t="n">
        <v>0.14675</v>
      </c>
      <c r="J498" s="292" t="n">
        <v>35.60606</v>
      </c>
      <c r="K498" s="299" t="n">
        <v>-45.875</v>
      </c>
      <c r="L498" s="290" t="n">
        <v>1.920178643952676</v>
      </c>
      <c r="M498" s="300" t="n">
        <v>-0.8866783649852992</v>
      </c>
      <c r="N498" s="292" t="n">
        <v>-369.3624264087194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94.95999999999999</v>
      </c>
      <c r="F499" s="289" t="n">
        <v>0.047892332</v>
      </c>
      <c r="G499" s="295" t="n">
        <v>18.371196928</v>
      </c>
      <c r="H499" s="289" t="n">
        <v>0.093</v>
      </c>
      <c r="I499" s="296" t="n">
        <v>0.70176005</v>
      </c>
      <c r="J499" s="297" t="n">
        <v>24.601036</v>
      </c>
      <c r="K499" s="301" t="n">
        <v>1044.124992</v>
      </c>
      <c r="L499" s="295" t="n">
        <v>12.30824203868384</v>
      </c>
      <c r="M499" s="300" t="n">
        <v>-0.3300250339201067</v>
      </c>
      <c r="N499" s="297" t="n">
        <v>17.59482574546018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2026-07-31 15:03:10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2026-07-31 15:03:10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2026-07-31 15:03:10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2026-07-31 15:03:10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2026-07-31T13:03:10Z</dcterms:modified>
  <cp:lastModifiedBy>Andrey Semenov</cp:lastModifiedBy>
</cp:coreProperties>
</file>