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2026-07-02 21:34:21 | 488 full / 4 partial / 2 no-data (kept) | 226s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212.675</v>
      </c>
      <c r="F6" s="289" t="n">
        <v>0.46982098</v>
      </c>
      <c r="G6" s="290" t="n">
        <v>335.449063424</v>
      </c>
      <c r="H6" s="289" t="n">
        <v>0.163</v>
      </c>
      <c r="I6" s="291" t="n">
        <v>0.87388</v>
      </c>
      <c r="J6" s="292" t="n">
        <v>19.26404</v>
      </c>
      <c r="K6" s="293" t="inlineStr">
        <is>
          <t>—</t>
        </is>
      </c>
      <c r="L6" s="290" t="n">
        <v>91.52435662917819</v>
      </c>
      <c r="M6" s="300" t="n">
        <v>-0.727158705721311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96.94</v>
      </c>
      <c r="F7" s="289" t="n">
        <v>0.04700482</v>
      </c>
      <c r="G7" s="295" t="n">
        <v>168.609005568</v>
      </c>
      <c r="H7" s="289" t="n">
        <v>0.158</v>
      </c>
      <c r="I7" s="296" t="n">
        <v>0.9746</v>
      </c>
      <c r="J7" s="297" t="n">
        <v>19.274332</v>
      </c>
      <c r="K7" s="298" t="inlineStr">
        <is>
          <t>—</t>
        </is>
      </c>
      <c r="L7" s="295" t="n">
        <v>43.70345295097181</v>
      </c>
      <c r="M7" s="300" t="n">
        <v>-0.7408000076642038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63.715</v>
      </c>
      <c r="F8" s="289" t="n">
        <v>0.07177532</v>
      </c>
      <c r="G8" s="290" t="n">
        <v>59.413762048</v>
      </c>
      <c r="H8" s="289" t="n">
        <v>0.12</v>
      </c>
      <c r="I8" s="291" t="n">
        <v>0.92597</v>
      </c>
      <c r="J8" s="292" t="n">
        <v>52.22541</v>
      </c>
      <c r="K8" s="299" t="n">
        <v>1797.902592</v>
      </c>
      <c r="L8" s="290" t="n">
        <v>5.340610607516761</v>
      </c>
      <c r="M8" s="300" t="n">
        <v>-0.9101115562552307</v>
      </c>
      <c r="N8" s="292" t="n">
        <v>33.04615156200298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138.54</v>
      </c>
      <c r="F9" s="289" t="n">
        <v>0.26643217</v>
      </c>
      <c r="G9" s="295" t="n">
        <v>129.818066944</v>
      </c>
      <c r="H9" s="289" t="n">
        <v>0.083</v>
      </c>
      <c r="I9" s="296" t="n">
        <v>0.756</v>
      </c>
      <c r="J9" s="297" t="n">
        <v>34.809044</v>
      </c>
      <c r="K9" s="301" t="n">
        <v>4854.3104</v>
      </c>
      <c r="L9" s="295" t="n">
        <v>18.42554346734203</v>
      </c>
      <c r="M9" s="300" t="n">
        <v>-0.8580664163233126</v>
      </c>
      <c r="N9" s="297" t="n">
        <v>26.60853877823717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58.535</v>
      </c>
      <c r="F10" s="289" t="n">
        <v>0.19272435</v>
      </c>
      <c r="G10" s="290" t="n">
        <v>415.39895296</v>
      </c>
      <c r="H10" s="289" t="n">
        <v>0.081</v>
      </c>
      <c r="I10" s="291" t="n">
        <v>0</v>
      </c>
      <c r="J10" s="292" t="n">
        <v>14.524813</v>
      </c>
      <c r="K10" s="293" t="inlineStr">
        <is>
          <t>—</t>
        </is>
      </c>
      <c r="L10" s="290" t="n">
        <v>145.6902909094469</v>
      </c>
      <c r="M10" s="300" t="n">
        <v>-0.6492762201943348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256.75</v>
      </c>
      <c r="F11" s="300" t="n">
        <v>-0.10624474</v>
      </c>
      <c r="G11" s="295" t="n">
        <v>23.3642496</v>
      </c>
      <c r="H11" s="289" t="n">
        <v>0.066</v>
      </c>
      <c r="I11" s="296" t="n">
        <v>0.8835</v>
      </c>
      <c r="J11" s="297" t="n">
        <v>28.33885</v>
      </c>
      <c r="K11" s="301" t="n">
        <v>807.275008</v>
      </c>
      <c r="L11" s="295" t="n">
        <v>7.057603021176338</v>
      </c>
      <c r="M11" s="300" t="n">
        <v>-0.6979315346307404</v>
      </c>
      <c r="N11" s="297" t="n">
        <v>28.94211980856962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203.99</v>
      </c>
      <c r="F12" s="300" t="n">
        <v>-0.07283509000000001</v>
      </c>
      <c r="G12" s="290" t="n">
        <v>125.717250048</v>
      </c>
      <c r="H12" s="289" t="n">
        <v>0.463</v>
      </c>
      <c r="I12" s="291" t="n">
        <v>0</v>
      </c>
      <c r="J12" s="292" t="n">
        <v>62.601227</v>
      </c>
      <c r="K12" s="293" t="inlineStr">
        <is>
          <t>—</t>
        </is>
      </c>
      <c r="L12" s="290" t="n">
        <v>14.78384827116612</v>
      </c>
      <c r="M12" s="300" t="n">
        <v>-0.8824039798395088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297.605</v>
      </c>
      <c r="F13" s="289" t="n">
        <v>0.038634777</v>
      </c>
      <c r="G13" s="295" t="n">
        <v>20.512780288</v>
      </c>
      <c r="H13" s="289" t="n">
        <v>0.064</v>
      </c>
      <c r="I13" s="296" t="n">
        <v>0.6888300000000001</v>
      </c>
      <c r="J13" s="297" t="n">
        <v>33.514076</v>
      </c>
      <c r="K13" s="301" t="n">
        <v>983.0032639999999</v>
      </c>
      <c r="L13" s="295" t="n">
        <v>2.803587035553901</v>
      </c>
      <c r="M13" s="300" t="n">
        <v>-0.8633248640022727</v>
      </c>
      <c r="N13" s="297" t="n">
        <v>19.45529128486698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80.48999999999999</v>
      </c>
      <c r="F14" s="289" t="n">
        <v>0.12120354</v>
      </c>
      <c r="G14" s="290" t="n">
        <v>15.046395904</v>
      </c>
      <c r="H14" s="289" t="n">
        <v>0.1</v>
      </c>
      <c r="I14" s="291" t="n">
        <v>0.71702003</v>
      </c>
      <c r="J14" s="292" t="n">
        <v>27.659792</v>
      </c>
      <c r="K14" s="299" t="n">
        <v>574.623104</v>
      </c>
      <c r="L14" s="290" t="n">
        <v>2.578665340327742</v>
      </c>
      <c r="M14" s="300" t="n">
        <v>-0.8286190688600572</v>
      </c>
      <c r="N14" s="292" t="n">
        <v>25.64717729675554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360.2</v>
      </c>
      <c r="F15" s="300" t="n">
        <v>-0.021679759</v>
      </c>
      <c r="G15" s="295" t="n">
        <v>685.008093184</v>
      </c>
      <c r="H15" s="289" t="n">
        <v>0.171</v>
      </c>
      <c r="I15" s="296" t="n">
        <v>0.97778</v>
      </c>
      <c r="J15" s="297" t="n">
        <v>31.376308</v>
      </c>
      <c r="K15" s="301" t="n">
        <v>20839.749632</v>
      </c>
      <c r="L15" s="295" t="n">
        <v>50.81946336722502</v>
      </c>
      <c r="M15" s="300" t="n">
        <v>-0.9258118789064081</v>
      </c>
      <c r="N15" s="297" t="n">
        <v>28.68688578621019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149.165</v>
      </c>
      <c r="F16" s="300" t="n">
        <v>-0.03656465</v>
      </c>
      <c r="G16" s="290" t="n">
        <v>32.919808</v>
      </c>
      <c r="H16" s="289" t="n">
        <v>0.038</v>
      </c>
      <c r="I16" s="291" t="n">
        <v>0.74831</v>
      </c>
      <c r="J16" s="292" t="n">
        <v>33.520226</v>
      </c>
      <c r="K16" s="299" t="n">
        <v>1340.9952</v>
      </c>
      <c r="L16" s="290" t="n">
        <v>4.588651715122269</v>
      </c>
      <c r="M16" s="300" t="n">
        <v>-0.8606112248551915</v>
      </c>
      <c r="N16" s="292" t="n">
        <v>23.49951552282961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1014.469</v>
      </c>
      <c r="F17" s="289" t="n">
        <v>0.40892386</v>
      </c>
      <c r="G17" s="295" t="n">
        <v>299.2758784</v>
      </c>
      <c r="H17" s="289" t="n">
        <v>0.145</v>
      </c>
      <c r="I17" s="296" t="n">
        <v>0.82271004</v>
      </c>
      <c r="J17" s="297" t="n">
        <v>18.529114</v>
      </c>
      <c r="K17" s="298" t="inlineStr">
        <is>
          <t>—</t>
        </is>
      </c>
      <c r="L17" s="295" t="n">
        <v>81.27845955110965</v>
      </c>
      <c r="M17" s="300" t="n">
        <v>-0.7284162693443801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75.58</v>
      </c>
      <c r="F18" s="289" t="n">
        <v>0.09421325</v>
      </c>
      <c r="G18" s="290" t="n">
        <v>25.422862336</v>
      </c>
      <c r="H18" s="289" t="n">
        <v>0.061</v>
      </c>
      <c r="I18" s="291" t="n">
        <v>0</v>
      </c>
      <c r="J18" s="292" t="n">
        <v>7.824017</v>
      </c>
      <c r="K18" s="293" t="inlineStr">
        <is>
          <t>—</t>
        </is>
      </c>
      <c r="L18" s="290" t="n">
        <v>17.9691399676126</v>
      </c>
      <c r="M18" s="300" t="n">
        <v>-0.2931897388215241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225.405</v>
      </c>
      <c r="F19" s="289" t="n">
        <v>0.33741152</v>
      </c>
      <c r="G19" s="295" t="n">
        <v>85.64930150399999</v>
      </c>
      <c r="H19" s="289" t="n">
        <v>0.193</v>
      </c>
      <c r="I19" s="296" t="n">
        <v>0.81582</v>
      </c>
      <c r="J19" s="297" t="n">
        <v>15.674895</v>
      </c>
      <c r="K19" s="301" t="n">
        <v>2494.69056</v>
      </c>
      <c r="L19" s="295" t="n">
        <v>6.965413328804001</v>
      </c>
      <c r="M19" s="300" t="n">
        <v>-0.9186751881627581</v>
      </c>
      <c r="N19" s="297" t="n">
        <v>29.30013266830175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192.9</v>
      </c>
      <c r="F20" s="300" t="n">
        <v>-0.059929907</v>
      </c>
      <c r="G20" s="290" t="n">
        <v>27.367120896</v>
      </c>
      <c r="H20" s="289" t="n">
        <v>0.025</v>
      </c>
      <c r="I20" s="291" t="n">
        <v>0.62727</v>
      </c>
      <c r="J20" s="292" t="n">
        <v>23.903345</v>
      </c>
      <c r="K20" s="299" t="n">
        <v>1392.035584</v>
      </c>
      <c r="L20" s="290" t="n">
        <v>5.575941080714765</v>
      </c>
      <c r="M20" s="300" t="n">
        <v>-0.7962540121811005</v>
      </c>
      <c r="N20" s="292" t="n">
        <v>19.65978630478745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327.98</v>
      </c>
      <c r="F21" s="289" t="n">
        <v>0.09017277</v>
      </c>
      <c r="G21" s="295" t="n">
        <v>57.586614272</v>
      </c>
      <c r="H21" s="289" t="n">
        <v>0.032</v>
      </c>
      <c r="I21" s="296" t="n">
        <v>0.74767995</v>
      </c>
      <c r="J21" s="297" t="n">
        <v>33.847267</v>
      </c>
      <c r="K21" s="301" t="n">
        <v>2338.522624</v>
      </c>
      <c r="L21" s="295" t="n">
        <v>4.95495664927576</v>
      </c>
      <c r="M21" s="300" t="n">
        <v>-0.9139564513052997</v>
      </c>
      <c r="N21" s="297" t="n">
        <v>24.62521208213892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25.27</v>
      </c>
      <c r="F22" s="289" t="n">
        <v>0.16003704</v>
      </c>
      <c r="G22" s="290" t="n">
        <v>17.041829888</v>
      </c>
      <c r="H22" s="289" t="n">
        <v>0.04</v>
      </c>
      <c r="I22" s="291" t="n">
        <v>0.6896099999999999</v>
      </c>
      <c r="J22" s="292" t="n">
        <v>29.045977</v>
      </c>
      <c r="K22" s="299" t="n">
        <v>838.712128</v>
      </c>
      <c r="L22" s="290" t="n">
        <v>2.932679390353116</v>
      </c>
      <c r="M22" s="300" t="n">
        <v>-0.8279128820304584</v>
      </c>
      <c r="N22" s="292" t="n">
        <v>20.31904568314529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236.62</v>
      </c>
      <c r="F23" s="300" t="n">
        <v>-0.16516083</v>
      </c>
      <c r="G23" s="295" t="n">
        <v>85.496184832</v>
      </c>
      <c r="H23" s="289" t="n">
        <v>0.144</v>
      </c>
      <c r="I23" s="296" t="n">
        <v>1</v>
      </c>
      <c r="J23" s="297" t="n">
        <v>20.206661</v>
      </c>
      <c r="K23" s="301" t="n">
        <v>3030.23744</v>
      </c>
      <c r="L23" s="295" t="n">
        <v>22.60765907366161</v>
      </c>
      <c r="M23" s="300" t="n">
        <v>-0.7355711355063894</v>
      </c>
      <c r="N23" s="297" t="n">
        <v>28.21410814198771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141.78</v>
      </c>
      <c r="F24" s="300" t="n">
        <v>-0.06998074</v>
      </c>
      <c r="G24" s="290" t="n">
        <v>16.918130688</v>
      </c>
      <c r="H24" s="289" t="n">
        <v>0.008</v>
      </c>
      <c r="I24" s="291" t="n">
        <v>0.58497</v>
      </c>
      <c r="J24" s="292" t="n">
        <v>42.96364</v>
      </c>
      <c r="K24" s="299" t="n">
        <v>909.082496</v>
      </c>
      <c r="L24" s="290" t="n">
        <v>1.818335212021065</v>
      </c>
      <c r="M24" s="300" t="n">
        <v>-0.8925215057411273</v>
      </c>
      <c r="N24" s="292" t="n">
        <v>18.15130892978936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169.165</v>
      </c>
      <c r="F25" s="289" t="n">
        <v>0.5381198</v>
      </c>
      <c r="G25" s="295" t="n">
        <v>46.819295232</v>
      </c>
      <c r="H25" s="300" t="n">
        <v>-0.028</v>
      </c>
      <c r="I25" s="296" t="n">
        <v>0</v>
      </c>
      <c r="J25" s="297" t="n">
        <v>17.156694</v>
      </c>
      <c r="K25" s="298" t="inlineStr">
        <is>
          <t>—</t>
        </is>
      </c>
      <c r="L25" s="295" t="n">
        <v>14.16998116023687</v>
      </c>
      <c r="M25" s="300" t="n">
        <v>-0.6973474058073394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172.555</v>
      </c>
      <c r="F26" s="289" t="n">
        <v>0.021552682</v>
      </c>
      <c r="G26" s="290" t="n">
        <v>62.79016448</v>
      </c>
      <c r="H26" s="289" t="n">
        <v>0.167</v>
      </c>
      <c r="I26" s="291" t="n">
        <v>0.55342996</v>
      </c>
      <c r="J26" s="292" t="n">
        <v>45.761276</v>
      </c>
      <c r="K26" s="299" t="n">
        <v>3278.001664</v>
      </c>
      <c r="L26" s="290" t="n">
        <v>6.452646476436507</v>
      </c>
      <c r="M26" s="300" t="n">
        <v>-0.89723475754723</v>
      </c>
      <c r="N26" s="292" t="n">
        <v>18.82763352035779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69.55</v>
      </c>
      <c r="F27" s="289" t="n">
        <v>0.02616632</v>
      </c>
      <c r="G27" s="295" t="n">
        <v>26.872451072</v>
      </c>
      <c r="H27" s="289" t="n">
        <v>0.025</v>
      </c>
      <c r="I27" s="296" t="n">
        <v>0.62775004</v>
      </c>
      <c r="J27" s="297" t="n">
        <v>27.820002</v>
      </c>
      <c r="K27" s="301" t="n">
        <v>1416.540928</v>
      </c>
      <c r="L27" s="295" t="n">
        <v>4.516794730934123</v>
      </c>
      <c r="M27" s="300" t="n">
        <v>-0.8319172777045098</v>
      </c>
      <c r="N27" s="297" t="n">
        <v>18.39779500899814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22.93</v>
      </c>
      <c r="F28" s="289" t="n">
        <v>0.25948</v>
      </c>
      <c r="G28" s="290" t="n">
        <v>24.749924352</v>
      </c>
      <c r="H28" s="289" t="n">
        <v>0.118</v>
      </c>
      <c r="I28" s="291" t="n">
        <v>0</v>
      </c>
      <c r="J28" s="292" t="n">
        <v>14.067485</v>
      </c>
      <c r="K28" s="293" t="inlineStr">
        <is>
          <t>—</t>
        </is>
      </c>
      <c r="L28" s="290" t="n">
        <v>8.611376412890671</v>
      </c>
      <c r="M28" s="300" t="n">
        <v>-0.6520645360196909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116.615</v>
      </c>
      <c r="F29" s="300" t="n">
        <v>-0.47173905</v>
      </c>
      <c r="G29" s="295" t="n">
        <v>4.144433152</v>
      </c>
      <c r="H29" s="289" t="n">
        <v>0.119</v>
      </c>
      <c r="I29" s="296" t="n">
        <v>0.62059</v>
      </c>
      <c r="J29" s="297" t="n">
        <v>13.816943</v>
      </c>
      <c r="K29" s="301" t="n">
        <v>-253.78712</v>
      </c>
      <c r="L29" s="295" t="n">
        <v>1.573277196508101</v>
      </c>
      <c r="M29" s="300" t="n">
        <v>-0.620387845862859</v>
      </c>
      <c r="N29" s="297" t="n">
        <v>-16.33035321727517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52.7458</v>
      </c>
      <c r="F30" s="300" t="n">
        <v>-0.31084245</v>
      </c>
      <c r="G30" s="290" t="n">
        <v>9.191983104</v>
      </c>
      <c r="H30" s="300" t="n">
        <v>-0.115</v>
      </c>
      <c r="I30" s="291" t="n">
        <v>0.6859</v>
      </c>
      <c r="J30" s="292" t="n">
        <v>-59.938408</v>
      </c>
      <c r="K30" s="299" t="n">
        <v>1408.723072</v>
      </c>
      <c r="L30" s="290" t="n">
        <v>2.12017016153712</v>
      </c>
      <c r="M30" s="300" t="n">
        <v>-0.7693457290391991</v>
      </c>
      <c r="N30" s="292" t="n">
        <v>6.525046207367008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214.94</v>
      </c>
      <c r="F31" s="289" t="n">
        <v>0.57853544</v>
      </c>
      <c r="G31" s="295" t="n">
        <v>31.733123072</v>
      </c>
      <c r="H31" s="289" t="n">
        <v>0.019</v>
      </c>
      <c r="I31" s="296" t="n">
        <v>0.7872000300000001</v>
      </c>
      <c r="J31" s="297" t="n">
        <v>23.136707</v>
      </c>
      <c r="K31" s="301" t="n">
        <v>1930.925056</v>
      </c>
      <c r="L31" s="295" t="n">
        <v>17.99751972874162</v>
      </c>
      <c r="M31" s="300" t="n">
        <v>-0.4328475111665928</v>
      </c>
      <c r="N31" s="297" t="n">
        <v>16.43415513687342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538.52</v>
      </c>
      <c r="F32" s="300" t="n">
        <v>-0.08221489</v>
      </c>
      <c r="G32" s="290" t="n">
        <v>475.827601408</v>
      </c>
      <c r="H32" s="289" t="n">
        <v>0.158</v>
      </c>
      <c r="I32" s="291" t="n">
        <v>1</v>
      </c>
      <c r="J32" s="292" t="n">
        <v>31.146326</v>
      </c>
      <c r="K32" s="299" t="n">
        <v>16148.124672</v>
      </c>
      <c r="L32" s="290" t="n">
        <v>10.9134704909034</v>
      </c>
      <c r="M32" s="300" t="n">
        <v>-0.9770642340658469</v>
      </c>
      <c r="N32" s="292" t="n">
        <v>29.24807432274449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30.225</v>
      </c>
      <c r="F33" s="289" t="n">
        <v>0.24193549</v>
      </c>
      <c r="G33" s="295" t="n">
        <v>25.793396736</v>
      </c>
      <c r="H33" s="289" t="n">
        <v>0.073</v>
      </c>
      <c r="I33" s="296" t="n">
        <v>0</v>
      </c>
      <c r="J33" s="297" t="n">
        <v>12.541493</v>
      </c>
      <c r="K33" s="298" t="inlineStr">
        <is>
          <t>—</t>
        </is>
      </c>
      <c r="L33" s="295" t="n">
        <v>10.39081226476623</v>
      </c>
      <c r="M33" s="300" t="n">
        <v>-0.5971522335302309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601.34</v>
      </c>
      <c r="F34" s="300" t="n">
        <v>-0.0097151995</v>
      </c>
      <c r="G34" s="290" t="n">
        <v>43.734011904</v>
      </c>
      <c r="H34" s="289" t="n">
        <v>0.141</v>
      </c>
      <c r="I34" s="291" t="n">
        <v>0.82856005</v>
      </c>
      <c r="J34" s="292" t="n">
        <v>34.32306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36.26056500430822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358.83</v>
      </c>
      <c r="F35" s="289" t="n">
        <v>0.34217608</v>
      </c>
      <c r="G35" s="295" t="n">
        <v>1707.162468352</v>
      </c>
      <c r="H35" s="289" t="n">
        <v>0.479</v>
      </c>
      <c r="I35" s="296" t="n">
        <v>0.76284</v>
      </c>
      <c r="J35" s="297" t="n">
        <v>59.60631</v>
      </c>
      <c r="K35" s="301" t="n">
        <v>27212.249088</v>
      </c>
      <c r="L35" s="295" t="n">
        <v>293.7495011398098</v>
      </c>
      <c r="M35" s="300" t="n">
        <v>-0.8279311391941627</v>
      </c>
      <c r="N35" s="297" t="n">
        <v>62.73507555100107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248.36</v>
      </c>
      <c r="F36" s="289" t="n">
        <v>0.2800529</v>
      </c>
      <c r="G36" s="290" t="n">
        <v>99.73259468800001</v>
      </c>
      <c r="H36" s="289" t="n">
        <v>0.138</v>
      </c>
      <c r="I36" s="291" t="n">
        <v>0</v>
      </c>
      <c r="J36" s="292" t="n">
        <v>14.431146</v>
      </c>
      <c r="K36" s="293" t="inlineStr">
        <is>
          <t>—</t>
        </is>
      </c>
      <c r="L36" s="290" t="n">
        <v>35.03461567743819</v>
      </c>
      <c r="M36" s="300" t="n">
        <v>-0.6487144871038475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183.89</v>
      </c>
      <c r="F37" s="300" t="n">
        <v>-0.22733295</v>
      </c>
      <c r="G37" s="295" t="n">
        <v>19.503927296</v>
      </c>
      <c r="H37" s="289" t="n">
        <v>0.059</v>
      </c>
      <c r="I37" s="296" t="n">
        <v>0.74191004</v>
      </c>
      <c r="J37" s="297" t="n">
        <v>19.336487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-64.61474323353534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290.725</v>
      </c>
      <c r="F38" s="289" t="n">
        <v>0.38139987</v>
      </c>
      <c r="G38" s="290" t="n">
        <v>264.586739712</v>
      </c>
      <c r="H38" s="289" t="n">
        <v>0.186</v>
      </c>
      <c r="I38" s="291" t="n">
        <v>0.57322</v>
      </c>
      <c r="J38" s="292" t="n">
        <v>49.696583</v>
      </c>
      <c r="K38" s="299" t="n">
        <v>1068.249984</v>
      </c>
      <c r="L38" s="290" t="n">
        <v>14.43425543157827</v>
      </c>
      <c r="M38" s="300" t="n">
        <v>-0.945446036157028</v>
      </c>
      <c r="N38" s="292" t="n">
        <v>247.6824063902584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69.13</v>
      </c>
      <c r="F39" s="300" t="n">
        <v>-0.015545547</v>
      </c>
      <c r="G39" s="295" t="n">
        <v>12.326668288</v>
      </c>
      <c r="H39" s="289" t="n">
        <v>0.006</v>
      </c>
      <c r="I39" s="296" t="n">
        <v>0.56131</v>
      </c>
      <c r="J39" s="297" t="n">
        <v>34.738693</v>
      </c>
      <c r="K39" s="301" t="n">
        <v>941.118656</v>
      </c>
      <c r="L39" s="295" t="n">
        <v>1.398654621529928</v>
      </c>
      <c r="M39" s="300" t="n">
        <v>-0.8865342533073988</v>
      </c>
      <c r="N39" s="297" t="n">
        <v>11.7144336365488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437.19</v>
      </c>
      <c r="F40" s="300" t="n">
        <v>-0.17179948</v>
      </c>
      <c r="G40" s="290" t="n">
        <v>129.408237568</v>
      </c>
      <c r="H40" s="289" t="n">
        <v>0.104</v>
      </c>
      <c r="I40" s="291" t="n">
        <v>0.7047</v>
      </c>
      <c r="J40" s="292" t="n">
        <v>27.65275</v>
      </c>
      <c r="K40" s="299" t="n">
        <v>5298.87488</v>
      </c>
      <c r="L40" s="290" t="n">
        <v>23.0407004805219</v>
      </c>
      <c r="M40" s="300" t="n">
        <v>-0.8219533708708866</v>
      </c>
      <c r="N40" s="292" t="n">
        <v>24.42183348930103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193.27</v>
      </c>
      <c r="F41" s="289" t="n">
        <v>0.23999</v>
      </c>
      <c r="G41" s="295" t="n">
        <v>4680.950218752</v>
      </c>
      <c r="H41" s="289" t="n">
        <v>0.852</v>
      </c>
      <c r="I41" s="296" t="n">
        <v>0.74144995</v>
      </c>
      <c r="J41" s="297" t="n">
        <v>29.641104</v>
      </c>
      <c r="K41" s="301" t="n">
        <v>46335.873024</v>
      </c>
      <c r="L41" s="295" t="n">
        <v>513.4169726351145</v>
      </c>
      <c r="M41" s="300" t="n">
        <v>-0.8903177883459743</v>
      </c>
      <c r="N41" s="297" t="n">
        <v>101.0273976617499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41.02</v>
      </c>
      <c r="F42" s="300" t="n">
        <v>-0.004411757</v>
      </c>
      <c r="G42" s="290" t="n">
        <v>15.198552064</v>
      </c>
      <c r="H42" s="289" t="n">
        <v>0.042</v>
      </c>
      <c r="I42" s="291" t="n">
        <v>0.6661899999999999</v>
      </c>
      <c r="J42" s="292" t="n">
        <v>27.904762</v>
      </c>
      <c r="K42" s="299" t="n">
        <v>1007.130496</v>
      </c>
      <c r="L42" s="290" t="n">
        <v>1.951959730010243</v>
      </c>
      <c r="M42" s="300" t="n">
        <v>-0.8715693625425184</v>
      </c>
      <c r="N42" s="292" t="n">
        <v>13.23367740227777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260.1</v>
      </c>
      <c r="F43" s="289" t="n">
        <v>0.3263948</v>
      </c>
      <c r="G43" s="295" t="n">
        <v>459.542822912</v>
      </c>
      <c r="H43" s="289" t="n">
        <v>0.124</v>
      </c>
      <c r="I43" s="296" t="n">
        <v>0.72026</v>
      </c>
      <c r="J43" s="297" t="n">
        <v>128.12808</v>
      </c>
      <c r="K43" s="301" t="n">
        <v>20811.624448</v>
      </c>
      <c r="L43" s="295" t="n">
        <v>281.5163209751857</v>
      </c>
      <c r="M43" s="300" t="n">
        <v>-0.3873991564240041</v>
      </c>
      <c r="N43" s="297" t="n">
        <v>22.08106406543686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72.66</v>
      </c>
      <c r="F44" s="289" t="n">
        <v>0.19932938</v>
      </c>
      <c r="G44" s="290" t="n">
        <v>121.334300672</v>
      </c>
      <c r="H44" s="289" t="n">
        <v>0.053</v>
      </c>
      <c r="I44" s="291" t="n">
        <v>0.87378997</v>
      </c>
      <c r="J44" s="292" t="n">
        <v>15.169104</v>
      </c>
      <c r="K44" s="299" t="n">
        <v>8542.875136000001</v>
      </c>
      <c r="L44" s="290" t="n">
        <v>67.26907716135328</v>
      </c>
      <c r="M44" s="300" t="n">
        <v>-0.4455889489716506</v>
      </c>
      <c r="N44" s="292" t="n">
        <v>14.20298145571538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350.695</v>
      </c>
      <c r="F45" s="289" t="n">
        <v>0.06055522</v>
      </c>
      <c r="G45" s="295" t="n">
        <v>239.305539584</v>
      </c>
      <c r="H45" s="289" t="n">
        <v>0.116</v>
      </c>
      <c r="I45" s="296" t="n">
        <v>0.62759</v>
      </c>
      <c r="J45" s="297" t="n">
        <v>21.90631</v>
      </c>
      <c r="K45" s="298" t="inlineStr">
        <is>
          <t>—</t>
        </is>
      </c>
      <c r="L45" s="295" t="n">
        <v>55.86346806925036</v>
      </c>
      <c r="M45" s="300" t="n">
        <v>-0.7665600714201545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175.4</v>
      </c>
      <c r="F46" s="289" t="n">
        <v>0.33333337</v>
      </c>
      <c r="G46" s="290" t="n">
        <v>32.457289728</v>
      </c>
      <c r="H46" s="289" t="n">
        <v>0.139</v>
      </c>
      <c r="I46" s="291" t="n">
        <v>0</v>
      </c>
      <c r="J46" s="292" t="n">
        <v>18.366491</v>
      </c>
      <c r="K46" s="293" t="inlineStr">
        <is>
          <t>—</t>
        </is>
      </c>
      <c r="L46" s="290" t="n">
        <v>9.300589819230151</v>
      </c>
      <c r="M46" s="300" t="n">
        <v>-0.7134514342641866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130.18</v>
      </c>
      <c r="F47" s="289" t="n">
        <v>0.12724829</v>
      </c>
      <c r="G47" s="295" t="n">
        <v>161.627570176</v>
      </c>
      <c r="H47" s="289" t="n">
        <v>0.044</v>
      </c>
      <c r="I47" s="296" t="n">
        <v>0.79367995</v>
      </c>
      <c r="J47" s="297" t="n">
        <v>17.735693</v>
      </c>
      <c r="K47" s="301" t="n">
        <v>7934.125056</v>
      </c>
      <c r="L47" s="295" t="n">
        <v>77.16281473187398</v>
      </c>
      <c r="M47" s="300" t="n">
        <v>-0.5225887845257489</v>
      </c>
      <c r="N47" s="297" t="n">
        <v>20.37118964681466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221.145</v>
      </c>
      <c r="F48" s="300" t="n">
        <v>-0.44377947</v>
      </c>
      <c r="G48" s="290" t="n">
        <v>87.90514073600001</v>
      </c>
      <c r="H48" s="289" t="n">
        <v>0.127</v>
      </c>
      <c r="I48" s="291" t="n">
        <v>0.8940399999999999</v>
      </c>
      <c r="J48" s="292" t="n">
        <v>12.644083</v>
      </c>
      <c r="K48" s="299" t="n">
        <v>9218.374656</v>
      </c>
      <c r="L48" s="290" t="n">
        <v>108.4985086550739</v>
      </c>
      <c r="M48" s="289" t="n">
        <v>0.234268072909646</v>
      </c>
      <c r="N48" s="292" t="n">
        <v>9.535860797628228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371.7</v>
      </c>
      <c r="F49" s="289" t="n">
        <v>0.21154106</v>
      </c>
      <c r="G49" s="295" t="n">
        <v>200.609579008</v>
      </c>
      <c r="H49" s="289" t="n">
        <v>0.058</v>
      </c>
      <c r="I49" s="296" t="n">
        <v>0.71443003</v>
      </c>
      <c r="J49" s="297" t="n">
        <v>25.848402</v>
      </c>
      <c r="K49" s="301" t="n">
        <v>7436.624896</v>
      </c>
      <c r="L49" s="295" t="n">
        <v>79.40823994593811</v>
      </c>
      <c r="M49" s="300" t="n">
        <v>-0.6041652630018658</v>
      </c>
      <c r="N49" s="297" t="n">
        <v>26.97588869296118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165.58</v>
      </c>
      <c r="F50" s="300" t="n">
        <v>-0.2510485</v>
      </c>
      <c r="G50" s="290" t="n">
        <v>77.142573056</v>
      </c>
      <c r="H50" s="289" t="n">
        <v>0.068</v>
      </c>
      <c r="I50" s="291" t="n">
        <v>0.73964</v>
      </c>
      <c r="J50" s="292" t="n">
        <v>26.749596</v>
      </c>
      <c r="K50" s="299" t="n">
        <v>4614.362624</v>
      </c>
      <c r="L50" s="290" t="n">
        <v>5.156874816774687</v>
      </c>
      <c r="M50" s="300" t="n">
        <v>-0.9331513765682775</v>
      </c>
      <c r="N50" s="292" t="n">
        <v>16.71792632069915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132.58</v>
      </c>
      <c r="F51" s="300" t="n">
        <v>-0.30790234</v>
      </c>
      <c r="G51" s="295" t="n">
        <v>74.975649792</v>
      </c>
      <c r="H51" s="289" t="n">
        <v>0.204</v>
      </c>
      <c r="I51" s="296" t="n">
        <v>1</v>
      </c>
      <c r="J51" s="297" t="n">
        <v>19.298399</v>
      </c>
      <c r="K51" s="301" t="n">
        <v>3743.124992</v>
      </c>
      <c r="L51" s="295" t="n">
        <v>21.62491376954602</v>
      </c>
      <c r="M51" s="300" t="n">
        <v>-0.7115741733544344</v>
      </c>
      <c r="N51" s="297" t="n">
        <v>20.03022788374469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525.2474999999999</v>
      </c>
      <c r="F52" s="289" t="n">
        <v>0.08352554</v>
      </c>
      <c r="G52" s="290" t="n">
        <v>133.310660608</v>
      </c>
      <c r="H52" s="289" t="n">
        <v>0.078</v>
      </c>
      <c r="I52" s="291" t="n">
        <v>0.54390997</v>
      </c>
      <c r="J52" s="292" t="n">
        <v>31.209002</v>
      </c>
      <c r="K52" s="299" t="n">
        <v>2783.225088</v>
      </c>
      <c r="L52" s="290" t="n">
        <v>26.85935301812348</v>
      </c>
      <c r="M52" s="300" t="n">
        <v>-0.7985205917094402</v>
      </c>
      <c r="N52" s="292" t="n">
        <v>47.89790855956365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238.15</v>
      </c>
      <c r="F53" s="289" t="n">
        <v>0.19434297</v>
      </c>
      <c r="G53" s="295" t="n">
        <v>34.875887616</v>
      </c>
      <c r="H53" s="289" t="n">
        <v>0.057</v>
      </c>
      <c r="I53" s="296" t="n">
        <v>0</v>
      </c>
      <c r="J53" s="297" t="n">
        <v>13.371701</v>
      </c>
      <c r="K53" s="298" t="inlineStr">
        <is>
          <t>—</t>
        </is>
      </c>
      <c r="L53" s="295" t="n">
        <v>13.04649525487003</v>
      </c>
      <c r="M53" s="300" t="n">
        <v>-0.6259164670296536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375.41</v>
      </c>
      <c r="F54" s="289" t="n">
        <v>0.583279</v>
      </c>
      <c r="G54" s="290" t="n">
        <v>182.857351168</v>
      </c>
      <c r="H54" s="289" t="n">
        <v>0.372</v>
      </c>
      <c r="I54" s="291" t="n">
        <v>0.64491</v>
      </c>
      <c r="J54" s="292" t="n">
        <v>55.781574</v>
      </c>
      <c r="K54" s="299" t="n">
        <v>3868.954624</v>
      </c>
      <c r="L54" s="290" t="n">
        <v>42.1990101183121</v>
      </c>
      <c r="M54" s="300" t="n">
        <v>-0.7692244263150143</v>
      </c>
      <c r="N54" s="292" t="n">
        <v>47.26272687513433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487.175</v>
      </c>
      <c r="F55" s="300" t="n">
        <v>-0.07262504</v>
      </c>
      <c r="G55" s="295" t="n">
        <v>85.09798809599999</v>
      </c>
      <c r="H55" s="289" t="n">
        <v>0.081</v>
      </c>
      <c r="I55" s="296" t="n">
        <v>0.74432</v>
      </c>
      <c r="J55" s="297" t="n">
        <v>34.897923</v>
      </c>
      <c r="K55" s="301" t="n">
        <v>2266.125056</v>
      </c>
      <c r="L55" s="295" t="n">
        <v>4.917569686973101</v>
      </c>
      <c r="M55" s="300" t="n">
        <v>-0.9422128560615848</v>
      </c>
      <c r="N55" s="297" t="n">
        <v>37.55220545191748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157.61</v>
      </c>
      <c r="F56" s="289" t="n">
        <v>0.5046375</v>
      </c>
      <c r="G56" s="290" t="n">
        <v>115.47271168</v>
      </c>
      <c r="H56" s="289" t="n">
        <v>0.201</v>
      </c>
      <c r="I56" s="291" t="n">
        <v>0.80304</v>
      </c>
      <c r="J56" s="292" t="n">
        <v>61.08915</v>
      </c>
      <c r="K56" s="299" t="n">
        <v>1813.049984</v>
      </c>
      <c r="L56" s="290" t="n">
        <v>23.71648475430282</v>
      </c>
      <c r="M56" s="300" t="n">
        <v>-0.7946139446345872</v>
      </c>
      <c r="N56" s="292" t="n">
        <v>63.68975699762617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205.07</v>
      </c>
      <c r="F57" s="289" t="n">
        <v>0.32232738</v>
      </c>
      <c r="G57" s="295" t="n">
        <v>51.421609984</v>
      </c>
      <c r="H57" s="289" t="n">
        <v>0.119</v>
      </c>
      <c r="I57" s="296" t="n">
        <v>0.78967005</v>
      </c>
      <c r="J57" s="297" t="n">
        <v>58.424503</v>
      </c>
      <c r="K57" s="301" t="n">
        <v>2219.124992</v>
      </c>
      <c r="L57" s="295" t="n">
        <v>28.72403481896843</v>
      </c>
      <c r="M57" s="300" t="n">
        <v>-0.4414014880532522</v>
      </c>
      <c r="N57" s="297" t="n">
        <v>23.17201915586375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</v>
      </c>
      <c r="F58" s="289" t="n">
        <v>0.032497168</v>
      </c>
      <c r="G58" s="290" t="n">
        <v>36.082925568</v>
      </c>
      <c r="H58" s="289" t="n">
        <v>0.336</v>
      </c>
      <c r="I58" s="291" t="n">
        <v>0</v>
      </c>
      <c r="J58" s="292" t="n">
        <v>13.692307</v>
      </c>
      <c r="K58" s="293" t="inlineStr">
        <is>
          <t>—</t>
        </is>
      </c>
      <c r="L58" s="290" t="n">
        <v>12.24102950825791</v>
      </c>
      <c r="M58" s="300" t="n">
        <v>-0.6607528542775972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140.45</v>
      </c>
      <c r="F59" s="300" t="n">
        <v>-0.3995449</v>
      </c>
      <c r="G59" s="295" t="n">
        <v>404.562149376</v>
      </c>
      <c r="H59" s="289" t="n">
        <v>0.206</v>
      </c>
      <c r="I59" s="296" t="n">
        <v>0.65822</v>
      </c>
      <c r="J59" s="297" t="n">
        <v>24.090908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-16.48800882883672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182.95</v>
      </c>
      <c r="F60" s="300" t="n">
        <v>-0.006652534</v>
      </c>
      <c r="G60" s="290" t="n">
        <v>285.138321408</v>
      </c>
      <c r="H60" s="289" t="n">
        <v>0.091</v>
      </c>
      <c r="I60" s="291" t="n">
        <v>0.67280996</v>
      </c>
      <c r="J60" s="292" t="n">
        <v>25.731363</v>
      </c>
      <c r="K60" s="299" t="n">
        <v>8575.24992</v>
      </c>
      <c r="L60" s="290" t="n">
        <v>83.02727072391946</v>
      </c>
      <c r="M60" s="300" t="n">
        <v>-0.7088175650542705</v>
      </c>
      <c r="N60" s="292" t="n">
        <v>33.25131553433489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112.56</v>
      </c>
      <c r="F61" s="289" t="n">
        <v>0.018243432</v>
      </c>
      <c r="G61" s="295" t="n">
        <v>39.094915072</v>
      </c>
      <c r="H61" s="289" t="n">
        <v>0.153</v>
      </c>
      <c r="I61" s="296" t="n">
        <v>0.28956</v>
      </c>
      <c r="J61" s="297" t="n">
        <v>11.592173</v>
      </c>
      <c r="K61" s="301" t="n">
        <v>10378.999808</v>
      </c>
      <c r="L61" s="295" t="n">
        <v>24.75262766954035</v>
      </c>
      <c r="M61" s="300" t="n">
        <v>-0.3668581291466131</v>
      </c>
      <c r="N61" s="297" t="n">
        <v>3.76673232172007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391.045</v>
      </c>
      <c r="F62" s="300" t="n">
        <v>-0.22965282</v>
      </c>
      <c r="G62" s="290" t="n">
        <v>2904.852529152</v>
      </c>
      <c r="H62" s="289" t="n">
        <v>0.183</v>
      </c>
      <c r="I62" s="291" t="n">
        <v>0.68309</v>
      </c>
      <c r="J62" s="292" t="n">
        <v>23.290352</v>
      </c>
      <c r="K62" s="299" t="n">
        <v>37011.2512</v>
      </c>
      <c r="L62" s="290" t="n">
        <v>491.7106434553066</v>
      </c>
      <c r="M62" s="300" t="n">
        <v>-0.830727846415374</v>
      </c>
      <c r="N62" s="292" t="n">
        <v>78.48565381182466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184.02</v>
      </c>
      <c r="F63" s="300" t="n">
        <v>-0.20130146</v>
      </c>
      <c r="G63" s="295" t="n">
        <v>142.593130496</v>
      </c>
      <c r="H63" s="289" t="n">
        <v>0.162</v>
      </c>
      <c r="I63" s="296" t="n">
        <v>0.86987</v>
      </c>
      <c r="J63" s="297" t="n">
        <v>24.277046</v>
      </c>
      <c r="K63" s="301" t="n">
        <v>7075.125248</v>
      </c>
      <c r="L63" s="295" t="n">
        <v>79.50903089583232</v>
      </c>
      <c r="M63" s="300" t="n">
        <v>-0.4424063023284091</v>
      </c>
      <c r="N63" s="297" t="n">
        <v>20.15414919093175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275.67</v>
      </c>
      <c r="F64" s="300" t="n">
        <v>-0.6578705</v>
      </c>
      <c r="G64" s="290" t="n">
        <v>75.405942784</v>
      </c>
      <c r="H64" s="289" t="n">
        <v>0.104</v>
      </c>
      <c r="I64" s="291" t="n">
        <v>0.80793</v>
      </c>
      <c r="J64" s="292" t="n">
        <v>16.809147</v>
      </c>
      <c r="K64" s="299" t="n">
        <v>5232</v>
      </c>
      <c r="L64" s="290" t="n">
        <v>57.3891017354612</v>
      </c>
      <c r="M64" s="300" t="n">
        <v>-0.2389313147393166</v>
      </c>
      <c r="N64" s="292" t="n">
        <v>14.41245122133028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234.41</v>
      </c>
      <c r="F65" s="289" t="n">
        <v>0.5067749</v>
      </c>
      <c r="G65" s="295" t="n">
        <v>165.47340288</v>
      </c>
      <c r="H65" s="289" t="n">
        <v>0.383</v>
      </c>
      <c r="I65" s="296" t="n">
        <v>0.39870998</v>
      </c>
      <c r="J65" s="297" t="n">
        <v>113.241554</v>
      </c>
      <c r="K65" s="301" t="n">
        <v>2600.212736</v>
      </c>
      <c r="L65" s="295" t="n">
        <v>6.2295058361774</v>
      </c>
      <c r="M65" s="300" t="n">
        <v>-0.9623534312599168</v>
      </c>
      <c r="N65" s="297" t="n">
        <v>63.63841078597809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115.9</v>
      </c>
      <c r="F66" s="289" t="n">
        <v>0.6626735</v>
      </c>
      <c r="G66" s="290" t="n">
        <v>23.154753536</v>
      </c>
      <c r="H66" s="289" t="n">
        <v>0.209</v>
      </c>
      <c r="I66" s="291" t="n">
        <v>0.52766</v>
      </c>
      <c r="J66" s="292" t="n">
        <v>16.370056</v>
      </c>
      <c r="K66" s="299" t="n">
        <v>558.8670080000001</v>
      </c>
      <c r="L66" s="290" t="n">
        <v>8.764743866810219</v>
      </c>
      <c r="M66" s="300" t="n">
        <v>-0.6214710792242648</v>
      </c>
      <c r="N66" s="292" t="n">
        <v>41.43159541187302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178.54</v>
      </c>
      <c r="F67" s="289" t="n">
        <v>0.48572612</v>
      </c>
      <c r="G67" s="295" t="n">
        <v>13.862694912</v>
      </c>
      <c r="H67" s="289" t="n">
        <v>0.054</v>
      </c>
      <c r="I67" s="296" t="n">
        <v>0.33731997</v>
      </c>
      <c r="J67" s="297" t="n">
        <v>12.364265</v>
      </c>
      <c r="K67" s="301" t="n">
        <v>1317.225088</v>
      </c>
      <c r="L67" s="295" t="n">
        <v>11.0405750154348</v>
      </c>
      <c r="M67" s="300" t="n">
        <v>-0.2035765711126112</v>
      </c>
      <c r="N67" s="297" t="n">
        <v>10.52416610891335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112.3986</v>
      </c>
      <c r="F68" s="289" t="n">
        <v>0.6867522</v>
      </c>
      <c r="G68" s="290" t="n">
        <v>443.01172736</v>
      </c>
      <c r="H68" s="289" t="n">
        <v>0.12</v>
      </c>
      <c r="I68" s="291" t="n">
        <v>0.64296997</v>
      </c>
      <c r="J68" s="292" t="n">
        <v>37.466198</v>
      </c>
      <c r="K68" s="299" t="n">
        <v>9288.375296</v>
      </c>
      <c r="L68" s="290" t="n">
        <v>102.282862697592</v>
      </c>
      <c r="M68" s="300" t="n">
        <v>-0.7691192887666494</v>
      </c>
      <c r="N68" s="292" t="n">
        <v>47.69528838140833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175.29</v>
      </c>
      <c r="F69" s="289" t="n">
        <v>0.121509194</v>
      </c>
      <c r="G69" s="295" t="n">
        <v>184.75565056</v>
      </c>
      <c r="H69" s="300" t="n">
        <v>-0.035</v>
      </c>
      <c r="I69" s="296" t="n">
        <v>0.54799</v>
      </c>
      <c r="J69" s="297" t="n">
        <v>18.848387</v>
      </c>
      <c r="K69" s="301" t="n">
        <v>9589.624832</v>
      </c>
      <c r="L69" s="295" t="n">
        <v>48.15968741776346</v>
      </c>
      <c r="M69" s="300" t="n">
        <v>-0.739333074405086</v>
      </c>
      <c r="N69" s="297" t="n">
        <v>19.26620313481727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253.32</v>
      </c>
      <c r="F70" s="289" t="n">
        <v>0.042522192</v>
      </c>
      <c r="G70" s="290" t="n">
        <v>47.03307776</v>
      </c>
      <c r="H70" s="289" t="n">
        <v>0.061</v>
      </c>
      <c r="I70" s="291" t="n">
        <v>0.5767099999999999</v>
      </c>
      <c r="J70" s="292" t="n">
        <v>25.414957</v>
      </c>
      <c r="K70" s="299" t="n">
        <v>1447.78752</v>
      </c>
      <c r="L70" s="290" t="n">
        <v>14.20815347648914</v>
      </c>
      <c r="M70" s="300" t="n">
        <v>-0.697911466713057</v>
      </c>
      <c r="N70" s="292" t="n">
        <v>32.48617523043713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106.1</v>
      </c>
      <c r="F71" s="300" t="n">
        <v>-0.30190986</v>
      </c>
      <c r="G71" s="295" t="n">
        <v>37.729161216</v>
      </c>
      <c r="H71" s="289" t="n">
        <v>0.125</v>
      </c>
      <c r="I71" s="296" t="n">
        <v>0.67197996</v>
      </c>
      <c r="J71" s="297" t="n">
        <v>21.697342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84.09</v>
      </c>
      <c r="F72" s="289" t="n">
        <v>0.2139337</v>
      </c>
      <c r="G72" s="290" t="n">
        <v>45.572608</v>
      </c>
      <c r="H72" s="289" t="n">
        <v>0.351</v>
      </c>
      <c r="I72" s="291" t="n">
        <v>0.57735</v>
      </c>
      <c r="J72" s="292" t="n">
        <v>382.13635</v>
      </c>
      <c r="K72" s="299" t="n">
        <v>1139.912448</v>
      </c>
      <c r="L72" s="290" t="n">
        <v>11.91519292550324</v>
      </c>
      <c r="M72" s="300" t="n">
        <v>-0.7385448529629195</v>
      </c>
      <c r="N72" s="292" t="n">
        <v>39.98855071656345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188.45</v>
      </c>
      <c r="F73" s="300" t="n">
        <v>-0.39577717</v>
      </c>
      <c r="G73" s="295" t="n">
        <v>24.691064832</v>
      </c>
      <c r="H73" s="289" t="n">
        <v>0.039</v>
      </c>
      <c r="I73" s="296" t="n">
        <v>0.6998</v>
      </c>
      <c r="J73" s="297" t="n">
        <v>28.727135</v>
      </c>
      <c r="K73" s="301" t="n">
        <v>944.362496</v>
      </c>
      <c r="L73" s="295" t="n">
        <v>6.028794992260099</v>
      </c>
      <c r="M73" s="300" t="n">
        <v>-0.7558309034753864</v>
      </c>
      <c r="N73" s="297" t="n">
        <v>26.14575001928073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376.115</v>
      </c>
      <c r="F74" s="289" t="n">
        <v>0.15580916</v>
      </c>
      <c r="G74" s="290" t="n">
        <v>103.73853184</v>
      </c>
      <c r="H74" s="289" t="n">
        <v>0.187</v>
      </c>
      <c r="I74" s="291" t="n">
        <v>0.8607900000000001</v>
      </c>
      <c r="J74" s="292" t="n">
        <v>87.26566</v>
      </c>
      <c r="K74" s="299" t="n">
        <v>1499.152256</v>
      </c>
      <c r="L74" s="290" t="n">
        <v>18.79737092862643</v>
      </c>
      <c r="M74" s="300" t="n">
        <v>-0.8188004920137258</v>
      </c>
      <c r="N74" s="292" t="n">
        <v>69.19813142715239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57.7299</v>
      </c>
      <c r="F75" s="289" t="n">
        <v>0.2028985</v>
      </c>
      <c r="G75" s="295" t="n">
        <v>117.88857344</v>
      </c>
      <c r="H75" s="289" t="n">
        <v>0.026</v>
      </c>
      <c r="I75" s="296" t="n">
        <v>0.7198099999999999</v>
      </c>
      <c r="J75" s="297" t="n">
        <v>16.170841</v>
      </c>
      <c r="K75" s="301" t="n">
        <v>9851.750400000001</v>
      </c>
      <c r="L75" s="295" t="n">
        <v>86.65225902622477</v>
      </c>
      <c r="M75" s="300" t="n">
        <v>-0.2649647332417091</v>
      </c>
      <c r="N75" s="297" t="n">
        <v>11.96625615709725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</v>
      </c>
      <c r="F76" s="300" t="n">
        <v>-0.0838207</v>
      </c>
      <c r="G76" s="290" t="n">
        <v>198.231130112</v>
      </c>
      <c r="H76" s="289" t="n">
        <v>0.094</v>
      </c>
      <c r="I76" s="291" t="n">
        <v>0.57348996</v>
      </c>
      <c r="J76" s="292" t="n">
        <v>23.019802</v>
      </c>
      <c r="K76" s="299" t="n">
        <v>5952.249856</v>
      </c>
      <c r="L76" s="290" t="n">
        <v>48.5188619259084</v>
      </c>
      <c r="M76" s="300" t="n">
        <v>-0.7552409558554432</v>
      </c>
      <c r="N76" s="292" t="n">
        <v>33.30356410713818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48.72</v>
      </c>
      <c r="F77" s="289" t="n">
        <v>0.43839288</v>
      </c>
      <c r="G77" s="295" t="n">
        <v>90.528530432</v>
      </c>
      <c r="H77" s="289" t="n">
        <v>0.017</v>
      </c>
      <c r="I77" s="296" t="n">
        <v>0.46816003</v>
      </c>
      <c r="J77" s="297" t="n">
        <v>29.889572</v>
      </c>
      <c r="K77" s="301" t="n">
        <v>1129.874944</v>
      </c>
      <c r="L77" s="295" t="n">
        <v>6.81333452116668</v>
      </c>
      <c r="M77" s="300" t="n">
        <v>-0.9247382621958667</v>
      </c>
      <c r="N77" s="297" t="n">
        <v>80.12260608579351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424.015</v>
      </c>
      <c r="F78" s="300" t="n">
        <v>-0.2609694</v>
      </c>
      <c r="G78" s="290" t="n">
        <v>150.16681472</v>
      </c>
      <c r="H78" s="289" t="n">
        <v>0.23</v>
      </c>
      <c r="I78" s="291" t="n">
        <v>0.66292</v>
      </c>
      <c r="J78" s="292" t="n">
        <v>51.394547</v>
      </c>
      <c r="K78" s="299" t="n">
        <v>2254.087424</v>
      </c>
      <c r="L78" s="290" t="n">
        <v>32.97588796818041</v>
      </c>
      <c r="M78" s="300" t="n">
        <v>-0.7804049581149668</v>
      </c>
      <c r="N78" s="292" t="n">
        <v>66.62135454539938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365.36</v>
      </c>
      <c r="F79" s="300" t="n">
        <v>-0.3810122</v>
      </c>
      <c r="G79" s="295" t="n">
        <v>36.871163904</v>
      </c>
      <c r="H79" s="289" t="n">
        <v>0.113</v>
      </c>
      <c r="I79" s="296" t="n">
        <v>0.69404</v>
      </c>
      <c r="J79" s="297" t="n">
        <v>22.835</v>
      </c>
      <c r="K79" s="301" t="n">
        <v>2169.92512</v>
      </c>
      <c r="L79" s="295" t="n">
        <v>23.16976148211072</v>
      </c>
      <c r="M79" s="300" t="n">
        <v>-0.3716021131734024</v>
      </c>
      <c r="N79" s="297" t="n">
        <v>16.99190720656757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406.89</v>
      </c>
      <c r="F80" s="289" t="n">
        <v>0.4133209</v>
      </c>
      <c r="G80" s="290" t="n">
        <v>22.956429312</v>
      </c>
      <c r="H80" s="289" t="n">
        <v>0.11</v>
      </c>
      <c r="I80" s="291" t="n">
        <v>0.81542</v>
      </c>
      <c r="J80" s="292" t="n">
        <v>33.433853</v>
      </c>
      <c r="K80" s="299" t="n">
        <v>759.182528</v>
      </c>
      <c r="L80" s="290" t="n">
        <v>8.885806516065783</v>
      </c>
      <c r="M80" s="300" t="n">
        <v>-0.6129273243979232</v>
      </c>
      <c r="N80" s="292" t="n">
        <v>30.23835054832821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106.75</v>
      </c>
      <c r="F81" s="300" t="n">
        <v>-0.4936297</v>
      </c>
      <c r="G81" s="295" t="n">
        <v>110.081818624</v>
      </c>
      <c r="H81" s="289" t="n">
        <v>0.221</v>
      </c>
      <c r="I81" s="296" t="n">
        <v>0.76562</v>
      </c>
      <c r="J81" s="297" t="n">
        <v>63.535713</v>
      </c>
      <c r="K81" s="301" t="n">
        <v>5108.125184</v>
      </c>
      <c r="L81" s="295" t="n">
        <v>63.989550236618</v>
      </c>
      <c r="M81" s="300" t="n">
        <v>-0.4187091834376088</v>
      </c>
      <c r="N81" s="297" t="n">
        <v>21.55235532301316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646.085</v>
      </c>
      <c r="F82" s="289" t="n">
        <v>0.14133298</v>
      </c>
      <c r="G82" s="290" t="n">
        <v>67.734929408</v>
      </c>
      <c r="H82" s="289" t="n">
        <v>0.19</v>
      </c>
      <c r="I82" s="291" t="n">
        <v>0.43885</v>
      </c>
      <c r="J82" s="292" t="n">
        <v>15.765862</v>
      </c>
      <c r="K82" s="299" t="n">
        <v>3273.349888</v>
      </c>
      <c r="L82" s="290" t="n">
        <v>41.44193922124713</v>
      </c>
      <c r="M82" s="300" t="n">
        <v>-0.3881747632506939</v>
      </c>
      <c r="N82" s="292" t="n">
        <v>20.33418286884644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184.62</v>
      </c>
      <c r="F83" s="300" t="n">
        <v>-0.07788842999999999</v>
      </c>
      <c r="G83" s="295" t="n">
        <v>13.22213888</v>
      </c>
      <c r="H83" s="289" t="n">
        <v>0.062</v>
      </c>
      <c r="I83" s="296" t="n">
        <v>0.6991200400000001</v>
      </c>
      <c r="J83" s="297" t="n">
        <v>31.028572</v>
      </c>
      <c r="K83" s="301" t="n">
        <v>532.954624</v>
      </c>
      <c r="L83" s="295" t="n">
        <v>5.939544973307995</v>
      </c>
      <c r="M83" s="300" t="n">
        <v>-0.5507878848336529</v>
      </c>
      <c r="N83" s="297" t="n">
        <v>24.80912635207758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62.52</v>
      </c>
      <c r="F84" s="300" t="n">
        <v>-0.16289997</v>
      </c>
      <c r="G84" s="290" t="n">
        <v>9.407893504</v>
      </c>
      <c r="H84" s="300" t="n">
        <v>-0.01</v>
      </c>
      <c r="I84" s="291" t="n">
        <v>0.41075</v>
      </c>
      <c r="J84" s="292" t="n">
        <v>26.062498</v>
      </c>
      <c r="K84" s="299" t="n">
        <v>687.837504</v>
      </c>
      <c r="L84" s="290" t="n">
        <v>4.255763930379841</v>
      </c>
      <c r="M84" s="300" t="n">
        <v>-0.5476390194499549</v>
      </c>
      <c r="N84" s="292" t="n">
        <v>13.67093354473443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120.18</v>
      </c>
      <c r="F85" s="289" t="n">
        <v>0.1331166</v>
      </c>
      <c r="G85" s="295" t="n">
        <v>61.169803264</v>
      </c>
      <c r="H85" s="289" t="n">
        <v>0.279</v>
      </c>
      <c r="I85" s="296" t="n">
        <v>0.50049996</v>
      </c>
      <c r="J85" s="297" t="n">
        <v>13.750572</v>
      </c>
      <c r="K85" s="301" t="n">
        <v>4923.125248</v>
      </c>
      <c r="L85" s="295" t="n">
        <v>41.58721606227109</v>
      </c>
      <c r="M85" s="300" t="n">
        <v>-0.3201348730387983</v>
      </c>
      <c r="N85" s="297" t="n">
        <v>12.42499483180323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262.1</v>
      </c>
      <c r="F86" s="289" t="n">
        <v>0.6279726</v>
      </c>
      <c r="G86" s="290" t="n">
        <v>630.931587072</v>
      </c>
      <c r="H86" s="289" t="n">
        <v>0.099</v>
      </c>
      <c r="I86" s="291" t="n">
        <v>0.68035007</v>
      </c>
      <c r="J86" s="292" t="n">
        <v>30.335648</v>
      </c>
      <c r="K86" s="299" t="n">
        <v>12511.37536</v>
      </c>
      <c r="L86" s="290" t="n">
        <v>163.6668455196572</v>
      </c>
      <c r="M86" s="300" t="n">
        <v>-0.7405949410788019</v>
      </c>
      <c r="N86" s="292" t="n">
        <v>50.42863393869914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348.36</v>
      </c>
      <c r="F87" s="289" t="n">
        <v>2.9597206</v>
      </c>
      <c r="G87" s="295" t="n">
        <v>435.648888832</v>
      </c>
      <c r="H87" s="289" t="n">
        <v>0.238</v>
      </c>
      <c r="I87" s="296" t="n">
        <v>0.49979</v>
      </c>
      <c r="J87" s="297" t="n">
        <v>65.97726400000001</v>
      </c>
      <c r="K87" s="301" t="n">
        <v>4352.341504</v>
      </c>
      <c r="L87" s="295" t="n">
        <v>53.22737141870567</v>
      </c>
      <c r="M87" s="300" t="n">
        <v>-0.8778204816236044</v>
      </c>
      <c r="N87" s="297" t="n">
        <v>100.0952965569496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87.48999999999999</v>
      </c>
      <c r="F88" s="289" t="n">
        <v>0.023653984</v>
      </c>
      <c r="G88" s="290" t="n">
        <v>7.718193152</v>
      </c>
      <c r="H88" s="300" t="n">
        <v>-0.07000000000000001</v>
      </c>
      <c r="I88" s="291" t="n">
        <v>0.46199</v>
      </c>
      <c r="J88" s="292" t="n">
        <v>24.168509</v>
      </c>
      <c r="K88" s="299" t="n">
        <v>556.697344</v>
      </c>
      <c r="L88" s="290" t="n">
        <v>3.231377633705881</v>
      </c>
      <c r="M88" s="300" t="n">
        <v>-0.5813297788655962</v>
      </c>
      <c r="N88" s="292" t="n">
        <v>13.86425378284183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307.69</v>
      </c>
      <c r="F89" s="289" t="n">
        <v>0.37850618</v>
      </c>
      <c r="G89" s="295" t="n">
        <v>4519.29964544</v>
      </c>
      <c r="H89" s="289" t="n">
        <v>0.166</v>
      </c>
      <c r="I89" s="296" t="n">
        <v>0.47862</v>
      </c>
      <c r="J89" s="297" t="n">
        <v>37.20677</v>
      </c>
      <c r="K89" s="301" t="n">
        <v>101090.746368</v>
      </c>
      <c r="L89" s="295" t="n">
        <v>1144.621671452947</v>
      </c>
      <c r="M89" s="300" t="n">
        <v>-0.7467258731985437</v>
      </c>
      <c r="N89" s="297" t="n">
        <v>44.70391930027856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110.1</v>
      </c>
      <c r="F90" s="289" t="n">
        <v>0.14273643</v>
      </c>
      <c r="G90" s="290" t="n">
        <v>16.914583552</v>
      </c>
      <c r="H90" s="289" t="n">
        <v>0.194</v>
      </c>
      <c r="I90" s="291" t="n">
        <v>0.39125</v>
      </c>
      <c r="J90" s="292" t="n">
        <v>9.918919000000001</v>
      </c>
      <c r="K90" s="299" t="n">
        <v>1076.37504</v>
      </c>
      <c r="L90" s="290" t="n">
        <v>13.75755860338971</v>
      </c>
      <c r="M90" s="300" t="n">
        <v>-0.1866451478929257</v>
      </c>
      <c r="N90" s="292" t="n">
        <v>15.71439548375258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97.55</v>
      </c>
      <c r="F91" s="289" t="n">
        <v>0.54327834</v>
      </c>
      <c r="G91" s="295" t="n">
        <v>95.40469555200001</v>
      </c>
      <c r="H91" s="289" t="n">
        <v>0.269</v>
      </c>
      <c r="I91" s="296" t="n">
        <v>0.55471003</v>
      </c>
      <c r="J91" s="297" t="n">
        <v>47.125607</v>
      </c>
      <c r="K91" s="301" t="n">
        <v>1684.34048</v>
      </c>
      <c r="L91" s="295" t="n">
        <v>21.38408350549753</v>
      </c>
      <c r="M91" s="300" t="n">
        <v>-0.7758592134090276</v>
      </c>
      <c r="N91" s="297" t="n">
        <v>56.6421648492946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115.685</v>
      </c>
      <c r="F92" s="289" t="n">
        <v>0.45730746</v>
      </c>
      <c r="G92" s="290" t="n">
        <v>51.364139008</v>
      </c>
      <c r="H92" s="289" t="n">
        <v>0.195</v>
      </c>
      <c r="I92" s="291" t="n">
        <v>0.71786004</v>
      </c>
      <c r="J92" s="292" t="n">
        <v>26.71709</v>
      </c>
      <c r="K92" s="299" t="n">
        <v>1200.37504</v>
      </c>
      <c r="L92" s="290" t="n">
        <v>14.24860236214083</v>
      </c>
      <c r="M92" s="300" t="n">
        <v>-0.7225962970016571</v>
      </c>
      <c r="N92" s="292" t="n">
        <v>42.79007667470326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280.715</v>
      </c>
      <c r="F93" s="289" t="n">
        <v>0.17542744</v>
      </c>
      <c r="G93" s="295" t="n">
        <v>166.664208384</v>
      </c>
      <c r="H93" s="289" t="n">
        <v>0.032</v>
      </c>
      <c r="I93" s="296" t="n">
        <v>0.56526</v>
      </c>
      <c r="J93" s="297" t="n">
        <v>23.123146</v>
      </c>
      <c r="K93" s="301" t="n">
        <v>4034.374912</v>
      </c>
      <c r="L93" s="295" t="n">
        <v>24.09375692734443</v>
      </c>
      <c r="M93" s="300" t="n">
        <v>-0.8554353261509419</v>
      </c>
      <c r="N93" s="297" t="n">
        <v>41.31103534566472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233.43</v>
      </c>
      <c r="F94" s="289" t="n">
        <v>1.8790369</v>
      </c>
      <c r="G94" s="290" t="n">
        <v>304.858497024</v>
      </c>
      <c r="H94" s="289" t="n">
        <v>0.115</v>
      </c>
      <c r="I94" s="291" t="n">
        <v>0.61446</v>
      </c>
      <c r="J94" s="292" t="n">
        <v>65.92655999999999</v>
      </c>
      <c r="K94" s="299" t="n">
        <v>2890.187008</v>
      </c>
      <c r="L94" s="290" t="n">
        <v>33.02786472348325</v>
      </c>
      <c r="M94" s="300" t="n">
        <v>-0.8916616559948365</v>
      </c>
      <c r="N94" s="292" t="n">
        <v>105.503146137698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117.9601</v>
      </c>
      <c r="F95" s="289" t="n">
        <v>0.159361</v>
      </c>
      <c r="G95" s="295" t="n">
        <v>25.27491072</v>
      </c>
      <c r="H95" s="289" t="n">
        <v>0.053</v>
      </c>
      <c r="I95" s="296" t="n">
        <v>0.51999</v>
      </c>
      <c r="J95" s="297" t="n">
        <v>12.656663</v>
      </c>
      <c r="K95" s="301" t="n">
        <v>1880.349952</v>
      </c>
      <c r="L95" s="295" t="n">
        <v>10.81398967757115</v>
      </c>
      <c r="M95" s="300" t="n">
        <v>-0.5721452867877372</v>
      </c>
      <c r="N95" s="297" t="n">
        <v>13.44159912549119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83.485</v>
      </c>
      <c r="F96" s="289" t="n">
        <v>0.13931322</v>
      </c>
      <c r="G96" s="290" t="n">
        <v>359.192756224</v>
      </c>
      <c r="H96" s="289" t="n">
        <v>0.121</v>
      </c>
      <c r="I96" s="291" t="n">
        <v>0.61744</v>
      </c>
      <c r="J96" s="292" t="n">
        <v>26.253145</v>
      </c>
      <c r="K96" s="299" t="n">
        <v>3124.250112</v>
      </c>
      <c r="L96" s="290" t="n">
        <v>43.19220082309422</v>
      </c>
      <c r="M96" s="300" t="n">
        <v>-0.8797520270810845</v>
      </c>
      <c r="N96" s="292" t="n">
        <v>114.9692667968863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70.815</v>
      </c>
      <c r="F97" s="289" t="n">
        <v>0.5050293</v>
      </c>
      <c r="G97" s="295" t="n">
        <v>29.946386432</v>
      </c>
      <c r="H97" s="289" t="n">
        <v>0.138</v>
      </c>
      <c r="I97" s="296" t="n">
        <v>0</v>
      </c>
      <c r="J97" s="297" t="n">
        <v>16.780807</v>
      </c>
      <c r="K97" s="298" t="inlineStr">
        <is>
          <t>—</t>
        </is>
      </c>
      <c r="L97" s="295" t="n">
        <v>9.049859961856267</v>
      </c>
      <c r="M97" s="300" t="n">
        <v>-0.6977979302308809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45.39</v>
      </c>
      <c r="F98" s="300" t="n">
        <v>-0.42459852</v>
      </c>
      <c r="G98" s="290" t="n">
        <v>40.03876864</v>
      </c>
      <c r="H98" s="289" t="n">
        <v>0.07199999999999999</v>
      </c>
      <c r="I98" s="291" t="n">
        <v>0.40929002</v>
      </c>
      <c r="J98" s="292" t="n">
        <v>8.515947000000001</v>
      </c>
      <c r="K98" s="299" t="n">
        <v>4083.500032</v>
      </c>
      <c r="L98" s="290" t="n">
        <v>27.08845984585917</v>
      </c>
      <c r="M98" s="300" t="n">
        <v>-0.3234442325282467</v>
      </c>
      <c r="N98" s="292" t="n">
        <v>9.805012370150509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166.45</v>
      </c>
      <c r="F99" s="300" t="n">
        <v>-0.40022045</v>
      </c>
      <c r="G99" s="295" t="n">
        <v>136.322547712</v>
      </c>
      <c r="H99" s="289" t="n">
        <v>0.133</v>
      </c>
      <c r="I99" s="296" t="n">
        <v>0.77643996</v>
      </c>
      <c r="J99" s="297" t="n">
        <v>19.287369</v>
      </c>
      <c r="K99" s="301" t="n">
        <v>16552.999936</v>
      </c>
      <c r="L99" s="295" t="n">
        <v>201.931528271873</v>
      </c>
      <c r="M99" s="289" t="n">
        <v>0.4812775411040657</v>
      </c>
      <c r="N99" s="297" t="n">
        <v>8.235519273066707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83.245</v>
      </c>
      <c r="F100" s="300" t="n">
        <v>-0.103971064</v>
      </c>
      <c r="G100" s="290" t="n">
        <v>106.557366272</v>
      </c>
      <c r="H100" s="289" t="n">
        <v>0.099</v>
      </c>
      <c r="I100" s="291" t="n">
        <v>0.6530899999999999</v>
      </c>
      <c r="J100" s="292" t="n">
        <v>22.317696</v>
      </c>
      <c r="K100" s="299" t="n">
        <v>4625.375232</v>
      </c>
      <c r="L100" s="290" t="n">
        <v>61.26478245648934</v>
      </c>
      <c r="M100" s="300" t="n">
        <v>-0.4250535218738055</v>
      </c>
      <c r="N100" s="292" t="n">
        <v>23.03756052143577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128.72</v>
      </c>
      <c r="F101" s="289" t="n">
        <v>0.5491165</v>
      </c>
      <c r="G101" s="295" t="n">
        <v>317.915824128</v>
      </c>
      <c r="H101" s="289" t="n">
        <v>0.049</v>
      </c>
      <c r="I101" s="296" t="n">
        <v>0.76725996</v>
      </c>
      <c r="J101" s="297" t="n">
        <v>36.259155</v>
      </c>
      <c r="K101" s="301" t="n">
        <v>14049.250304</v>
      </c>
      <c r="L101" s="295" t="n">
        <v>131.6829996014446</v>
      </c>
      <c r="M101" s="300" t="n">
        <v>-0.5857928746936922</v>
      </c>
      <c r="N101" s="297" t="n">
        <v>22.62866642843465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441.3</v>
      </c>
      <c r="F102" s="300" t="n">
        <v>-0.1716842</v>
      </c>
      <c r="G102" s="290" t="n">
        <v>84.49982464</v>
      </c>
      <c r="H102" s="289" t="n">
        <v>0.419</v>
      </c>
      <c r="I102" s="291" t="n">
        <v>0.82598996</v>
      </c>
      <c r="J102" s="292" t="n">
        <v>101.21559</v>
      </c>
      <c r="K102" s="299" t="n">
        <v>3538.958592</v>
      </c>
      <c r="L102" s="290" t="n">
        <v>43.56964576839671</v>
      </c>
      <c r="M102" s="300" t="n">
        <v>-0.4843818202698141</v>
      </c>
      <c r="N102" s="292" t="n">
        <v>23.87703159723775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61.5</v>
      </c>
      <c r="F103" s="289" t="n">
        <v>0.29271853</v>
      </c>
      <c r="G103" s="295" t="n">
        <v>95.800500224</v>
      </c>
      <c r="H103" s="289" t="n">
        <v>0.046</v>
      </c>
      <c r="I103" s="296" t="n">
        <v>0</v>
      </c>
      <c r="J103" s="297" t="n">
        <v>12.893082</v>
      </c>
      <c r="K103" s="298" t="inlineStr">
        <is>
          <t>—</t>
        </is>
      </c>
      <c r="L103" s="295" t="n">
        <v>36.2689868610754</v>
      </c>
      <c r="M103" s="300" t="n">
        <v>-0.6214112997711752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74.8</v>
      </c>
      <c r="F104" s="300" t="n">
        <v>-0.5448549</v>
      </c>
      <c r="G104" s="290" t="n">
        <v>31.358265344</v>
      </c>
      <c r="H104" s="289" t="n">
        <v>0.029</v>
      </c>
      <c r="I104" s="291" t="n">
        <v>0.71839</v>
      </c>
      <c r="J104" s="292" t="n">
        <v>12.262296</v>
      </c>
      <c r="K104" s="299" t="n">
        <v>1780.875008</v>
      </c>
      <c r="L104" s="290" t="n">
        <v>15.92648615223023</v>
      </c>
      <c r="M104" s="300" t="n">
        <v>-0.4921120164806069</v>
      </c>
      <c r="N104" s="292" t="n">
        <v>17.60834594541067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94.325</v>
      </c>
      <c r="F105" s="289" t="n">
        <v>0.1979425</v>
      </c>
      <c r="G105" s="295" t="n">
        <v>54.312333312</v>
      </c>
      <c r="H105" s="289" t="n">
        <v>0.167</v>
      </c>
      <c r="I105" s="296" t="n">
        <v>0.77866</v>
      </c>
      <c r="J105" s="297" t="n">
        <v>50.986485</v>
      </c>
      <c r="K105" s="301" t="n">
        <v>902.137472</v>
      </c>
      <c r="L105" s="295" t="n">
        <v>14.52084324415325</v>
      </c>
      <c r="M105" s="300" t="n">
        <v>-0.7326418815273961</v>
      </c>
      <c r="N105" s="297" t="n">
        <v>60.20405612859854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56.86</v>
      </c>
      <c r="F106" s="289" t="n">
        <v>0.32465434</v>
      </c>
      <c r="G106" s="290" t="n">
        <v>51.532873728</v>
      </c>
      <c r="H106" s="289" t="n">
        <v>0.33</v>
      </c>
      <c r="I106" s="291" t="n">
        <v>0</v>
      </c>
      <c r="J106" s="292" t="n">
        <v>19.144781</v>
      </c>
      <c r="K106" s="293" t="inlineStr">
        <is>
          <t>—</t>
        </is>
      </c>
      <c r="L106" s="290" t="n">
        <v>12.48756253469363</v>
      </c>
      <c r="M106" s="300" t="n">
        <v>-0.7576777378920243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419.84</v>
      </c>
      <c r="F107" s="300" t="n">
        <v>-0.013887584</v>
      </c>
      <c r="G107" s="295" t="n">
        <v>69.691588608</v>
      </c>
      <c r="H107" s="289" t="n">
        <v>0.074</v>
      </c>
      <c r="I107" s="296" t="n">
        <v>0.51508</v>
      </c>
      <c r="J107" s="297" t="n">
        <v>33.858067</v>
      </c>
      <c r="K107" s="301" t="n">
        <v>1815.124992</v>
      </c>
      <c r="L107" s="295" t="n">
        <v>14.65095353804795</v>
      </c>
      <c r="M107" s="300" t="n">
        <v>-0.7897744357578593</v>
      </c>
      <c r="N107" s="297" t="n">
        <v>38.39492346479685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164.27</v>
      </c>
      <c r="F108" s="289" t="n">
        <v>0.07726669</v>
      </c>
      <c r="G108" s="290" t="n">
        <v>45.276299264</v>
      </c>
      <c r="H108" s="289" t="n">
        <v>0.152</v>
      </c>
      <c r="I108" s="291" t="n">
        <v>0.45663</v>
      </c>
      <c r="J108" s="292" t="n">
        <v>26.452496</v>
      </c>
      <c r="K108" s="299" t="n">
        <v>1261.500032</v>
      </c>
      <c r="L108" s="290" t="n">
        <v>13.57008985196391</v>
      </c>
      <c r="M108" s="300" t="n">
        <v>-0.7002827070110448</v>
      </c>
      <c r="N108" s="292" t="n">
        <v>35.89083924219829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594.12</v>
      </c>
      <c r="F109" s="289" t="n">
        <v>2.407014</v>
      </c>
      <c r="G109" s="295" t="n">
        <v>471.70715648</v>
      </c>
      <c r="H109" s="289" t="n">
        <v>0.114</v>
      </c>
      <c r="I109" s="296" t="n">
        <v>0.48956</v>
      </c>
      <c r="J109" s="297" t="n">
        <v>55.99623</v>
      </c>
      <c r="K109" s="301" t="n">
        <v>3040.37504</v>
      </c>
      <c r="L109" s="295" t="n">
        <v>36.65616441627596</v>
      </c>
      <c r="M109" s="300" t="n">
        <v>-0.9222904212651475</v>
      </c>
      <c r="N109" s="297" t="n">
        <v>155.1476940659268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89.381</v>
      </c>
      <c r="F110" s="289" t="n">
        <v>0.08121514000000001</v>
      </c>
      <c r="G110" s="290" t="n">
        <v>57.511022592</v>
      </c>
      <c r="H110" s="289" t="n">
        <v>0.027</v>
      </c>
      <c r="I110" s="291" t="n">
        <v>0.23754999</v>
      </c>
      <c r="J110" s="292" t="n">
        <v>17.288393</v>
      </c>
      <c r="K110" s="299" t="n">
        <v>-17429.74976</v>
      </c>
      <c r="L110" s="290" t="n">
        <v>27.79599811445248</v>
      </c>
      <c r="M110" s="300" t="n">
        <v>-0.5166839874914865</v>
      </c>
      <c r="N110" s="292" t="n">
        <v>-3.299589697827022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377.03</v>
      </c>
      <c r="F111" s="289" t="n">
        <v>0.07969271999999999</v>
      </c>
      <c r="G111" s="295" t="n">
        <v>37.01901312</v>
      </c>
      <c r="H111" s="289" t="n">
        <v>0.914</v>
      </c>
      <c r="I111" s="296" t="n">
        <v>0.55154</v>
      </c>
      <c r="J111" s="297" t="n">
        <v>47.90724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-73.68864965848401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233.385</v>
      </c>
      <c r="F112" s="289" t="n">
        <v>0.28742063</v>
      </c>
      <c r="G112" s="290" t="n">
        <v>53.492543488</v>
      </c>
      <c r="H112" s="289" t="n">
        <v>0.113</v>
      </c>
      <c r="I112" s="291" t="n">
        <v>0.36681</v>
      </c>
      <c r="J112" s="292" t="n">
        <v>35.25453</v>
      </c>
      <c r="K112" s="299" t="n">
        <v>1385.356544</v>
      </c>
      <c r="L112" s="290" t="n">
        <v>12.46810906283197</v>
      </c>
      <c r="M112" s="300" t="n">
        <v>-0.7669187469908034</v>
      </c>
      <c r="N112" s="292" t="n">
        <v>38.61283425804498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84.66500000000001</v>
      </c>
      <c r="F113" s="300" t="n">
        <v>-0.08149218599999999</v>
      </c>
      <c r="G113" s="295" t="n">
        <v>47.881510912</v>
      </c>
      <c r="H113" s="289" t="n">
        <v>0.137</v>
      </c>
      <c r="I113" s="296" t="n">
        <v>1</v>
      </c>
      <c r="J113" s="297" t="n">
        <v>25.501507</v>
      </c>
      <c r="K113" s="301" t="n">
        <v>1559.62496</v>
      </c>
      <c r="L113" s="295" t="n">
        <v>10.43829325451163</v>
      </c>
      <c r="M113" s="300" t="n">
        <v>-0.7819974128699519</v>
      </c>
      <c r="N113" s="297" t="n">
        <v>30.70065745977161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24.345</v>
      </c>
      <c r="F114" s="300" t="n">
        <v>-0.05910164</v>
      </c>
      <c r="G114" s="290" t="n">
        <v>138.752966656</v>
      </c>
      <c r="H114" s="289" t="n">
        <v>0.054</v>
      </c>
      <c r="I114" s="291" t="n">
        <v>0.74801004</v>
      </c>
      <c r="J114" s="292" t="n">
        <v>18.58397</v>
      </c>
      <c r="K114" s="299" t="n">
        <v>12376.625152</v>
      </c>
      <c r="L114" s="290" t="n">
        <v>124.747342778741</v>
      </c>
      <c r="M114" s="300" t="n">
        <v>-0.1009392751362363</v>
      </c>
      <c r="N114" s="292" t="n">
        <v>11.21088879967276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</v>
      </c>
      <c r="F115" s="289" t="n">
        <v>0.2411586</v>
      </c>
      <c r="G115" s="295" t="n">
        <v>16.505357312</v>
      </c>
      <c r="H115" s="289" t="n">
        <v>0.089</v>
      </c>
      <c r="I115" s="296" t="n">
        <v>0.44435</v>
      </c>
      <c r="J115" s="297" t="n">
        <v>33.037037</v>
      </c>
      <c r="K115" s="301" t="n">
        <v>525.024992</v>
      </c>
      <c r="L115" s="295" t="n">
        <v>4.466457950764692</v>
      </c>
      <c r="M115" s="300" t="n">
        <v>-0.7293934407880154</v>
      </c>
      <c r="N115" s="297" t="n">
        <v>31.4372779343807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271.86</v>
      </c>
      <c r="F116" s="289" t="n">
        <v>0.040502906</v>
      </c>
      <c r="G116" s="290" t="n">
        <v>78.214119424</v>
      </c>
      <c r="H116" s="289" t="n">
        <v>0.046</v>
      </c>
      <c r="I116" s="291" t="n">
        <v>0.44122002</v>
      </c>
      <c r="J116" s="292" t="n">
        <v>25.265797</v>
      </c>
      <c r="K116" s="299" t="n">
        <v>2215.749888</v>
      </c>
      <c r="L116" s="290" t="n">
        <v>14.35865138372626</v>
      </c>
      <c r="M116" s="300" t="n">
        <v>-0.8164186787568652</v>
      </c>
      <c r="N116" s="292" t="n">
        <v>35.29916549859259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313.285</v>
      </c>
      <c r="F117" s="289" t="n">
        <v>1.0089793</v>
      </c>
      <c r="G117" s="295" t="n">
        <v>53.538955264</v>
      </c>
      <c r="H117" s="289" t="n">
        <v>0.315</v>
      </c>
      <c r="I117" s="296" t="n">
        <v>0.62139</v>
      </c>
      <c r="J117" s="297" t="n">
        <v>50.44847</v>
      </c>
      <c r="K117" s="301" t="n">
        <v>1085.750016</v>
      </c>
      <c r="L117" s="295" t="n">
        <v>13.41669882582572</v>
      </c>
      <c r="M117" s="300" t="n">
        <v>-0.7494030512984773</v>
      </c>
      <c r="N117" s="297" t="n">
        <v>49.31057294488679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31.945</v>
      </c>
      <c r="F118" s="289" t="n">
        <v>0.116508245</v>
      </c>
      <c r="G118" s="290" t="n">
        <v>71.072063488</v>
      </c>
      <c r="H118" s="289" t="n">
        <v>0.138</v>
      </c>
      <c r="I118" s="291" t="n">
        <v>0.49446</v>
      </c>
      <c r="J118" s="292" t="n">
        <v>21.439596</v>
      </c>
      <c r="K118" s="299" t="n">
        <v>1646.875008</v>
      </c>
      <c r="L118" s="290" t="n">
        <v>35.26539097058875</v>
      </c>
      <c r="M118" s="300" t="n">
        <v>-0.5038079768636089</v>
      </c>
      <c r="N118" s="292" t="n">
        <v>43.15570912310851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72.39</v>
      </c>
      <c r="F119" s="289" t="n">
        <v>0.24096179</v>
      </c>
      <c r="G119" s="295" t="n">
        <v>88.532844544</v>
      </c>
      <c r="H119" s="289" t="n">
        <v>0.09</v>
      </c>
      <c r="I119" s="296" t="n">
        <v>0.63506</v>
      </c>
      <c r="J119" s="297" t="n">
        <v>31.75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-465.3500362856767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137.46</v>
      </c>
      <c r="F120" s="300" t="n">
        <v>-0.20566386</v>
      </c>
      <c r="G120" s="290" t="n">
        <v>23.674005504</v>
      </c>
      <c r="H120" s="300" t="n">
        <v>-0.033</v>
      </c>
      <c r="I120" s="291" t="n">
        <v>0.5272</v>
      </c>
      <c r="J120" s="292" t="n">
        <v>13.091429</v>
      </c>
      <c r="K120" s="299" t="n">
        <v>2210.61248</v>
      </c>
      <c r="L120" s="290" t="n">
        <v>10.79077011167234</v>
      </c>
      <c r="M120" s="300" t="n">
        <v>-0.5441933089924679</v>
      </c>
      <c r="N120" s="292" t="n">
        <v>10.70600935820285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358.94</v>
      </c>
      <c r="F121" s="289" t="n">
        <v>0.23935866</v>
      </c>
      <c r="G121" s="295" t="n">
        <v>139.218501632</v>
      </c>
      <c r="H121" s="289" t="n">
        <v>0.102</v>
      </c>
      <c r="I121" s="296" t="n">
        <v>0.30998</v>
      </c>
      <c r="J121" s="297" t="n">
        <v>12.692362</v>
      </c>
      <c r="K121" s="301" t="n">
        <v>12622.624768</v>
      </c>
      <c r="L121" s="295" t="n">
        <v>94.37112402939272</v>
      </c>
      <c r="M121" s="300" t="n">
        <v>-0.3221366203261802</v>
      </c>
      <c r="N121" s="297" t="n">
        <v>11.02928344987146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197.37</v>
      </c>
      <c r="F122" s="300" t="n">
        <v>-0.04665357</v>
      </c>
      <c r="G122" s="290" t="n">
        <v>139.69268736</v>
      </c>
      <c r="H122" s="289" t="n">
        <v>0.037</v>
      </c>
      <c r="I122" s="291" t="n">
        <v>0.58992</v>
      </c>
      <c r="J122" s="292" t="n">
        <v>38.32427</v>
      </c>
      <c r="K122" s="299" t="n">
        <v>4568.500224</v>
      </c>
      <c r="L122" s="290" t="n">
        <v>42.99010398965729</v>
      </c>
      <c r="M122" s="300" t="n">
        <v>-0.6922522946468336</v>
      </c>
      <c r="N122" s="292" t="n">
        <v>30.57736276713598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151.45</v>
      </c>
      <c r="F123" s="300" t="n">
        <v>-0.083317816</v>
      </c>
      <c r="G123" s="295" t="n">
        <v>352.666320896</v>
      </c>
      <c r="H123" s="289" t="n">
        <v>0.074</v>
      </c>
      <c r="I123" s="296" t="n">
        <v>0.50984</v>
      </c>
      <c r="J123" s="297" t="n">
        <v>22.141811</v>
      </c>
      <c r="K123" s="301" t="n">
        <v>12733.750272</v>
      </c>
      <c r="L123" s="295" t="n">
        <v>116.2346746613951</v>
      </c>
      <c r="M123" s="300" t="n">
        <v>-0.6704117524857944</v>
      </c>
      <c r="N123" s="297" t="n">
        <v>27.6954006231433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988.645</v>
      </c>
      <c r="F124" s="300" t="n">
        <v>-0.09404427</v>
      </c>
      <c r="G124" s="290" t="n">
        <v>160.755974144</v>
      </c>
      <c r="H124" s="289" t="n">
        <v>0.27</v>
      </c>
      <c r="I124" s="291" t="n">
        <v>0.46890998</v>
      </c>
      <c r="J124" s="292" t="n">
        <v>24.896627</v>
      </c>
      <c r="K124" s="299" t="n">
        <v>7082.375168</v>
      </c>
      <c r="L124" s="290" t="n">
        <v>35.30720416729813</v>
      </c>
      <c r="M124" s="300" t="n">
        <v>-0.7803677010742315</v>
      </c>
      <c r="N124" s="292" t="n">
        <v>21.63616198281364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98.595</v>
      </c>
      <c r="F125" s="300" t="n">
        <v>-0.012193859</v>
      </c>
      <c r="G125" s="295" t="n">
        <v>23.36145408</v>
      </c>
      <c r="H125" s="289" t="n">
        <v>0.002</v>
      </c>
      <c r="I125" s="296" t="n">
        <v>0.45470002</v>
      </c>
      <c r="J125" s="297" t="n">
        <v>32.432568</v>
      </c>
      <c r="K125" s="301" t="n">
        <v>1128.82496</v>
      </c>
      <c r="L125" s="295" t="n">
        <v>6.915480632823001</v>
      </c>
      <c r="M125" s="300" t="n">
        <v>-0.7039790156408363</v>
      </c>
      <c r="N125" s="297" t="n">
        <v>20.6953737443846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181.24</v>
      </c>
      <c r="F126" s="289" t="n">
        <v>0.012466669</v>
      </c>
      <c r="G126" s="290" t="n">
        <v>36.763332608</v>
      </c>
      <c r="H126" s="289" t="n">
        <v>0.106</v>
      </c>
      <c r="I126" s="291" t="n">
        <v>0.35035</v>
      </c>
      <c r="J126" s="292" t="n">
        <v>33.687733</v>
      </c>
      <c r="K126" s="299" t="n">
        <v>1527.240576</v>
      </c>
      <c r="L126" s="290" t="n">
        <v>15.85989664284888</v>
      </c>
      <c r="M126" s="300" t="n">
        <v>-0.568594697005308</v>
      </c>
      <c r="N126" s="292" t="n">
        <v>17.59066638622362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77.81</v>
      </c>
      <c r="F127" s="289" t="n">
        <v>0.23175693</v>
      </c>
      <c r="G127" s="295" t="n">
        <v>20.096536576</v>
      </c>
      <c r="H127" s="289" t="n">
        <v>0.05</v>
      </c>
      <c r="I127" s="296" t="n">
        <v>0.45224</v>
      </c>
      <c r="J127" s="297" t="n">
        <v>24.468552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-16.71055885909289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95.13</v>
      </c>
      <c r="F128" s="300" t="n">
        <v>-0.00021559</v>
      </c>
      <c r="G128" s="290" t="n">
        <v>76.122005504</v>
      </c>
      <c r="H128" s="289" t="n">
        <v>0.08400000000000001</v>
      </c>
      <c r="I128" s="291" t="n">
        <v>0.60063</v>
      </c>
      <c r="J128" s="292" t="n">
        <v>36.872093</v>
      </c>
      <c r="K128" s="299" t="n">
        <v>3319.500032</v>
      </c>
      <c r="L128" s="290" t="n">
        <v>30.57078275420988</v>
      </c>
      <c r="M128" s="300" t="n">
        <v>-0.5983975651744559</v>
      </c>
      <c r="N128" s="292" t="n">
        <v>22.93176934070896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1342.89</v>
      </c>
      <c r="F129" s="300" t="n">
        <v>-0.14038265</v>
      </c>
      <c r="G129" s="295" t="n">
        <v>75.11265280000001</v>
      </c>
      <c r="H129" s="289" t="n">
        <v>0.183</v>
      </c>
      <c r="I129" s="296" t="n">
        <v>0.59718</v>
      </c>
      <c r="J129" s="297" t="n">
        <v>41.873714</v>
      </c>
      <c r="K129" s="301" t="n">
        <v>1524.875008</v>
      </c>
      <c r="L129" s="295" t="n">
        <v>29.21361534799147</v>
      </c>
      <c r="M129" s="300" t="n">
        <v>-0.6110693170992429</v>
      </c>
      <c r="N129" s="297" t="n">
        <v>49.2582335475394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355.62</v>
      </c>
      <c r="F130" s="289" t="n">
        <v>0.982221</v>
      </c>
      <c r="G130" s="290" t="n">
        <v>4339.478822912</v>
      </c>
      <c r="H130" s="289" t="n">
        <v>0.218</v>
      </c>
      <c r="I130" s="291" t="n">
        <v>0.60368</v>
      </c>
      <c r="J130" s="292" t="n">
        <v>27.146564</v>
      </c>
      <c r="K130" s="299" t="n">
        <v>27921.750016</v>
      </c>
      <c r="L130" s="290" t="n">
        <v>443.741150016508</v>
      </c>
      <c r="M130" s="300" t="n">
        <v>-0.897743215689036</v>
      </c>
      <c r="N130" s="292" t="n">
        <v>70.0450856559506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358.95</v>
      </c>
      <c r="F131" s="289" t="n">
        <v>1.0119758</v>
      </c>
      <c r="G131" s="295" t="n">
        <v>4380.113764352</v>
      </c>
      <c r="H131" s="289" t="n">
        <v>0.218</v>
      </c>
      <c r="I131" s="296" t="n">
        <v>0.60368</v>
      </c>
      <c r="J131" s="297" t="n">
        <v>27.379864</v>
      </c>
      <c r="K131" s="301" t="n">
        <v>27921.750016</v>
      </c>
      <c r="L131" s="295" t="n">
        <v>443.741150016508</v>
      </c>
      <c r="M131" s="300" t="n">
        <v>-0.8986918664926148</v>
      </c>
      <c r="N131" s="297" t="n">
        <v>75.4256294685573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137.75</v>
      </c>
      <c r="F132" s="300" t="n">
        <v>-0.42523706</v>
      </c>
      <c r="G132" s="290" t="n">
        <v>6.422882304</v>
      </c>
      <c r="H132" s="289" t="n">
        <v>0.078</v>
      </c>
      <c r="I132" s="291" t="n">
        <v>0.87597</v>
      </c>
      <c r="J132" s="292" t="n">
        <v>15.943286</v>
      </c>
      <c r="K132" s="299" t="n">
        <v>294.762496</v>
      </c>
      <c r="L132" s="290" t="n">
        <v>2.700313512769839</v>
      </c>
      <c r="M132" s="300" t="n">
        <v>-0.5795791694504264</v>
      </c>
      <c r="N132" s="292" t="n">
        <v>21.79002701042401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111.94</v>
      </c>
      <c r="F133" s="289" t="n">
        <v>0.41935074</v>
      </c>
      <c r="G133" s="295" t="n">
        <v>16.272994304</v>
      </c>
      <c r="H133" s="289" t="n">
        <v>0.058</v>
      </c>
      <c r="I133" s="296" t="n">
        <v>0.58284</v>
      </c>
      <c r="J133" s="297" t="n">
        <v>37.81419</v>
      </c>
      <c r="K133" s="301" t="n">
        <v>700.723392</v>
      </c>
      <c r="L133" s="295" t="n">
        <v>6.197894735541848</v>
      </c>
      <c r="M133" s="300" t="n">
        <v>-0.6191300371795517</v>
      </c>
      <c r="N133" s="297" t="n">
        <v>23.22520922055932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46.89</v>
      </c>
      <c r="F134" s="300" t="n">
        <v>-0.25755584</v>
      </c>
      <c r="G134" s="290" t="n">
        <v>5.142076416</v>
      </c>
      <c r="H134" s="300" t="n">
        <v>-0.022</v>
      </c>
      <c r="I134" s="291" t="n">
        <v>0.20818001</v>
      </c>
      <c r="J134" s="292" t="n">
        <v>7.167708</v>
      </c>
      <c r="K134" s="299" t="n">
        <v>1022.499968</v>
      </c>
      <c r="L134" s="290" t="n">
        <v>6.348679842337207</v>
      </c>
      <c r="M134" s="289" t="n">
        <v>0.2346529550947083</v>
      </c>
      <c r="N134" s="292" t="n">
        <v>5.028925784484719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1298.805</v>
      </c>
      <c r="F135" s="289" t="n">
        <v>0.07551193</v>
      </c>
      <c r="G135" s="295" t="n">
        <v>26.245732352</v>
      </c>
      <c r="H135" s="289" t="n">
        <v>0.07199999999999999</v>
      </c>
      <c r="I135" s="296" t="n">
        <v>0.5918600000000001</v>
      </c>
      <c r="J135" s="297" t="n">
        <v>30.545744</v>
      </c>
      <c r="K135" s="301" t="n">
        <v>615.044352</v>
      </c>
      <c r="L135" s="295" t="n">
        <v>6.354113039702182</v>
      </c>
      <c r="M135" s="300" t="n">
        <v>-0.7578991908290957</v>
      </c>
      <c r="N135" s="297" t="n">
        <v>42.67291152493178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153.82</v>
      </c>
      <c r="F136" s="289" t="n">
        <v>0.45795262</v>
      </c>
      <c r="G136" s="290" t="n">
        <v>30.136403968</v>
      </c>
      <c r="H136" s="289" t="n">
        <v>0.125</v>
      </c>
      <c r="I136" s="291" t="n">
        <v>0.70744</v>
      </c>
      <c r="J136" s="292" t="n">
        <v>24.223623</v>
      </c>
      <c r="K136" s="299" t="n">
        <v>1295.250048</v>
      </c>
      <c r="L136" s="290" t="n">
        <v>17.02126659475583</v>
      </c>
      <c r="M136" s="300" t="n">
        <v>-0.4351925129212607</v>
      </c>
      <c r="N136" s="292" t="n">
        <v>23.26686126564807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227.47</v>
      </c>
      <c r="F137" s="300" t="n">
        <v>-0.06682038</v>
      </c>
      <c r="G137" s="295" t="n">
        <v>72.06853836800001</v>
      </c>
      <c r="H137" s="289" t="n">
        <v>0.024</v>
      </c>
      <c r="I137" s="296" t="n">
        <v>0.36925</v>
      </c>
      <c r="J137" s="297" t="n">
        <v>18.154032</v>
      </c>
      <c r="K137" s="301" t="n">
        <v>2936.875008</v>
      </c>
      <c r="L137" s="295" t="n">
        <v>24.65390984712173</v>
      </c>
      <c r="M137" s="300" t="n">
        <v>-0.6579102281604118</v>
      </c>
      <c r="N137" s="297" t="n">
        <v>24.53919120814351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321.58</v>
      </c>
      <c r="F138" s="289" t="n">
        <v>0.21519995</v>
      </c>
      <c r="G138" s="290" t="n">
        <v>72.22493184</v>
      </c>
      <c r="H138" s="289" t="n">
        <v>0.002</v>
      </c>
      <c r="I138" s="291" t="n">
        <v>0.45851</v>
      </c>
      <c r="J138" s="292" t="n">
        <v>27.091827</v>
      </c>
      <c r="K138" s="299" t="n">
        <v>1298.749952</v>
      </c>
      <c r="L138" s="290" t="n">
        <v>7.361954522662014</v>
      </c>
      <c r="M138" s="300" t="n">
        <v>-0.8980690692935375</v>
      </c>
      <c r="N138" s="292" t="n">
        <v>55.61111954642059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339.49</v>
      </c>
      <c r="F139" s="289" t="n">
        <v>0.2668761</v>
      </c>
      <c r="G139" s="295" t="n">
        <v>72.190746624</v>
      </c>
      <c r="H139" s="289" t="n">
        <v>0.01</v>
      </c>
      <c r="I139" s="296" t="n">
        <v>0.32878</v>
      </c>
      <c r="J139" s="297" t="n">
        <v>10.134029</v>
      </c>
      <c r="K139" s="301" t="n">
        <v>13304.375296</v>
      </c>
      <c r="L139" s="295" t="n">
        <v>74.77644028353389</v>
      </c>
      <c r="M139" s="289" t="n">
        <v>0.03581752205724199</v>
      </c>
      <c r="N139" s="297" t="n">
        <v>5.426090682234014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50.26</v>
      </c>
      <c r="F140" s="300" t="n">
        <v>-0.06470930599999999</v>
      </c>
      <c r="G140" s="290" t="n">
        <v>21.104205824</v>
      </c>
      <c r="H140" s="300" t="n">
        <v>-0.08599999999999999</v>
      </c>
      <c r="I140" s="291" t="n">
        <v>0.36843</v>
      </c>
      <c r="J140" s="292" t="n">
        <v>13.2263155</v>
      </c>
      <c r="K140" s="299" t="n">
        <v>1406.499968</v>
      </c>
      <c r="L140" s="290" t="n">
        <v>9.811479148598808</v>
      </c>
      <c r="M140" s="300" t="n">
        <v>-0.5350936571400827</v>
      </c>
      <c r="N140" s="292" t="n">
        <v>7.876730334045766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56.18</v>
      </c>
      <c r="F141" s="300" t="n">
        <v>-0.03768891</v>
      </c>
      <c r="G141" s="295" t="n">
        <v>23.590019072</v>
      </c>
      <c r="H141" s="300" t="n">
        <v>-0.08599999999999999</v>
      </c>
      <c r="I141" s="296" t="n">
        <v>0.36843</v>
      </c>
      <c r="J141" s="297" t="n">
        <v>14.784211</v>
      </c>
      <c r="K141" s="301" t="n">
        <v>1406.499968</v>
      </c>
      <c r="L141" s="295" t="n">
        <v>9.811479148598808</v>
      </c>
      <c r="M141" s="300" t="n">
        <v>-0.5840834584044711</v>
      </c>
      <c r="N141" s="297" t="n">
        <v>7.967632278552601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26.76</v>
      </c>
      <c r="F142" s="289" t="n">
        <v>0.6037059</v>
      </c>
      <c r="G142" s="290" t="n">
        <v>11.862618112</v>
      </c>
      <c r="H142" s="289" t="n">
        <v>0.141</v>
      </c>
      <c r="I142" s="291" t="n">
        <v>0.28915</v>
      </c>
      <c r="J142" s="292" t="n">
        <v>8.866682000000001</v>
      </c>
      <c r="K142" s="299" t="n">
        <v>861.862528</v>
      </c>
      <c r="L142" s="290" t="n">
        <v>1.31551377732153</v>
      </c>
      <c r="M142" s="300" t="n">
        <v>-0.8891042630807796</v>
      </c>
      <c r="N142" s="292" t="n">
        <v>13.7639326535844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158.17</v>
      </c>
      <c r="F143" s="289" t="n">
        <v>0.104046345</v>
      </c>
      <c r="G143" s="295" t="n">
        <v>43.582226432</v>
      </c>
      <c r="H143" s="289" t="n">
        <v>0.052</v>
      </c>
      <c r="I143" s="296" t="n">
        <v>0.47090998</v>
      </c>
      <c r="J143" s="297" t="n">
        <v>27.60384</v>
      </c>
      <c r="K143" s="301" t="n">
        <v>4531.250176</v>
      </c>
      <c r="L143" s="295" t="n">
        <v>42.40498021129685</v>
      </c>
      <c r="M143" s="300" t="n">
        <v>-0.02701207159620389</v>
      </c>
      <c r="N143" s="297" t="n">
        <v>9.618146790796395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38.37</v>
      </c>
      <c r="F144" s="300" t="n">
        <v>-0.23973823</v>
      </c>
      <c r="G144" s="290" t="n">
        <v>20.317564928</v>
      </c>
      <c r="H144" s="289" t="n">
        <v>0.134</v>
      </c>
      <c r="I144" s="291" t="n">
        <v>0.29687</v>
      </c>
      <c r="J144" s="292" t="n">
        <v>14.36175</v>
      </c>
      <c r="K144" s="299" t="n">
        <v>1711.250048</v>
      </c>
      <c r="L144" s="290" t="n">
        <v>16.19146447947761</v>
      </c>
      <c r="M144" s="300" t="n">
        <v>-0.2030804608300347</v>
      </c>
      <c r="N144" s="292" t="n">
        <v>11.87293833307755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20.285</v>
      </c>
      <c r="F145" s="300" t="n">
        <v>-0.2778561</v>
      </c>
      <c r="G145" s="295" t="n">
        <v>140.9470464</v>
      </c>
      <c r="H145" s="289" t="n">
        <v>0.029</v>
      </c>
      <c r="I145" s="296" t="n">
        <v>0.59414</v>
      </c>
      <c r="J145" s="297" t="n">
        <v>6.829966</v>
      </c>
      <c r="K145" s="301" t="n">
        <v>8849.000448000001</v>
      </c>
      <c r="L145" s="295" t="n">
        <v>74.51016353317934</v>
      </c>
      <c r="M145" s="300" t="n">
        <v>-0.4713605894108375</v>
      </c>
      <c r="N145" s="297" t="n">
        <v>15.92801967818083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468.82</v>
      </c>
      <c r="F146" s="289" t="n">
        <v>0.39113152</v>
      </c>
      <c r="G146" s="290" t="n">
        <v>52.16745472</v>
      </c>
      <c r="H146" s="289" t="n">
        <v>0.119</v>
      </c>
      <c r="I146" s="291" t="n">
        <v>0.48921</v>
      </c>
      <c r="J146" s="292" t="n">
        <v>48.784603</v>
      </c>
      <c r="K146" s="299" t="n">
        <v>974.499968</v>
      </c>
      <c r="L146" s="290" t="n">
        <v>9.091459684871237</v>
      </c>
      <c r="M146" s="300" t="n">
        <v>-0.8257254502128173</v>
      </c>
      <c r="N146" s="292" t="n">
        <v>53.53253602719462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522.6</v>
      </c>
      <c r="F148" s="289" t="n">
        <v>0.19565368</v>
      </c>
      <c r="G148" s="290" t="n">
        <v>194.209366016</v>
      </c>
      <c r="H148" s="289" t="n">
        <v>0.062</v>
      </c>
      <c r="I148" s="291" t="n">
        <v>0.40932</v>
      </c>
      <c r="J148" s="292" t="n">
        <v>28.761694</v>
      </c>
      <c r="K148" s="299" t="n">
        <v>5520.625152</v>
      </c>
      <c r="L148" s="290" t="n">
        <v>56.04209334499937</v>
      </c>
      <c r="M148" s="300" t="n">
        <v>-0.7114346517130264</v>
      </c>
      <c r="N148" s="292" t="n">
        <v>35.17887417852347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1206.05</v>
      </c>
      <c r="F149" s="289" t="n">
        <v>0.52656054</v>
      </c>
      <c r="G149" s="295" t="n">
        <v>1075.48475392</v>
      </c>
      <c r="H149" s="289" t="n">
        <v>0.555</v>
      </c>
      <c r="I149" s="296" t="n">
        <v>0.8283199999999999</v>
      </c>
      <c r="J149" s="297" t="n">
        <v>42.874157</v>
      </c>
      <c r="K149" s="301" t="n">
        <v>9156.599808000001</v>
      </c>
      <c r="L149" s="295" t="n">
        <v>124.6768522027763</v>
      </c>
      <c r="M149" s="300" t="n">
        <v>-0.8840738078821242</v>
      </c>
      <c r="N149" s="297" t="n">
        <v>117.454595074327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242.145</v>
      </c>
      <c r="F150" s="300" t="n">
        <v>-0.2376132</v>
      </c>
      <c r="G150" s="290" t="n">
        <v>96.793657344</v>
      </c>
      <c r="H150" s="289" t="n">
        <v>0.07000000000000001</v>
      </c>
      <c r="I150" s="291" t="n">
        <v>0.48497</v>
      </c>
      <c r="J150" s="292" t="n">
        <v>22.567102</v>
      </c>
      <c r="K150" s="299" t="n">
        <v>4749.387264</v>
      </c>
      <c r="L150" s="290" t="n">
        <v>42.31837115853214</v>
      </c>
      <c r="M150" s="300" t="n">
        <v>-0.5627980973160804</v>
      </c>
      <c r="N150" s="292" t="n">
        <v>20.38024114154234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41.815</v>
      </c>
      <c r="F151" s="300" t="n">
        <v>-0.5010395</v>
      </c>
      <c r="G151" s="295" t="n">
        <v>21.613299712</v>
      </c>
      <c r="H151" s="289" t="n">
        <v>0.301</v>
      </c>
      <c r="I151" s="296" t="n">
        <v>0.36285</v>
      </c>
      <c r="J151" s="297" t="n">
        <v>8.1036825</v>
      </c>
      <c r="K151" s="301" t="n">
        <v>2446.87488</v>
      </c>
      <c r="L151" s="295" t="n">
        <v>27.10012605144355</v>
      </c>
      <c r="M151" s="289" t="n">
        <v>0.2538634272672947</v>
      </c>
      <c r="N151" s="297" t="n">
        <v>8.83302283893854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238.61</v>
      </c>
      <c r="F152" s="289" t="n">
        <v>0.10648596</v>
      </c>
      <c r="G152" s="290" t="n">
        <v>46.017421312</v>
      </c>
      <c r="H152" s="289" t="n">
        <v>0.142</v>
      </c>
      <c r="I152" s="291" t="n">
        <v>0.59139</v>
      </c>
      <c r="J152" s="292" t="n">
        <v>26.63058</v>
      </c>
      <c r="K152" s="299" t="n">
        <v>810.156096</v>
      </c>
      <c r="L152" s="290" t="n">
        <v>10.61495591543914</v>
      </c>
      <c r="M152" s="300" t="n">
        <v>-0.7693274500657198</v>
      </c>
      <c r="N152" s="292" t="n">
        <v>56.8006826596291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287.64</v>
      </c>
      <c r="F153" s="300" t="n">
        <v>-0.019591033</v>
      </c>
      <c r="G153" s="295" t="n">
        <v>270.348632064</v>
      </c>
      <c r="H153" s="289" t="n">
        <v>0.095</v>
      </c>
      <c r="I153" s="296" t="n">
        <v>0.58358</v>
      </c>
      <c r="J153" s="297" t="n">
        <v>25.432362</v>
      </c>
      <c r="K153" s="301" t="n">
        <v>13080.75008</v>
      </c>
      <c r="L153" s="295" t="n">
        <v>120.7739082861671</v>
      </c>
      <c r="M153" s="300" t="n">
        <v>-0.5532660647693748</v>
      </c>
      <c r="N153" s="297" t="n">
        <v>20.66766816014269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230.57</v>
      </c>
      <c r="F154" s="300" t="n">
        <v>-0.13895893</v>
      </c>
      <c r="G154" s="290" t="n">
        <v>134.237855744</v>
      </c>
      <c r="H154" s="289" t="n">
        <v>0.08699999999999999</v>
      </c>
      <c r="I154" s="291" t="n">
        <v>0.18562001</v>
      </c>
      <c r="J154" s="292" t="n">
        <v>11.721911</v>
      </c>
      <c r="K154" s="299" t="n">
        <v>15501.625344</v>
      </c>
      <c r="L154" s="290" t="n">
        <v>90.86481402926469</v>
      </c>
      <c r="M154" s="300" t="n">
        <v>-0.3231058889785189</v>
      </c>
      <c r="N154" s="292" t="n">
        <v>8.659598656340743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140.11</v>
      </c>
      <c r="F155" s="300" t="n">
        <v>-0.055229247</v>
      </c>
      <c r="G155" s="295" t="n">
        <v>12.0404736</v>
      </c>
      <c r="H155" s="289" t="n">
        <v>0.097</v>
      </c>
      <c r="I155" s="296" t="n">
        <v>0.4497</v>
      </c>
      <c r="J155" s="297" t="n">
        <v>19.14071</v>
      </c>
      <c r="K155" s="301" t="n">
        <v>494.362496</v>
      </c>
      <c r="L155" s="295" t="n">
        <v>4.202308252061151</v>
      </c>
      <c r="M155" s="300" t="n">
        <v>-0.6509848041142542</v>
      </c>
      <c r="N155" s="297" t="n">
        <v>24.35555605882773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190.77</v>
      </c>
      <c r="F156" s="289" t="n">
        <v>0.25990987</v>
      </c>
      <c r="G156" s="290" t="n">
        <v>29.509588992</v>
      </c>
      <c r="H156" s="289" t="n">
        <v>0.116</v>
      </c>
      <c r="I156" s="291" t="n">
        <v>0.27938998</v>
      </c>
      <c r="J156" s="292" t="n">
        <v>10.907376</v>
      </c>
      <c r="K156" s="299" t="n">
        <v>2748.250112</v>
      </c>
      <c r="L156" s="290" t="n">
        <v>25.71502632473826</v>
      </c>
      <c r="M156" s="300" t="n">
        <v>-0.1285874455347527</v>
      </c>
      <c r="N156" s="292" t="n">
        <v>10.73759249294265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209.43</v>
      </c>
      <c r="F157" s="300" t="n">
        <v>-0.21738791</v>
      </c>
      <c r="G157" s="295" t="n">
        <v>30.379157504</v>
      </c>
      <c r="H157" s="289" t="n">
        <v>0.108</v>
      </c>
      <c r="I157" s="296" t="n">
        <v>0.62181</v>
      </c>
      <c r="J157" s="297" t="n">
        <v>20.1763</v>
      </c>
      <c r="K157" s="301" t="n">
        <v>1446.655104</v>
      </c>
      <c r="L157" s="295" t="n">
        <v>19.1208541644902</v>
      </c>
      <c r="M157" s="300" t="n">
        <v>-0.3705930073283771</v>
      </c>
      <c r="N157" s="297" t="n">
        <v>20.99958616060017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37.745</v>
      </c>
      <c r="F158" s="300" t="n">
        <v>-0.2893697</v>
      </c>
      <c r="G158" s="290" t="n">
        <v>20.143796224</v>
      </c>
      <c r="H158" s="289" t="n">
        <v>0.022</v>
      </c>
      <c r="I158" s="291" t="n">
        <v>0.33626997</v>
      </c>
      <c r="J158" s="292" t="n">
        <v>9.228605999999999</v>
      </c>
      <c r="K158" s="299" t="n">
        <v>2332.412416</v>
      </c>
      <c r="L158" s="290" t="n">
        <v>15.34059981045506</v>
      </c>
      <c r="M158" s="300" t="n">
        <v>-0.2384454429608579</v>
      </c>
      <c r="N158" s="292" t="n">
        <v>8.636464732920544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356.04</v>
      </c>
      <c r="F159" s="300" t="n">
        <v>-0.031570613</v>
      </c>
      <c r="G159" s="295" t="n">
        <v>76.04620492799999</v>
      </c>
      <c r="H159" s="289" t="n">
        <v>0.065</v>
      </c>
      <c r="I159" s="296" t="n">
        <v>0.47341</v>
      </c>
      <c r="J159" s="297" t="n">
        <v>19.552994</v>
      </c>
      <c r="K159" s="301" t="n">
        <v>3341.625088</v>
      </c>
      <c r="L159" s="295" t="n">
        <v>27.97306673583644</v>
      </c>
      <c r="M159" s="300" t="n">
        <v>-0.6321569661192016</v>
      </c>
      <c r="N159" s="297" t="n">
        <v>22.75597498804749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180.65</v>
      </c>
      <c r="F160" s="300" t="n">
        <v>-0.20573485</v>
      </c>
      <c r="G160" s="290" t="n">
        <v>72.284725248</v>
      </c>
      <c r="H160" s="289" t="n">
        <v>0.089</v>
      </c>
      <c r="I160" s="291" t="n">
        <v>0.50361997</v>
      </c>
      <c r="J160" s="292" t="n">
        <v>38.111816</v>
      </c>
      <c r="K160" s="299" t="n">
        <v>1508.147456</v>
      </c>
      <c r="L160" s="290" t="n">
        <v>11.82456343816857</v>
      </c>
      <c r="M160" s="300" t="n">
        <v>-0.8364168446708492</v>
      </c>
      <c r="N160" s="292" t="n">
        <v>47.92948280028793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162.58</v>
      </c>
      <c r="F161" s="289" t="n">
        <v>0.73155034</v>
      </c>
      <c r="G161" s="295" t="n">
        <v>200.02381824</v>
      </c>
      <c r="H161" s="289" t="n">
        <v>0.584</v>
      </c>
      <c r="I161" s="296" t="n">
        <v>0.37919998</v>
      </c>
      <c r="J161" s="297" t="n">
        <v>46.721264</v>
      </c>
      <c r="K161" s="301" t="n">
        <v>3563.725056</v>
      </c>
      <c r="L161" s="295" t="n">
        <v>41.80362919464885</v>
      </c>
      <c r="M161" s="300" t="n">
        <v>-0.7910067432844899</v>
      </c>
      <c r="N161" s="297" t="n">
        <v>56.12428369897793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96.255</v>
      </c>
      <c r="F162" s="289" t="n">
        <v>0.5575959700000001</v>
      </c>
      <c r="G162" s="290" t="n">
        <v>102.757285888</v>
      </c>
      <c r="H162" s="289" t="n">
        <v>0.458</v>
      </c>
      <c r="I162" s="291" t="n">
        <v>0.67356</v>
      </c>
      <c r="J162" s="292" t="n">
        <v>12.484435</v>
      </c>
      <c r="K162" s="299" t="n">
        <v>9804.874752</v>
      </c>
      <c r="L162" s="290" t="n">
        <v>118.5918239866338</v>
      </c>
      <c r="M162" s="289" t="n">
        <v>0.1540964999396013</v>
      </c>
      <c r="N162" s="292" t="n">
        <v>10.48022477572797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95.295</v>
      </c>
      <c r="F163" s="300" t="n">
        <v>-0.31434095</v>
      </c>
      <c r="G163" s="295" t="n">
        <v>165.986074624</v>
      </c>
      <c r="H163" s="289" t="n">
        <v>0.078</v>
      </c>
      <c r="I163" s="296" t="n">
        <v>0.56503</v>
      </c>
      <c r="J163" s="297" t="n">
        <v>26.693277</v>
      </c>
      <c r="K163" s="301" t="n">
        <v>6341.12512</v>
      </c>
      <c r="L163" s="295" t="n">
        <v>72.34175789965036</v>
      </c>
      <c r="M163" s="300" t="n">
        <v>-0.5641697168661736</v>
      </c>
      <c r="N163" s="297" t="n">
        <v>26.17612511491179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409.59</v>
      </c>
      <c r="F164" s="289" t="n">
        <v>0.2538631</v>
      </c>
      <c r="G164" s="290" t="n">
        <v>21.21754624</v>
      </c>
      <c r="H164" s="289" t="n">
        <v>0.052</v>
      </c>
      <c r="I164" s="291" t="n">
        <v>0.51616</v>
      </c>
      <c r="J164" s="292" t="n">
        <v>21.156507</v>
      </c>
      <c r="K164" s="299" t="n">
        <v>1048.337472</v>
      </c>
      <c r="L164" s="290" t="n">
        <v>7.90898382611349</v>
      </c>
      <c r="M164" s="300" t="n">
        <v>-0.6272432383720593</v>
      </c>
      <c r="N164" s="292" t="n">
        <v>20.23923339681976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252</v>
      </c>
      <c r="F165" s="300" t="n">
        <v>-0.24655771</v>
      </c>
      <c r="G165" s="295" t="n">
        <v>64.74938367999999</v>
      </c>
      <c r="H165" s="289" t="n">
        <v>0.346</v>
      </c>
      <c r="I165" s="296" t="n">
        <v>0.42929</v>
      </c>
      <c r="J165" s="297" t="n">
        <v>40.7767</v>
      </c>
      <c r="K165" s="301" t="n">
        <v>1080.225024</v>
      </c>
      <c r="L165" s="295" t="n">
        <v>8.952461584543602</v>
      </c>
      <c r="M165" s="300" t="n">
        <v>-0.8617367289735475</v>
      </c>
      <c r="N165" s="297" t="n">
        <v>59.94064436707587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138.2</v>
      </c>
      <c r="F166" s="300" t="n">
        <v>-0.0017172098</v>
      </c>
      <c r="G166" s="290" t="n">
        <v>77.41702144</v>
      </c>
      <c r="H166" s="289" t="n">
        <v>0.029</v>
      </c>
      <c r="I166" s="291" t="n">
        <v>0.52669996</v>
      </c>
      <c r="J166" s="292" t="n">
        <v>31.921478</v>
      </c>
      <c r="K166" s="299" t="n">
        <v>3272.250112</v>
      </c>
      <c r="L166" s="290" t="n">
        <v>19.89118174160005</v>
      </c>
      <c r="M166" s="300" t="n">
        <v>-0.7430644918699671</v>
      </c>
      <c r="N166" s="292" t="n">
        <v>23.6552272444387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266.66</v>
      </c>
      <c r="F167" s="300" t="n">
        <v>-0.1725874</v>
      </c>
      <c r="G167" s="295" t="n">
        <v>12.701920256</v>
      </c>
      <c r="H167" s="289" t="n">
        <v>0.143</v>
      </c>
      <c r="I167" s="296" t="n">
        <v>0.48182</v>
      </c>
      <c r="J167" s="297" t="n">
        <v>32.205315</v>
      </c>
      <c r="K167" s="301" t="n">
        <v>559</v>
      </c>
      <c r="L167" s="295" t="n">
        <v>6.151966632675288</v>
      </c>
      <c r="M167" s="300" t="n">
        <v>-0.5156664103784396</v>
      </c>
      <c r="N167" s="297" t="n">
        <v>22.72257658447227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71.87</v>
      </c>
      <c r="F168" s="300" t="n">
        <v>-0.011610031</v>
      </c>
      <c r="G168" s="290" t="n">
        <v>26.755530752</v>
      </c>
      <c r="H168" s="289" t="n">
        <v>0.04</v>
      </c>
      <c r="I168" s="291" t="n">
        <v>0.43651</v>
      </c>
      <c r="J168" s="292" t="n">
        <v>15.226696</v>
      </c>
      <c r="K168" s="299" t="n">
        <v>3222.230528</v>
      </c>
      <c r="L168" s="290" t="n">
        <v>17.40330561191676</v>
      </c>
      <c r="M168" s="300" t="n">
        <v>-0.3495436224670724</v>
      </c>
      <c r="N168" s="292" t="n">
        <v>8.30341854697989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104.19</v>
      </c>
      <c r="F169" s="289" t="n">
        <v>0.101836085</v>
      </c>
      <c r="G169" s="295" t="n">
        <v>126.93405696</v>
      </c>
      <c r="H169" s="300" t="n">
        <v>-0.053</v>
      </c>
      <c r="I169" s="296" t="n">
        <v>0.45591</v>
      </c>
      <c r="J169" s="297" t="n">
        <v>17.659323</v>
      </c>
      <c r="K169" s="301" t="n">
        <v>5289.124864</v>
      </c>
      <c r="L169" s="295" t="n">
        <v>55.18957352771302</v>
      </c>
      <c r="M169" s="300" t="n">
        <v>-0.5652106704105062</v>
      </c>
      <c r="N169" s="297" t="n">
        <v>23.99906522405934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395.35</v>
      </c>
      <c r="F170" s="289" t="n">
        <v>0.13828611</v>
      </c>
      <c r="G170" s="290" t="n">
        <v>153.514409984</v>
      </c>
      <c r="H170" s="289" t="n">
        <v>0.168</v>
      </c>
      <c r="I170" s="291" t="n">
        <v>0.37105</v>
      </c>
      <c r="J170" s="292" t="n">
        <v>38.64614</v>
      </c>
      <c r="K170" s="299" t="n">
        <v>2646.500096</v>
      </c>
      <c r="L170" s="290" t="n">
        <v>27.7925202600357</v>
      </c>
      <c r="M170" s="300" t="n">
        <v>-0.8189582315892536</v>
      </c>
      <c r="N170" s="292" t="n">
        <v>58.00657450646848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138.22</v>
      </c>
      <c r="F171" s="300" t="n">
        <v>-0.5697552</v>
      </c>
      <c r="G171" s="295" t="n">
        <v>84.582637568</v>
      </c>
      <c r="H171" s="289" t="n">
        <v>0.056</v>
      </c>
      <c r="I171" s="296" t="n">
        <v>0.32013</v>
      </c>
      <c r="J171" s="297" t="n">
        <v>11.039936</v>
      </c>
      <c r="K171" s="301" t="n">
        <v>12089.380864</v>
      </c>
      <c r="L171" s="295" t="n">
        <v>92.13461439013439</v>
      </c>
      <c r="M171" s="289" t="n">
        <v>0.08928518948186027</v>
      </c>
      <c r="N171" s="297" t="n">
        <v>6.996440864713914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97.48999999999999</v>
      </c>
      <c r="F172" s="300" t="n">
        <v>-0.22765142</v>
      </c>
      <c r="G172" s="290" t="n">
        <v>11.788622848</v>
      </c>
      <c r="H172" s="289" t="n">
        <v>0.001</v>
      </c>
      <c r="I172" s="291" t="n">
        <v>0.43846</v>
      </c>
      <c r="J172" s="292" t="n">
        <v>15.852032</v>
      </c>
      <c r="K172" s="299" t="n">
        <v>62.75</v>
      </c>
      <c r="L172" s="290" t="n">
        <v>1.179876826889756</v>
      </c>
      <c r="M172" s="300" t="n">
        <v>-0.8999139388796437</v>
      </c>
      <c r="N172" s="292" t="n">
        <v>187.8664941671713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229.57</v>
      </c>
      <c r="F173" s="300" t="n">
        <v>-0.013298094</v>
      </c>
      <c r="G173" s="295" t="n">
        <v>92.189745152</v>
      </c>
      <c r="H173" s="289" t="n">
        <v>0.035</v>
      </c>
      <c r="I173" s="296" t="n">
        <v>0.40605</v>
      </c>
      <c r="J173" s="297" t="n">
        <v>33.271015</v>
      </c>
      <c r="K173" s="301" t="n">
        <v>2136.749952</v>
      </c>
      <c r="L173" s="295" t="n">
        <v>12.6908745363101</v>
      </c>
      <c r="M173" s="300" t="n">
        <v>-0.8623396288232956</v>
      </c>
      <c r="N173" s="297" t="n">
        <v>43.14484495499827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62.285</v>
      </c>
      <c r="F174" s="300" t="n">
        <v>-0.085100114</v>
      </c>
      <c r="G174" s="290" t="n">
        <v>8.584655872000001</v>
      </c>
      <c r="H174" s="300" t="n">
        <v>-0.019</v>
      </c>
      <c r="I174" s="291" t="n">
        <v>0.38764998</v>
      </c>
      <c r="J174" s="292" t="n">
        <v>16.609333</v>
      </c>
      <c r="K174" s="299" t="n">
        <v>495.612512</v>
      </c>
      <c r="L174" s="290" t="n">
        <v>2.352900267187994</v>
      </c>
      <c r="M174" s="300" t="n">
        <v>-0.7259179281883282</v>
      </c>
      <c r="N174" s="292" t="n">
        <v>14.0710107567361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49.86</v>
      </c>
      <c r="F175" s="289" t="n">
        <v>0.48092723</v>
      </c>
      <c r="G175" s="295" t="n">
        <v>24.37025792</v>
      </c>
      <c r="H175" s="289" t="n">
        <v>0.128</v>
      </c>
      <c r="I175" s="296" t="n">
        <v>0.23006001</v>
      </c>
      <c r="J175" s="297" t="n">
        <v>33.24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-65.44546977271902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53.81</v>
      </c>
      <c r="F176" s="300" t="n">
        <v>-0.29594147</v>
      </c>
      <c r="G176" s="290" t="n">
        <v>14.466902016</v>
      </c>
      <c r="H176" s="289" t="n">
        <v>0.167</v>
      </c>
      <c r="I176" s="291" t="n">
        <v>0.38853002</v>
      </c>
      <c r="J176" s="292" t="n">
        <v>8.953410999999999</v>
      </c>
      <c r="K176" s="299" t="n">
        <v>714.025024</v>
      </c>
      <c r="L176" s="290" t="n">
        <v>8.425208082882662</v>
      </c>
      <c r="M176" s="300" t="n">
        <v>-0.4176218188548861</v>
      </c>
      <c r="N176" s="292" t="n">
        <v>19.14597830887787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41.92</v>
      </c>
      <c r="F177" s="300" t="n">
        <v>-0.0358209</v>
      </c>
      <c r="G177" s="295" t="n">
        <v>175.039414272</v>
      </c>
      <c r="H177" s="289" t="n">
        <v>0.029</v>
      </c>
      <c r="I177" s="296" t="n">
        <v>0.58909</v>
      </c>
      <c r="J177" s="297" t="n">
        <v>10.22439</v>
      </c>
      <c r="K177" s="301" t="n">
        <v>19608.500224</v>
      </c>
      <c r="L177" s="295" t="n">
        <v>152.4300525924149</v>
      </c>
      <c r="M177" s="300" t="n">
        <v>-0.1291672608344746</v>
      </c>
      <c r="N177" s="297" t="n">
        <v>8.926711758044551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44.925</v>
      </c>
      <c r="F178" s="300" t="n">
        <v>-0.5872316400000001</v>
      </c>
      <c r="G178" s="290" t="n">
        <v>66.77450752</v>
      </c>
      <c r="H178" s="289" t="n">
        <v>0.116</v>
      </c>
      <c r="I178" s="291" t="n">
        <v>0.68943</v>
      </c>
      <c r="J178" s="292" t="n">
        <v>18.79707</v>
      </c>
      <c r="K178" s="299" t="n">
        <v>2807.124992</v>
      </c>
      <c r="L178" s="290" t="n">
        <v>37.33639919682992</v>
      </c>
      <c r="M178" s="300" t="n">
        <v>-0.440858486516773</v>
      </c>
      <c r="N178" s="292" t="n">
        <v>23.78750736318299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268.865</v>
      </c>
      <c r="F179" s="289" t="n">
        <v>0.49898005</v>
      </c>
      <c r="G179" s="295" t="n">
        <v>32.269735936</v>
      </c>
      <c r="H179" s="289" t="n">
        <v>0.147</v>
      </c>
      <c r="I179" s="296" t="n">
        <v>0.90271</v>
      </c>
      <c r="J179" s="297" t="n">
        <v>23.730362</v>
      </c>
      <c r="K179" s="301" t="n">
        <v>3478.249984</v>
      </c>
      <c r="L179" s="295" t="n">
        <v>37.19746043698927</v>
      </c>
      <c r="M179" s="289" t="n">
        <v>0.1527042090075465</v>
      </c>
      <c r="N179" s="297" t="n">
        <v>8.850621131958581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555.38</v>
      </c>
      <c r="F180" s="300" t="n">
        <v>-0.017239153</v>
      </c>
      <c r="G180" s="290" t="n">
        <v>43.810041856</v>
      </c>
      <c r="H180" s="289" t="n">
        <v>0.143</v>
      </c>
      <c r="I180" s="291" t="n">
        <v>0.62053</v>
      </c>
      <c r="J180" s="292" t="n">
        <v>40.836765</v>
      </c>
      <c r="K180" s="299" t="n">
        <v>786.84448</v>
      </c>
      <c r="L180" s="290" t="n">
        <v>10.53383624124914</v>
      </c>
      <c r="M180" s="300" t="n">
        <v>-0.7595565812086419</v>
      </c>
      <c r="N180" s="292" t="n">
        <v>55.67814223448578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47.25</v>
      </c>
      <c r="F181" s="300" t="n">
        <v>-0.040854394</v>
      </c>
      <c r="G181" s="295" t="n">
        <v>31.309613056</v>
      </c>
      <c r="H181" s="289" t="n">
        <v>0.253</v>
      </c>
      <c r="I181" s="296" t="n">
        <v>0.8009500000000001</v>
      </c>
      <c r="J181" s="297" t="n">
        <v>17.435425</v>
      </c>
      <c r="K181" s="301" t="n">
        <v>1622.625024</v>
      </c>
      <c r="L181" s="295" t="n">
        <v>18.00536687340792</v>
      </c>
      <c r="M181" s="300" t="n">
        <v>-0.4249252828131814</v>
      </c>
      <c r="N181" s="297" t="n">
        <v>19.29565558471875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42.085</v>
      </c>
      <c r="F182" s="300" t="n">
        <v>-0.49283773</v>
      </c>
      <c r="G182" s="290" t="n">
        <v>19.906203648</v>
      </c>
      <c r="H182" s="289" t="n">
        <v>0.058</v>
      </c>
      <c r="I182" s="291" t="n">
        <v>0.33514</v>
      </c>
      <c r="J182" s="292" t="n">
        <v>9.129066</v>
      </c>
      <c r="K182" s="299" t="n">
        <v>1908.875008</v>
      </c>
      <c r="L182" s="290" t="n">
        <v>14.62797837434224</v>
      </c>
      <c r="M182" s="300" t="n">
        <v>-0.2651547912898032</v>
      </c>
      <c r="N182" s="292" t="n">
        <v>10.42823910238967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23.265</v>
      </c>
      <c r="F183" s="289" t="n">
        <v>0.4404688</v>
      </c>
      <c r="G183" s="295" t="n">
        <v>16.14047232</v>
      </c>
      <c r="H183" s="289" t="n">
        <v>0.028</v>
      </c>
      <c r="I183" s="296" t="n">
        <v>0.28978002</v>
      </c>
      <c r="J183" s="297" t="n">
        <v>15.8265295</v>
      </c>
      <c r="K183" s="301" t="n">
        <v>1190.875008</v>
      </c>
      <c r="L183" s="295" t="n">
        <v>4.962987632906305</v>
      </c>
      <c r="M183" s="300" t="n">
        <v>-0.6925128624175042</v>
      </c>
      <c r="N183" s="297" t="n">
        <v>13.37983950072534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117.04</v>
      </c>
      <c r="F184" s="289" t="n">
        <v>0.10357416</v>
      </c>
      <c r="G184" s="290" t="n">
        <v>12.509316096</v>
      </c>
      <c r="H184" s="289" t="n">
        <v>0.058</v>
      </c>
      <c r="I184" s="291" t="n">
        <v>0.34257</v>
      </c>
      <c r="J184" s="292" t="n">
        <v>10.9238825</v>
      </c>
      <c r="K184" s="299" t="n">
        <v>1005.774976</v>
      </c>
      <c r="L184" s="290" t="n">
        <v>7.876204606573629</v>
      </c>
      <c r="M184" s="300" t="n">
        <v>-0.3703728848060576</v>
      </c>
      <c r="N184" s="292" t="n">
        <v>12.43748975277746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39.96</v>
      </c>
      <c r="F185" s="300" t="n">
        <v>-0.210356</v>
      </c>
      <c r="G185" s="295" t="n">
        <v>7.494552064</v>
      </c>
      <c r="H185" s="289" t="n">
        <v>0.02</v>
      </c>
      <c r="I185" s="296" t="n">
        <v>0.38622</v>
      </c>
      <c r="J185" s="297" t="n">
        <v>8.005193</v>
      </c>
      <c r="K185" s="301" t="n">
        <v>774.062528</v>
      </c>
      <c r="L185" s="295" t="n">
        <v>5.270194776478051</v>
      </c>
      <c r="M185" s="300" t="n">
        <v>-0.296796562159682</v>
      </c>
      <c r="N185" s="297" t="n">
        <v>9.045274522473719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50.74</v>
      </c>
      <c r="F186" s="289" t="n">
        <v>0.117479086</v>
      </c>
      <c r="G186" s="290" t="n">
        <v>63.215919104</v>
      </c>
      <c r="H186" s="289" t="n">
        <v>0.052</v>
      </c>
      <c r="I186" s="291" t="n">
        <v>0</v>
      </c>
      <c r="J186" s="292" t="n">
        <v>12.559406</v>
      </c>
      <c r="K186" s="293" t="inlineStr">
        <is>
          <t>—</t>
        </is>
      </c>
      <c r="L186" s="290" t="n">
        <v>25.07608813394638</v>
      </c>
      <c r="M186" s="300" t="n">
        <v>-0.6033263695384652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336.36</v>
      </c>
      <c r="F187" s="289" t="n">
        <v>0.21468806</v>
      </c>
      <c r="G187" s="295" t="n">
        <v>76.571803648</v>
      </c>
      <c r="H187" s="289" t="n">
        <v>0.11</v>
      </c>
      <c r="I187" s="296" t="n">
        <v>0.78505</v>
      </c>
      <c r="J187" s="297" t="n">
        <v>51.43119</v>
      </c>
      <c r="K187" s="301" t="n">
        <v>1684.499968</v>
      </c>
      <c r="L187" s="295" t="n">
        <v>13.78460609474848</v>
      </c>
      <c r="M187" s="300" t="n">
        <v>-0.8199780410277886</v>
      </c>
      <c r="N187" s="297" t="n">
        <v>45.4566980472154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80.23999999999999</v>
      </c>
      <c r="F188" s="300" t="n">
        <v>-0.07036102</v>
      </c>
      <c r="G188" s="290" t="n">
        <v>31.385212928</v>
      </c>
      <c r="H188" s="289" t="n">
        <v>0.076</v>
      </c>
      <c r="I188" s="291" t="n">
        <v>0.43222</v>
      </c>
      <c r="J188" s="292" t="n">
        <v>54.189186</v>
      </c>
      <c r="K188" s="299" t="n">
        <v>1035.425024</v>
      </c>
      <c r="L188" s="290" t="n">
        <v>8.384015808719473</v>
      </c>
      <c r="M188" s="300" t="n">
        <v>-0.7328673274273134</v>
      </c>
      <c r="N188" s="292" t="n">
        <v>30.32654883967726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136.35</v>
      </c>
      <c r="F189" s="300" t="n">
        <v>-0.11105502</v>
      </c>
      <c r="G189" s="295" t="n">
        <v>28.768006144</v>
      </c>
      <c r="H189" s="289" t="n">
        <v>0.195</v>
      </c>
      <c r="I189" s="296" t="n">
        <v>0.16445999</v>
      </c>
      <c r="J189" s="297" t="n">
        <v>148.20653</v>
      </c>
      <c r="K189" s="301" t="n">
        <v>431.624992</v>
      </c>
      <c r="L189" s="295" t="n">
        <v>5.500224331695988</v>
      </c>
      <c r="M189" s="300" t="n">
        <v>-0.808807593263006</v>
      </c>
      <c r="N189" s="297" t="n">
        <v>66.6504621319518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216.985</v>
      </c>
      <c r="F190" s="289" t="n">
        <v>0.2743963</v>
      </c>
      <c r="G190" s="290" t="n">
        <v>45.12600064</v>
      </c>
      <c r="H190" s="300" t="n">
        <v>-0.029</v>
      </c>
      <c r="I190" s="291" t="n">
        <v>0.38946</v>
      </c>
      <c r="J190" s="292" t="n">
        <v>45.205208</v>
      </c>
      <c r="K190" s="299" t="n">
        <v>861.98624</v>
      </c>
      <c r="L190" s="290" t="n">
        <v>3.931822687342675</v>
      </c>
      <c r="M190" s="300" t="n">
        <v>-0.9128701273859957</v>
      </c>
      <c r="N190" s="292" t="n">
        <v>52.35118125175061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300.15</v>
      </c>
      <c r="F191" s="289" t="n">
        <v>0.10813546</v>
      </c>
      <c r="G191" s="295" t="n">
        <v>38.945927168</v>
      </c>
      <c r="H191" s="289" t="n">
        <v>0.074</v>
      </c>
      <c r="I191" s="296" t="n">
        <v>0.27684</v>
      </c>
      <c r="J191" s="297" t="n">
        <v>35.562798</v>
      </c>
      <c r="K191" s="301" t="n">
        <v>244.387504</v>
      </c>
      <c r="L191" s="295" t="n">
        <v>2.122536525061961</v>
      </c>
      <c r="M191" s="300" t="n">
        <v>-0.9455004238079625</v>
      </c>
      <c r="N191" s="297" t="n">
        <v>159.3613752557087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3130.2</v>
      </c>
      <c r="F192" s="300" t="n">
        <v>-0.14621174</v>
      </c>
      <c r="G192" s="290" t="n">
        <v>51.101626368</v>
      </c>
      <c r="H192" s="289" t="n">
        <v>0.08400000000000001</v>
      </c>
      <c r="I192" s="291" t="n">
        <v>0.51754004</v>
      </c>
      <c r="J192" s="292" t="n">
        <v>21.519318</v>
      </c>
      <c r="K192" s="299" t="n">
        <v>903.784256</v>
      </c>
      <c r="L192" s="290" t="n">
        <v>6.49088653105693</v>
      </c>
      <c r="M192" s="300" t="n">
        <v>-0.8729808228741318</v>
      </c>
      <c r="N192" s="292" t="n">
        <v>56.54184157529736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593.39</v>
      </c>
      <c r="F193" s="289" t="n">
        <v>0.038269162</v>
      </c>
      <c r="G193" s="295" t="n">
        <v>35.630637056</v>
      </c>
      <c r="H193" s="289" t="n">
        <v>0.172</v>
      </c>
      <c r="I193" s="296" t="n">
        <v>0.29748</v>
      </c>
      <c r="J193" s="297" t="n">
        <v>37.249844</v>
      </c>
      <c r="K193" s="301" t="n">
        <v>841.750016</v>
      </c>
      <c r="L193" s="295" t="n">
        <v>9.851861688467906</v>
      </c>
      <c r="M193" s="300" t="n">
        <v>-0.7235002654321357</v>
      </c>
      <c r="N193" s="297" t="n">
        <v>42.32923780663165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23.58</v>
      </c>
      <c r="F194" s="300" t="n">
        <v>-0.29647374</v>
      </c>
      <c r="G194" s="290" t="n">
        <v>84.233150464</v>
      </c>
      <c r="H194" s="289" t="n">
        <v>0.053</v>
      </c>
      <c r="I194" s="291" t="n">
        <v>0.70129997</v>
      </c>
      <c r="J194" s="292" t="n">
        <v>4.6235294</v>
      </c>
      <c r="K194" s="299" t="n">
        <v>4013.12512</v>
      </c>
      <c r="L194" s="290" t="n">
        <v>40.68175076912868</v>
      </c>
      <c r="M194" s="300" t="n">
        <v>-0.5170339641218162</v>
      </c>
      <c r="N194" s="292" t="n">
        <v>20.93392269104233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78.315</v>
      </c>
      <c r="F195" s="289" t="n">
        <v>0.018739104</v>
      </c>
      <c r="G195" s="295" t="n">
        <v>22.32026112</v>
      </c>
      <c r="H195" s="289" t="n">
        <v>0.6919999999999999</v>
      </c>
      <c r="I195" s="296" t="n">
        <v>0.18431999</v>
      </c>
      <c r="J195" s="297" t="n">
        <v>6.4139</v>
      </c>
      <c r="K195" s="301" t="n">
        <v>5066.650112</v>
      </c>
      <c r="L195" s="295" t="n">
        <v>67.41107954069484</v>
      </c>
      <c r="M195" s="289" t="n">
        <v>2.020174324049075</v>
      </c>
      <c r="N195" s="297" t="n">
        <v>4.405328914833896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60.97</v>
      </c>
      <c r="F196" s="300" t="n">
        <v>-0.1397304</v>
      </c>
      <c r="G196" s="290" t="n">
        <v>78.264131584</v>
      </c>
      <c r="H196" s="289" t="n">
        <v>0.082</v>
      </c>
      <c r="I196" s="291" t="n">
        <v>0.28771</v>
      </c>
      <c r="J196" s="292" t="n">
        <v>30.183168</v>
      </c>
      <c r="K196" s="299" t="n">
        <v>2847.500032</v>
      </c>
      <c r="L196" s="290" t="n">
        <v>26.17226260954951</v>
      </c>
      <c r="M196" s="300" t="n">
        <v>-0.665590583069856</v>
      </c>
      <c r="N196" s="292" t="n">
        <v>27.48520644547617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67.955</v>
      </c>
      <c r="F197" s="300" t="n">
        <v>-0.156843</v>
      </c>
      <c r="G197" s="295" t="n">
        <v>7.770651648</v>
      </c>
      <c r="H197" s="300" t="n">
        <v>-0.049</v>
      </c>
      <c r="I197" s="296" t="n">
        <v>0.19829</v>
      </c>
      <c r="J197" s="297" t="n">
        <v>19.640173</v>
      </c>
      <c r="K197" s="301" t="n">
        <v>434</v>
      </c>
      <c r="L197" s="295" t="n">
        <v>2.518408962428432</v>
      </c>
      <c r="M197" s="300" t="n">
        <v>-0.6759076231300863</v>
      </c>
      <c r="N197" s="297" t="n">
        <v>17.90472703179723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118.03</v>
      </c>
      <c r="F198" s="300" t="n">
        <v>-0.11347145</v>
      </c>
      <c r="G198" s="290" t="n">
        <v>28.054962176</v>
      </c>
      <c r="H198" s="289" t="n">
        <v>0.027</v>
      </c>
      <c r="I198" s="291" t="n">
        <v>0.3861</v>
      </c>
      <c r="J198" s="292" t="n">
        <v>29.360697</v>
      </c>
      <c r="K198" s="299" t="n">
        <v>959.124992</v>
      </c>
      <c r="L198" s="290" t="n">
        <v>5.964242920693273</v>
      </c>
      <c r="M198" s="300" t="n">
        <v>-0.7874086272768007</v>
      </c>
      <c r="N198" s="292" t="n">
        <v>29.25058069886057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233.93</v>
      </c>
      <c r="F199" s="289" t="n">
        <v>0.599537</v>
      </c>
      <c r="G199" s="295" t="n">
        <v>15.014796288</v>
      </c>
      <c r="H199" s="289" t="n">
        <v>0.06</v>
      </c>
      <c r="I199" s="296" t="n">
        <v>0.32454</v>
      </c>
      <c r="J199" s="297" t="n">
        <v>22.536608</v>
      </c>
      <c r="K199" s="301" t="n">
        <v>999.662976</v>
      </c>
      <c r="L199" s="295" t="n">
        <v>10.1001487898405</v>
      </c>
      <c r="M199" s="300" t="n">
        <v>-0.3273202915238582</v>
      </c>
      <c r="N199" s="297" t="n">
        <v>15.01985910299433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236.6325</v>
      </c>
      <c r="F200" s="289" t="n">
        <v>0.17618275</v>
      </c>
      <c r="G200" s="290" t="n">
        <v>21.083635712</v>
      </c>
      <c r="H200" s="289" t="n">
        <v>0.106</v>
      </c>
      <c r="I200" s="291" t="n">
        <v>0.21753</v>
      </c>
      <c r="J200" s="292" t="n">
        <v>28.752432</v>
      </c>
      <c r="K200" s="299" t="n">
        <v>391.424992</v>
      </c>
      <c r="L200" s="290" t="n">
        <v>3.415385148800997</v>
      </c>
      <c r="M200" s="300" t="n">
        <v>-0.8380077707917762</v>
      </c>
      <c r="N200" s="292" t="n">
        <v>53.86379515140285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23.555</v>
      </c>
      <c r="F201" s="300" t="n">
        <v>-0.24896002</v>
      </c>
      <c r="G201" s="295" t="n">
        <v>7.02424832</v>
      </c>
      <c r="H201" s="300" t="n">
        <v>-0.044</v>
      </c>
      <c r="I201" s="296" t="n">
        <v>0.292</v>
      </c>
      <c r="J201" s="297" t="n">
        <v>11.546569</v>
      </c>
      <c r="K201" s="301" t="n">
        <v>603.249984</v>
      </c>
      <c r="L201" s="295" t="n">
        <v>3.141778965644626</v>
      </c>
      <c r="M201" s="300" t="n">
        <v>-0.5527238186185556</v>
      </c>
      <c r="N201" s="297" t="n">
        <v>11.64400868656301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45.8</v>
      </c>
      <c r="F202" s="300" t="n">
        <v>-0.15113395</v>
      </c>
      <c r="G202" s="290" t="n">
        <v>6.323734016</v>
      </c>
      <c r="H202" s="289" t="n">
        <v>0.029</v>
      </c>
      <c r="I202" s="291" t="n">
        <v>0.2066</v>
      </c>
      <c r="J202" s="292" t="n">
        <v>21.502346</v>
      </c>
      <c r="K202" s="299" t="n">
        <v>596.98752</v>
      </c>
      <c r="L202" s="290" t="n">
        <v>4.039098235018617</v>
      </c>
      <c r="M202" s="300" t="n">
        <v>-0.3612795502152542</v>
      </c>
      <c r="N202" s="292" t="n">
        <v>10.59274133134307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131.61</v>
      </c>
      <c r="F203" s="289" t="n">
        <v>0.09894550000000001</v>
      </c>
      <c r="G203" s="295" t="n">
        <v>37.170868224</v>
      </c>
      <c r="H203" s="289" t="n">
        <v>0.1</v>
      </c>
      <c r="I203" s="296" t="n">
        <v>0.52641</v>
      </c>
      <c r="J203" s="297" t="n">
        <v>26.427711</v>
      </c>
      <c r="K203" s="301" t="n">
        <v>930.6250240000001</v>
      </c>
      <c r="L203" s="295" t="n">
        <v>12.3503340153675</v>
      </c>
      <c r="M203" s="300" t="n">
        <v>-0.6677415781374378</v>
      </c>
      <c r="N203" s="297" t="n">
        <v>39.94183177030065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6699.26</v>
      </c>
      <c r="F204" s="300" t="n">
        <v>-0.12848997</v>
      </c>
      <c r="G204" s="290" t="n">
        <v>18.083258368</v>
      </c>
      <c r="H204" s="300" t="n">
        <v>-0.214</v>
      </c>
      <c r="I204" s="291" t="n">
        <v>0.22489999</v>
      </c>
      <c r="J204" s="292" t="n">
        <v>16.369602</v>
      </c>
      <c r="K204" s="299" t="n">
        <v>1250.691712</v>
      </c>
      <c r="L204" s="290" t="n">
        <v>6.265088122232005</v>
      </c>
      <c r="M204" s="300" t="n">
        <v>-0.6535420777198727</v>
      </c>
      <c r="N204" s="292" t="n">
        <v>14.45860618601429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44.755</v>
      </c>
      <c r="F205" s="289" t="n">
        <v>0.2647966</v>
      </c>
      <c r="G205" s="295" t="n">
        <v>66.911305728</v>
      </c>
      <c r="H205" s="289" t="n">
        <v>0.027</v>
      </c>
      <c r="I205" s="296" t="n">
        <v>0.17802</v>
      </c>
      <c r="J205" s="297" t="n">
        <v>19.71586</v>
      </c>
      <c r="K205" s="301" t="n">
        <v>3043.124992</v>
      </c>
      <c r="L205" s="295" t="n">
        <v>48.38778002785002</v>
      </c>
      <c r="M205" s="300" t="n">
        <v>-0.2768370083144043</v>
      </c>
      <c r="N205" s="297" t="n">
        <v>21.98769547552485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218.06</v>
      </c>
      <c r="F206" s="300" t="n">
        <v>-0.10629344</v>
      </c>
      <c r="G206" s="290" t="n">
        <v>21.251620864</v>
      </c>
      <c r="H206" s="289" t="n">
        <v>0.073</v>
      </c>
      <c r="I206" s="291" t="n">
        <v>0.44236</v>
      </c>
      <c r="J206" s="292" t="n">
        <v>27.463476</v>
      </c>
      <c r="K206" s="299" t="n">
        <v>837.2874880000001</v>
      </c>
      <c r="L206" s="290" t="n">
        <v>8.94921863847123</v>
      </c>
      <c r="M206" s="300" t="n">
        <v>-0.5788924197480342</v>
      </c>
      <c r="N206" s="292" t="n">
        <v>25.38151113611291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25.445</v>
      </c>
      <c r="F207" s="300" t="n">
        <v>-0.061890483</v>
      </c>
      <c r="G207" s="295" t="n">
        <v>30.172112896</v>
      </c>
      <c r="H207" s="289" t="n">
        <v>0.008</v>
      </c>
      <c r="I207" s="296" t="n">
        <v>0.33973998</v>
      </c>
      <c r="J207" s="297" t="n">
        <v>12.159513</v>
      </c>
      <c r="K207" s="301" t="n">
        <v>3212.250112</v>
      </c>
      <c r="L207" s="295" t="n">
        <v>22.09381047721508</v>
      </c>
      <c r="M207" s="300" t="n">
        <v>-0.2677406930906679</v>
      </c>
      <c r="N207" s="297" t="n">
        <v>9.392827752171621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349.2</v>
      </c>
      <c r="F208" s="300" t="n">
        <v>-0.0224576</v>
      </c>
      <c r="G208" s="290" t="n">
        <v>86.1239296</v>
      </c>
      <c r="H208" s="289" t="n">
        <v>0.068</v>
      </c>
      <c r="I208" s="291" t="n">
        <v>0.49036</v>
      </c>
      <c r="J208" s="292" t="n">
        <v>33.511997</v>
      </c>
      <c r="K208" s="299" t="n">
        <v>2140.02496</v>
      </c>
      <c r="L208" s="290" t="n">
        <v>17.34964758826632</v>
      </c>
      <c r="M208" s="300" t="n">
        <v>-0.7985502093454602</v>
      </c>
      <c r="N208" s="292" t="n">
        <v>40.24493193443874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77.075</v>
      </c>
      <c r="F209" s="300" t="n">
        <v>-0.25641274</v>
      </c>
      <c r="G209" s="295" t="n">
        <v>33.639534592</v>
      </c>
      <c r="H209" s="300" t="n">
        <v>-0.048</v>
      </c>
      <c r="I209" s="296" t="n">
        <v>0.73819</v>
      </c>
      <c r="J209" s="297" t="n">
        <v>32.5211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27.96594522788938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48.57</v>
      </c>
      <c r="F210" s="289" t="n">
        <v>0.10711801</v>
      </c>
      <c r="G210" s="290" t="n">
        <v>55.760064512</v>
      </c>
      <c r="H210" s="289" t="n">
        <v>0.124</v>
      </c>
      <c r="I210" s="291" t="n">
        <v>0.44893003</v>
      </c>
      <c r="J210" s="292" t="n">
        <v>42.9823</v>
      </c>
      <c r="K210" s="299" t="n">
        <v>903.862528</v>
      </c>
      <c r="L210" s="290" t="n">
        <v>8.586361334653795</v>
      </c>
      <c r="M210" s="300" t="n">
        <v>-0.8460123493435711</v>
      </c>
      <c r="N210" s="292" t="n">
        <v>61.6908669022398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124.09</v>
      </c>
      <c r="F211" s="289" t="n">
        <v>0.0366081</v>
      </c>
      <c r="G211" s="295" t="n">
        <v>27.659659264</v>
      </c>
      <c r="H211" s="289" t="n">
        <v>0.067</v>
      </c>
      <c r="I211" s="296" t="n">
        <v>0.41691002</v>
      </c>
      <c r="J211" s="297" t="n">
        <v>17.777937</v>
      </c>
      <c r="K211" s="301" t="n">
        <v>729</v>
      </c>
      <c r="L211" s="295" t="n">
        <v>6.941629456484488</v>
      </c>
      <c r="M211" s="300" t="n">
        <v>-0.7490341659588244</v>
      </c>
      <c r="N211" s="297" t="n">
        <v>37.94192181069959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217.495</v>
      </c>
      <c r="F212" s="300" t="n">
        <v>-0.10960436</v>
      </c>
      <c r="G212" s="290" t="n">
        <v>66.91540172800001</v>
      </c>
      <c r="H212" s="289" t="n">
        <v>0.026</v>
      </c>
      <c r="I212" s="291" t="n">
        <v>0.43049</v>
      </c>
      <c r="J212" s="292" t="n">
        <v>31.15974</v>
      </c>
      <c r="K212" s="299" t="n">
        <v>1808.875008</v>
      </c>
      <c r="L212" s="290" t="n">
        <v>10.2543244424207</v>
      </c>
      <c r="M212" s="300" t="n">
        <v>-0.846756887388903</v>
      </c>
      <c r="N212" s="292" t="n">
        <v>36.99282720261068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216.66</v>
      </c>
      <c r="F213" s="289" t="n">
        <v>0.22100389</v>
      </c>
      <c r="G213" s="295" t="n">
        <v>23.983489024</v>
      </c>
      <c r="H213" s="289" t="n">
        <v>0.092</v>
      </c>
      <c r="I213" s="296" t="n">
        <v>0.33277</v>
      </c>
      <c r="J213" s="297" t="n">
        <v>23.94033</v>
      </c>
      <c r="K213" s="301" t="n">
        <v>947.875008</v>
      </c>
      <c r="L213" s="295" t="n">
        <v>11.08723054980568</v>
      </c>
      <c r="M213" s="300" t="n">
        <v>-0.537714027399816</v>
      </c>
      <c r="N213" s="297" t="n">
        <v>25.30237436868891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281.975</v>
      </c>
      <c r="F214" s="289" t="n">
        <v>0.015615344</v>
      </c>
      <c r="G214" s="290" t="n">
        <v>79.358345216</v>
      </c>
      <c r="H214" s="289" t="n">
        <v>0.1</v>
      </c>
      <c r="I214" s="291" t="n">
        <v>0.44374</v>
      </c>
      <c r="J214" s="292" t="n">
        <v>38.207996</v>
      </c>
      <c r="K214" s="299" t="n">
        <v>1586.42496</v>
      </c>
      <c r="L214" s="290" t="n">
        <v>15.40825678685483</v>
      </c>
      <c r="M214" s="300" t="n">
        <v>-0.8058394899122939</v>
      </c>
      <c r="N214" s="292" t="n">
        <v>50.0233806372096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80.075</v>
      </c>
      <c r="F215" s="289" t="n">
        <v>0.04920149</v>
      </c>
      <c r="G215" s="295" t="n">
        <v>11.329866752</v>
      </c>
      <c r="H215" s="289" t="n">
        <v>0.127</v>
      </c>
      <c r="I215" s="296" t="n">
        <v>0.6365499999999999</v>
      </c>
      <c r="J215" s="297" t="n">
        <v>12.5134</v>
      </c>
      <c r="K215" s="301" t="n">
        <v>547.924992</v>
      </c>
      <c r="L215" s="295" t="n">
        <v>5.65243247153072</v>
      </c>
      <c r="M215" s="300" t="n">
        <v>-0.5011033584721615</v>
      </c>
      <c r="N215" s="297" t="n">
        <v>20.67777036514516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457.055</v>
      </c>
      <c r="F216" s="300" t="n">
        <v>-0.04815924</v>
      </c>
      <c r="G216" s="290" t="n">
        <v>19.648479232</v>
      </c>
      <c r="H216" s="289" t="n">
        <v>0.111</v>
      </c>
      <c r="I216" s="291" t="n">
        <v>0.43186</v>
      </c>
      <c r="J216" s="292" t="n">
        <v>17.118164</v>
      </c>
      <c r="K216" s="299" t="n">
        <v>973.0801279999999</v>
      </c>
      <c r="L216" s="290" t="n">
        <v>7.932512313021469</v>
      </c>
      <c r="M216" s="300" t="n">
        <v>-0.5962785608311924</v>
      </c>
      <c r="N216" s="292" t="n">
        <v>20.19204685588338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213.06</v>
      </c>
      <c r="F217" s="289" t="n">
        <v>0.1513015</v>
      </c>
      <c r="G217" s="295" t="n">
        <v>28.690958336</v>
      </c>
      <c r="H217" s="289" t="n">
        <v>0.101</v>
      </c>
      <c r="I217" s="296" t="n">
        <v>0.40041</v>
      </c>
      <c r="J217" s="297" t="n">
        <v>26.665833</v>
      </c>
      <c r="K217" s="301" t="n">
        <v>840.764352</v>
      </c>
      <c r="L217" s="295" t="n">
        <v>8.034775660745405</v>
      </c>
      <c r="M217" s="300" t="n">
        <v>-0.7199544341931666</v>
      </c>
      <c r="N217" s="297" t="n">
        <v>34.1248541265936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312.065</v>
      </c>
      <c r="F218" s="289" t="n">
        <v>0.0498904</v>
      </c>
      <c r="G218" s="290" t="n">
        <v>69.47637657600001</v>
      </c>
      <c r="H218" s="289" t="n">
        <v>0.08799999999999999</v>
      </c>
      <c r="I218" s="291" t="n">
        <v>0.31983998</v>
      </c>
      <c r="J218" s="292" t="n">
        <v>32.842106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-19.7459963202522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248.98</v>
      </c>
      <c r="F219" s="289" t="n">
        <v>0.22787881</v>
      </c>
      <c r="G219" s="295" t="n">
        <v>64.092659712</v>
      </c>
      <c r="H219" s="289" t="n">
        <v>0.03</v>
      </c>
      <c r="I219" s="296" t="n">
        <v>0.34428</v>
      </c>
      <c r="J219" s="297" t="n">
        <v>5.508407</v>
      </c>
      <c r="K219" s="301" t="n">
        <v>12428.99968</v>
      </c>
      <c r="L219" s="295" t="n">
        <v>84.03572280747341</v>
      </c>
      <c r="M219" s="289" t="n">
        <v>0.3111598611305483</v>
      </c>
      <c r="N219" s="297" t="n">
        <v>5.156703258632636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143.92</v>
      </c>
      <c r="F220" s="300" t="n">
        <v>-0.4179573</v>
      </c>
      <c r="G220" s="290" t="n">
        <v>16.645541888</v>
      </c>
      <c r="H220" s="289" t="n">
        <v>0.078</v>
      </c>
      <c r="I220" s="291" t="n">
        <v>0.31314</v>
      </c>
      <c r="J220" s="292" t="n">
        <v>15.408993</v>
      </c>
      <c r="K220" s="299" t="n">
        <v>1187.662464</v>
      </c>
      <c r="L220" s="290" t="n">
        <v>9.594362986545834</v>
      </c>
      <c r="M220" s="300" t="n">
        <v>-0.4236076511595852</v>
      </c>
      <c r="N220" s="292" t="n">
        <v>14.01538114472228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88.67</v>
      </c>
      <c r="F221" s="289" t="n">
        <v>0.014891028</v>
      </c>
      <c r="G221" s="295" t="n">
        <v>73.482166272</v>
      </c>
      <c r="H221" s="289" t="n">
        <v>0.102</v>
      </c>
      <c r="I221" s="296" t="n">
        <v>0.51632</v>
      </c>
      <c r="J221" s="297" t="n">
        <v>28.882736</v>
      </c>
      <c r="K221" s="301" t="n">
        <v>1330.813184</v>
      </c>
      <c r="L221" s="295" t="n">
        <v>10.34364358926057</v>
      </c>
      <c r="M221" s="300" t="n">
        <v>-0.8592360008689351</v>
      </c>
      <c r="N221" s="297" t="n">
        <v>55.21598894449335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76.715</v>
      </c>
      <c r="F222" s="300" t="n">
        <v>-0.2852999</v>
      </c>
      <c r="G222" s="290" t="n">
        <v>12.397568</v>
      </c>
      <c r="H222" s="289" t="n">
        <v>0.026</v>
      </c>
      <c r="I222" s="291" t="n">
        <v>0.41222998</v>
      </c>
      <c r="J222" s="292" t="n">
        <v>19.275126</v>
      </c>
      <c r="K222" s="299" t="n">
        <v>574.21248</v>
      </c>
      <c r="L222" s="290" t="n">
        <v>3.275412930922689</v>
      </c>
      <c r="M222" s="300" t="n">
        <v>-0.7358019789911465</v>
      </c>
      <c r="N222" s="292" t="n">
        <v>21.59056013170421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130.69</v>
      </c>
      <c r="F223" s="289" t="n">
        <v>0.044173717</v>
      </c>
      <c r="G223" s="295" t="n">
        <v>69.60922624</v>
      </c>
      <c r="H223" s="289" t="n">
        <v>0.156</v>
      </c>
      <c r="I223" s="296" t="n">
        <v>0.61994</v>
      </c>
      <c r="J223" s="297" t="n">
        <v>12.850541</v>
      </c>
      <c r="K223" s="301" t="n">
        <v>2864.250112</v>
      </c>
      <c r="L223" s="295" t="n">
        <v>64.19562892958797</v>
      </c>
      <c r="M223" s="300" t="n">
        <v>-0.07777126112200884</v>
      </c>
      <c r="N223" s="297" t="n">
        <v>24.30277380249257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327.16</v>
      </c>
      <c r="F224" s="300" t="n">
        <v>-0.20716959</v>
      </c>
      <c r="G224" s="290" t="n">
        <v>125.420306432</v>
      </c>
      <c r="H224" s="289" t="n">
        <v>0.026</v>
      </c>
      <c r="I224" s="291" t="n">
        <v>0.64697</v>
      </c>
      <c r="J224" s="292" t="n">
        <v>37.821968</v>
      </c>
      <c r="K224" s="299" t="n">
        <v>4359.875072</v>
      </c>
      <c r="L224" s="290" t="n">
        <v>37.1581587829258</v>
      </c>
      <c r="M224" s="300" t="n">
        <v>-0.7037309201355515</v>
      </c>
      <c r="N224" s="292" t="n">
        <v>28.76694970032389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104.24</v>
      </c>
      <c r="F225" s="289" t="n">
        <v>0.09476912</v>
      </c>
      <c r="G225" s="295" t="n">
        <v>118.802325504</v>
      </c>
      <c r="H225" s="289" t="n">
        <v>0.08799999999999999</v>
      </c>
      <c r="I225" s="296" t="n">
        <v>0.21897</v>
      </c>
      <c r="J225" s="297" t="n">
        <v>79.57252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-91.09996320247063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473.705</v>
      </c>
      <c r="F226" s="289" t="n">
        <v>0.10789001</v>
      </c>
      <c r="G226" s="290" t="n">
        <v>104.715075584</v>
      </c>
      <c r="H226" s="289" t="n">
        <v>0.06</v>
      </c>
      <c r="I226" s="291" t="n">
        <v>0.35924998</v>
      </c>
      <c r="J226" s="292" t="n">
        <v>36.215977</v>
      </c>
      <c r="K226" s="299" t="n">
        <v>2662.362624</v>
      </c>
      <c r="L226" s="290" t="n">
        <v>18.53616474038137</v>
      </c>
      <c r="M226" s="300" t="n">
        <v>-0.8229847551844425</v>
      </c>
      <c r="N226" s="292" t="n">
        <v>39.33163866872441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260.45</v>
      </c>
      <c r="F227" s="289" t="n">
        <v>0.23151565</v>
      </c>
      <c r="G227" s="295" t="n">
        <v>44.192464896</v>
      </c>
      <c r="H227" s="289" t="n">
        <v>0.13</v>
      </c>
      <c r="I227" s="296" t="n">
        <v>0.35239</v>
      </c>
      <c r="J227" s="297" t="n">
        <v>36.786724</v>
      </c>
      <c r="K227" s="301" t="n">
        <v>1123.250048</v>
      </c>
      <c r="L227" s="295" t="n">
        <v>11.08436033252515</v>
      </c>
      <c r="M227" s="300" t="n">
        <v>-0.7491798577289038</v>
      </c>
      <c r="N227" s="297" t="n">
        <v>39.34339005316473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135.205</v>
      </c>
      <c r="F228" s="300" t="n">
        <v>-0.66462815</v>
      </c>
      <c r="G228" s="290" t="n">
        <v>21.183698944</v>
      </c>
      <c r="H228" s="300" t="n">
        <v>-0.01</v>
      </c>
      <c r="I228" s="291" t="n">
        <v>0.55346</v>
      </c>
      <c r="J228" s="292" t="n">
        <v>3.658144</v>
      </c>
      <c r="K228" s="299" t="n">
        <v>2403.62496</v>
      </c>
      <c r="L228" s="290" t="n">
        <v>14.96998472257842</v>
      </c>
      <c r="M228" s="300" t="n">
        <v>-0.2933252704283513</v>
      </c>
      <c r="N228" s="292" t="n">
        <v>7.94134763047435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87.86499999999999</v>
      </c>
      <c r="F229" s="300" t="n">
        <v>-0.20940793</v>
      </c>
      <c r="G229" s="295" t="n">
        <v>21.166249984</v>
      </c>
      <c r="H229" s="300" t="n">
        <v>-0.052</v>
      </c>
      <c r="I229" s="296" t="n">
        <v>0.16363001</v>
      </c>
      <c r="J229" s="297" t="n">
        <v>13.771943</v>
      </c>
      <c r="K229" s="301" t="n">
        <v>1077.926016</v>
      </c>
      <c r="L229" s="295" t="n">
        <v>5.688967050498111</v>
      </c>
      <c r="M229" s="300" t="n">
        <v>-0.7312246120688116</v>
      </c>
      <c r="N229" s="297" t="n">
        <v>17.15897907560569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72.925</v>
      </c>
      <c r="F230" s="300" t="n">
        <v>-0.29012161</v>
      </c>
      <c r="G230" s="290" t="n">
        <v>27.98057472</v>
      </c>
      <c r="H230" s="289" t="n">
        <v>0.064</v>
      </c>
      <c r="I230" s="291" t="n">
        <v>0.30546</v>
      </c>
      <c r="J230" s="292" t="n">
        <v>19.393616</v>
      </c>
      <c r="K230" s="299" t="n">
        <v>1682.125056</v>
      </c>
      <c r="L230" s="290" t="n">
        <v>12.04776686660197</v>
      </c>
      <c r="M230" s="300" t="n">
        <v>-0.5694238954287653</v>
      </c>
      <c r="N230" s="292" t="n">
        <v>16.6352048217157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212.59</v>
      </c>
      <c r="F231" s="289" t="n">
        <v>0.6107944</v>
      </c>
      <c r="G231" s="295" t="n">
        <v>68.194848768</v>
      </c>
      <c r="H231" s="289" t="n">
        <v>0.206</v>
      </c>
      <c r="I231" s="296" t="n">
        <v>0.32740003</v>
      </c>
      <c r="J231" s="297" t="n">
        <v>29.691341</v>
      </c>
      <c r="K231" s="301" t="n">
        <v>2047.583488</v>
      </c>
      <c r="L231" s="295" t="n">
        <v>22.67359146196816</v>
      </c>
      <c r="M231" s="300" t="n">
        <v>-0.6675175343653288</v>
      </c>
      <c r="N231" s="297" t="n">
        <v>33.30503949973248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356.46</v>
      </c>
      <c r="F232" s="300" t="n">
        <v>-0.05606973</v>
      </c>
      <c r="G232" s="290" t="n">
        <v>355.43220224</v>
      </c>
      <c r="H232" s="289" t="n">
        <v>0.048</v>
      </c>
      <c r="I232" s="291" t="n">
        <v>0.33126998</v>
      </c>
      <c r="J232" s="292" t="n">
        <v>25.334755</v>
      </c>
      <c r="K232" s="299" t="n">
        <v>10128.249856</v>
      </c>
      <c r="L232" s="290" t="n">
        <v>60.03790904596633</v>
      </c>
      <c r="M232" s="300" t="n">
        <v>-0.8310847788478471</v>
      </c>
      <c r="N232" s="292" t="n">
        <v>35.09315207653187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133.04</v>
      </c>
      <c r="F233" s="289" t="n">
        <v>0.21241772</v>
      </c>
      <c r="G233" s="295" t="n">
        <v>25.342302208</v>
      </c>
      <c r="H233" s="300" t="n">
        <v>-0.124</v>
      </c>
      <c r="I233" s="296" t="n">
        <v>0.261</v>
      </c>
      <c r="J233" s="297" t="n">
        <v>12.866537</v>
      </c>
      <c r="K233" s="301" t="n">
        <v>1483.359744</v>
      </c>
      <c r="L233" s="295" t="n">
        <v>7.335160264419617</v>
      </c>
      <c r="M233" s="300" t="n">
        <v>-0.710556673019862</v>
      </c>
      <c r="N233" s="297" t="n">
        <v>17.08439541090849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162.175</v>
      </c>
      <c r="F234" s="300" t="n">
        <v>-0.011312485</v>
      </c>
      <c r="G234" s="290" t="n">
        <v>31.605157888</v>
      </c>
      <c r="H234" s="289" t="n">
        <v>0.131</v>
      </c>
      <c r="I234" s="291" t="n">
        <v>0.93031</v>
      </c>
      <c r="J234" s="292" t="n">
        <v>15.32845</v>
      </c>
      <c r="K234" s="293" t="inlineStr">
        <is>
          <t>—</t>
        </is>
      </c>
      <c r="L234" s="290" t="n">
        <v>11.67028080233204</v>
      </c>
      <c r="M234" s="300" t="n">
        <v>-0.6307475873498779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136.54</v>
      </c>
      <c r="F235" s="300" t="n">
        <v>-0.66583395</v>
      </c>
      <c r="G235" s="295" t="n">
        <v>9.141610496</v>
      </c>
      <c r="H235" s="300" t="n">
        <v>-0.015</v>
      </c>
      <c r="I235" s="296" t="n">
        <v>0.68987</v>
      </c>
      <c r="J235" s="297" t="n">
        <v>13.478775</v>
      </c>
      <c r="K235" s="301" t="n">
        <v>1064.192896</v>
      </c>
      <c r="L235" s="295" t="n">
        <v>6.320515430335947</v>
      </c>
      <c r="M235" s="300" t="n">
        <v>-0.308599350945706</v>
      </c>
      <c r="N235" s="297" t="n">
        <v>8.590182248369377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301.92</v>
      </c>
      <c r="F236" s="289" t="n">
        <v>0.14272869</v>
      </c>
      <c r="G236" s="290" t="n">
        <v>56.246173696</v>
      </c>
      <c r="H236" s="289" t="n">
        <v>1.9</v>
      </c>
      <c r="I236" s="291" t="n">
        <v>0.30414</v>
      </c>
      <c r="J236" s="292" t="n">
        <v>32.78176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543.8150000000001</v>
      </c>
      <c r="F237" s="289" t="n">
        <v>0.12821066</v>
      </c>
      <c r="G237" s="295" t="n">
        <v>125.383950336</v>
      </c>
      <c r="H237" s="289" t="n">
        <v>0.003</v>
      </c>
      <c r="I237" s="296" t="n">
        <v>0.09906</v>
      </c>
      <c r="J237" s="297" t="n">
        <v>26.32212</v>
      </c>
      <c r="K237" s="301" t="n">
        <v>3987.124992</v>
      </c>
      <c r="L237" s="295" t="n">
        <v>42.99006471158856</v>
      </c>
      <c r="M237" s="300" t="n">
        <v>-0.6571326346283944</v>
      </c>
      <c r="N237" s="297" t="n">
        <v>31.44720788440234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82.34</v>
      </c>
      <c r="F238" s="289" t="n">
        <v>0.22988856</v>
      </c>
      <c r="G238" s="290" t="n">
        <v>16.610811904</v>
      </c>
      <c r="H238" s="289" t="n">
        <v>0.065</v>
      </c>
      <c r="I238" s="291" t="n">
        <v>0.35682</v>
      </c>
      <c r="J238" s="292" t="n">
        <v>20.381187</v>
      </c>
      <c r="K238" s="299" t="n">
        <v>738.499968</v>
      </c>
      <c r="L238" s="290" t="n">
        <v>5.329762650291254</v>
      </c>
      <c r="M238" s="300" t="n">
        <v>-0.679138943894259</v>
      </c>
      <c r="N238" s="292" t="n">
        <v>22.4926394886181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69.45999999999999</v>
      </c>
      <c r="F239" s="300" t="n">
        <v>-0.047323227</v>
      </c>
      <c r="G239" s="295" t="n">
        <v>57.692114944</v>
      </c>
      <c r="H239" s="289" t="n">
        <v>0.024</v>
      </c>
      <c r="I239" s="296" t="n">
        <v>0.25180998</v>
      </c>
      <c r="J239" s="297" t="n">
        <v>46.306667</v>
      </c>
      <c r="K239" s="301" t="n">
        <v>849.750016</v>
      </c>
      <c r="L239" s="295" t="n">
        <v>5.650004189721678</v>
      </c>
      <c r="M239" s="300" t="n">
        <v>-0.9020662668510945</v>
      </c>
      <c r="N239" s="297" t="n">
        <v>67.89304512537956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168.76</v>
      </c>
      <c r="F240" s="289" t="n">
        <v>0.11673522</v>
      </c>
      <c r="G240" s="290" t="n">
        <v>336.10203136</v>
      </c>
      <c r="H240" s="289" t="n">
        <v>0.023</v>
      </c>
      <c r="I240" s="291" t="n">
        <v>0.42421</v>
      </c>
      <c r="J240" s="292" t="n">
        <v>29.452005</v>
      </c>
      <c r="K240" s="299" t="n">
        <v>11776.499712</v>
      </c>
      <c r="L240" s="290" t="n">
        <v>177.1080568826853</v>
      </c>
      <c r="M240" s="300" t="n">
        <v>-0.4730527031745778</v>
      </c>
      <c r="N240" s="292" t="n">
        <v>28.5400621128398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546.985</v>
      </c>
      <c r="F241" s="289" t="n">
        <v>0.031237602</v>
      </c>
      <c r="G241" s="295" t="n">
        <v>77.69017548799999</v>
      </c>
      <c r="H241" s="289" t="n">
        <v>0.044</v>
      </c>
      <c r="I241" s="296" t="n">
        <v>0.20517999</v>
      </c>
      <c r="J241" s="297" t="n">
        <v>17.136122</v>
      </c>
      <c r="K241" s="301" t="n">
        <v>2071.62496</v>
      </c>
      <c r="L241" s="295" t="n">
        <v>28.63273313314855</v>
      </c>
      <c r="M241" s="300" t="n">
        <v>-0.6314497559917193</v>
      </c>
      <c r="N241" s="297" t="n">
        <v>37.50204905325141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397.245</v>
      </c>
      <c r="F242" s="289" t="n">
        <v>0.4224652</v>
      </c>
      <c r="G242" s="290" t="n">
        <v>23.642570752</v>
      </c>
      <c r="H242" s="289" t="n">
        <v>0.166</v>
      </c>
      <c r="I242" s="291" t="n">
        <v>0.69865</v>
      </c>
      <c r="J242" s="292" t="n">
        <v>26.272818</v>
      </c>
      <c r="K242" s="299" t="n">
        <v>656.1875199999999</v>
      </c>
      <c r="L242" s="290" t="n">
        <v>7.759051925644319</v>
      </c>
      <c r="M242" s="300" t="n">
        <v>-0.6718186018333918</v>
      </c>
      <c r="N242" s="292" t="n">
        <v>22.78364480651811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287.12</v>
      </c>
      <c r="F243" s="289" t="n">
        <v>0.08396649</v>
      </c>
      <c r="G243" s="295" t="n">
        <v>23.54383872</v>
      </c>
      <c r="H243" s="289" t="n">
        <v>0.058</v>
      </c>
      <c r="I243" s="296" t="n">
        <v>0.28834</v>
      </c>
      <c r="J243" s="297" t="n">
        <v>25.408848</v>
      </c>
      <c r="K243" s="301" t="n">
        <v>1142.537472</v>
      </c>
      <c r="L243" s="295" t="n">
        <v>11.58346132730763</v>
      </c>
      <c r="M243" s="300" t="n">
        <v>-0.5080045584296448</v>
      </c>
      <c r="N243" s="297" t="n">
        <v>20.60662391998991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82.97</v>
      </c>
      <c r="F244" s="289" t="n">
        <v>0.06314683</v>
      </c>
      <c r="G244" s="290" t="n">
        <v>21.182529536</v>
      </c>
      <c r="H244" s="300" t="n">
        <v>-0.036</v>
      </c>
      <c r="I244" s="291" t="n">
        <v>0.36346</v>
      </c>
      <c r="J244" s="292" t="n">
        <v>25.687307</v>
      </c>
      <c r="K244" s="299" t="n">
        <v>3702.625024</v>
      </c>
      <c r="L244" s="290" t="n">
        <v>17.97840198791323</v>
      </c>
      <c r="M244" s="300" t="n">
        <v>-0.1512627442648579</v>
      </c>
      <c r="N244" s="292" t="n">
        <v>5.720949061141008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11.39</v>
      </c>
      <c r="F245" s="300" t="n">
        <v>-0.7524305</v>
      </c>
      <c r="G245" s="295" t="n">
        <v>1.424266112</v>
      </c>
      <c r="H245" s="300" t="n">
        <v>-0.041</v>
      </c>
      <c r="I245" s="296" t="n">
        <v>0.32091</v>
      </c>
      <c r="J245" s="297" t="n">
        <v>5.276177</v>
      </c>
      <c r="K245" s="301" t="n">
        <v>22.8875</v>
      </c>
      <c r="L245" s="295" t="n">
        <v>0.3765189856050248</v>
      </c>
      <c r="M245" s="300" t="n">
        <v>-0.7356400026422697</v>
      </c>
      <c r="N245" s="297" t="n">
        <v>62.22898867897324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544.76</v>
      </c>
      <c r="F246" s="289" t="n">
        <v>0.12189329</v>
      </c>
      <c r="G246" s="290" t="n">
        <v>251.868315648</v>
      </c>
      <c r="H246" s="289" t="n">
        <v>0.082</v>
      </c>
      <c r="I246" s="291" t="n">
        <v>0.48766</v>
      </c>
      <c r="J246" s="292" t="n">
        <v>36.07682</v>
      </c>
      <c r="K246" s="299" t="n">
        <v>4694.49984</v>
      </c>
      <c r="L246" s="290" t="n">
        <v>43.28920123147361</v>
      </c>
      <c r="M246" s="300" t="n">
        <v>-0.8281276423352404</v>
      </c>
      <c r="N246" s="292" t="n">
        <v>53.65179021831642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167.285</v>
      </c>
      <c r="F247" s="289" t="n">
        <v>0.40910625</v>
      </c>
      <c r="G247" s="295" t="n">
        <v>21.879396352</v>
      </c>
      <c r="H247" s="289" t="n">
        <v>0.044</v>
      </c>
      <c r="I247" s="296" t="n">
        <v>0.1362</v>
      </c>
      <c r="J247" s="297" t="n">
        <v>27.025042</v>
      </c>
      <c r="K247" s="301" t="n">
        <v>783.248512</v>
      </c>
      <c r="L247" s="295" t="n">
        <v>5.712249294432499</v>
      </c>
      <c r="M247" s="300" t="n">
        <v>-0.7389210743051262</v>
      </c>
      <c r="N247" s="297" t="n">
        <v>27.93416693258269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27.555</v>
      </c>
      <c r="F248" s="300" t="n">
        <v>-0.05059731</v>
      </c>
      <c r="G248" s="290" t="n">
        <v>19.860031488</v>
      </c>
      <c r="H248" s="300" t="n">
        <v>-0.061</v>
      </c>
      <c r="I248" s="291" t="n">
        <v>0.06254999999999999</v>
      </c>
      <c r="J248" s="292" t="n">
        <v>13.459255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-29.38417619976562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14.425</v>
      </c>
      <c r="F249" s="300" t="n">
        <v>-0.3187232</v>
      </c>
      <c r="G249" s="295" t="n">
        <v>6.901455872</v>
      </c>
      <c r="H249" s="300" t="n">
        <v>-0.019</v>
      </c>
      <c r="I249" s="296" t="n">
        <v>0.24274999</v>
      </c>
      <c r="J249" s="297" t="n">
        <v>9.007574</v>
      </c>
      <c r="K249" s="301" t="n">
        <v>654.675008</v>
      </c>
      <c r="L249" s="295" t="n">
        <v>3.453746196038782</v>
      </c>
      <c r="M249" s="300" t="n">
        <v>-0.4995626632851443</v>
      </c>
      <c r="N249" s="297" t="n">
        <v>10.54180454571438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333.46</v>
      </c>
      <c r="F250" s="289" t="n">
        <v>0.1286149</v>
      </c>
      <c r="G250" s="290" t="n">
        <v>893.509828608</v>
      </c>
      <c r="H250" s="289" t="n">
        <v>0.127</v>
      </c>
      <c r="I250" s="291" t="n">
        <v>0</v>
      </c>
      <c r="J250" s="292" t="n">
        <v>15.970306</v>
      </c>
      <c r="K250" s="293" t="inlineStr">
        <is>
          <t>—</t>
        </is>
      </c>
      <c r="L250" s="290" t="n">
        <v>287.463946514389</v>
      </c>
      <c r="M250" s="300" t="n">
        <v>-0.678275563054265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114.835</v>
      </c>
      <c r="F251" s="300" t="n">
        <v>-0.15652436</v>
      </c>
      <c r="G251" s="295" t="n">
        <v>38.118371328</v>
      </c>
      <c r="H251" s="289" t="n">
        <v>0.027</v>
      </c>
      <c r="I251" s="296" t="n">
        <v>0.37147</v>
      </c>
      <c r="J251" s="297" t="n">
        <v>22.211798</v>
      </c>
      <c r="K251" s="301" t="n">
        <v>1054.625024</v>
      </c>
      <c r="L251" s="295" t="n">
        <v>7.363856689115775</v>
      </c>
      <c r="M251" s="300" t="n">
        <v>-0.8068160723407765</v>
      </c>
      <c r="N251" s="297" t="n">
        <v>36.14400381997289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47.035</v>
      </c>
      <c r="F252" s="289" t="n">
        <v>0.264166</v>
      </c>
      <c r="G252" s="290" t="n">
        <v>12.033963008</v>
      </c>
      <c r="H252" s="289" t="n">
        <v>0.042</v>
      </c>
      <c r="I252" s="291" t="n">
        <v>0.4416</v>
      </c>
      <c r="J252" s="292" t="n">
        <v>64.4315</v>
      </c>
      <c r="K252" s="299" t="n">
        <v>528.360256</v>
      </c>
      <c r="L252" s="290" t="n">
        <v>4.65047170893647</v>
      </c>
      <c r="M252" s="300" t="n">
        <v>-0.6135544287576</v>
      </c>
      <c r="N252" s="292" t="n">
        <v>22.77605611241319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44.15</v>
      </c>
      <c r="F253" s="300" t="n">
        <v>-0.43631363</v>
      </c>
      <c r="G253" s="295" t="n">
        <v>65.381167104</v>
      </c>
      <c r="H253" s="300" t="n">
        <v>-0.011</v>
      </c>
      <c r="I253" s="296" t="n">
        <v>0.42913</v>
      </c>
      <c r="J253" s="297" t="n">
        <v>21.023811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144.345</v>
      </c>
      <c r="F254" s="289" t="n">
        <v>0.042694688</v>
      </c>
      <c r="G254" s="290" t="n">
        <v>197.311086592</v>
      </c>
      <c r="H254" s="289" t="n">
        <v>0.08500000000000001</v>
      </c>
      <c r="I254" s="291" t="n">
        <v>0.54383</v>
      </c>
      <c r="J254" s="292" t="n">
        <v>22.695755</v>
      </c>
      <c r="K254" s="299" t="n">
        <v>8746.250239999999</v>
      </c>
      <c r="L254" s="290" t="n">
        <v>85.8094015645643</v>
      </c>
      <c r="M254" s="300" t="n">
        <v>-0.565106031056425</v>
      </c>
      <c r="N254" s="292" t="n">
        <v>22.55665765500382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198.84</v>
      </c>
      <c r="F255" s="289" t="n">
        <v>0.31581473</v>
      </c>
      <c r="G255" s="295" t="n">
        <v>267.734122496</v>
      </c>
      <c r="H255" s="289" t="n">
        <v>0.08699999999999999</v>
      </c>
      <c r="I255" s="296" t="n">
        <v>0.20212999</v>
      </c>
      <c r="J255" s="297" t="n">
        <v>37.300186</v>
      </c>
      <c r="K255" s="301" t="n">
        <v>7233.375232</v>
      </c>
      <c r="L255" s="295" t="n">
        <v>124.4719353756415</v>
      </c>
      <c r="M255" s="300" t="n">
        <v>-0.5350912531610492</v>
      </c>
      <c r="N255" s="297" t="n">
        <v>37.01930623464717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143.815</v>
      </c>
      <c r="F256" s="289" t="n">
        <v>0.5963415</v>
      </c>
      <c r="G256" s="290" t="n">
        <v>29.057062912</v>
      </c>
      <c r="H256" s="289" t="n">
        <v>0.212</v>
      </c>
      <c r="I256" s="291" t="n">
        <v>0.7617699999999999</v>
      </c>
      <c r="J256" s="292" t="n">
        <v>43.84604</v>
      </c>
      <c r="K256" s="299" t="n">
        <v>1529.737472</v>
      </c>
      <c r="L256" s="290" t="n">
        <v>15.59758119484683</v>
      </c>
      <c r="M256" s="300" t="n">
        <v>-0.4632086098280315</v>
      </c>
      <c r="N256" s="292" t="n">
        <v>18.99480209889897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954.5700000000001</v>
      </c>
      <c r="F257" s="289" t="n">
        <v>1.4918563</v>
      </c>
      <c r="G257" s="295" t="n">
        <v>439.667294208</v>
      </c>
      <c r="H257" s="289" t="n">
        <v>0.222</v>
      </c>
      <c r="I257" s="296" t="n">
        <v>0.28601998</v>
      </c>
      <c r="J257" s="297" t="n">
        <v>47.42027</v>
      </c>
      <c r="K257" s="301" t="n">
        <v>3776.624896</v>
      </c>
      <c r="L257" s="295" t="n">
        <v>41.16433698440342</v>
      </c>
      <c r="M257" s="300" t="n">
        <v>-0.9063738933355157</v>
      </c>
      <c r="N257" s="297" t="n">
        <v>116.4180455617878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85.325</v>
      </c>
      <c r="F258" s="289" t="n">
        <v>0.02799046</v>
      </c>
      <c r="G258" s="290" t="n">
        <v>261.095358464</v>
      </c>
      <c r="H258" s="289" t="n">
        <v>0.057</v>
      </c>
      <c r="I258" s="291" t="n">
        <v>0</v>
      </c>
      <c r="J258" s="292" t="n">
        <v>13.187017</v>
      </c>
      <c r="K258" s="293" t="inlineStr">
        <is>
          <t>—</t>
        </is>
      </c>
      <c r="L258" s="290" t="n">
        <v>98.22674880885955</v>
      </c>
      <c r="M258" s="300" t="n">
        <v>-0.6237897548745467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243.97</v>
      </c>
      <c r="F259" s="289" t="n">
        <v>0.08186746</v>
      </c>
      <c r="G259" s="295" t="n">
        <v>2624.412188672</v>
      </c>
      <c r="H259" s="289" t="n">
        <v>0.166</v>
      </c>
      <c r="I259" s="296" t="n">
        <v>0.50604</v>
      </c>
      <c r="J259" s="297" t="n">
        <v>31.933247</v>
      </c>
      <c r="K259" s="301" t="n">
        <v>9806.624768</v>
      </c>
      <c r="L259" s="295" t="n">
        <v>190.5894129228757</v>
      </c>
      <c r="M259" s="300" t="n">
        <v>-0.9273782473098032</v>
      </c>
      <c r="N259" s="297" t="n">
        <v>267.6162340446266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107.855</v>
      </c>
      <c r="F260" s="300" t="n">
        <v>-0.37366313</v>
      </c>
      <c r="G260" s="290" t="n">
        <v>13.566592</v>
      </c>
      <c r="H260" s="289" t="n">
        <v>0.037</v>
      </c>
      <c r="I260" s="291" t="n">
        <v>0.17906</v>
      </c>
      <c r="J260" s="292" t="n">
        <v>9.867794999999999</v>
      </c>
      <c r="K260" s="299" t="n">
        <v>1194.749952</v>
      </c>
      <c r="L260" s="290" t="n">
        <v>7.949459943753025</v>
      </c>
      <c r="M260" s="300" t="n">
        <v>-0.4140414966593655</v>
      </c>
      <c r="N260" s="292" t="n">
        <v>11.35517219542018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91.18000000000001</v>
      </c>
      <c r="F261" s="289" t="n">
        <v>0.28466952</v>
      </c>
      <c r="G261" s="295" t="n">
        <v>14.1744384</v>
      </c>
      <c r="H261" s="289" t="n">
        <v>0.027</v>
      </c>
      <c r="I261" s="296" t="n">
        <v>0.30622998</v>
      </c>
      <c r="J261" s="297" t="n">
        <v>37.36885</v>
      </c>
      <c r="K261" s="301" t="n">
        <v>842.1875199999999</v>
      </c>
      <c r="L261" s="295" t="n">
        <v>4.985298646889384</v>
      </c>
      <c r="M261" s="300" t="n">
        <v>-0.6482895119929842</v>
      </c>
      <c r="N261" s="297" t="n">
        <v>16.83050150816768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207.735</v>
      </c>
      <c r="F262" s="289" t="n">
        <v>0.23721385</v>
      </c>
      <c r="G262" s="290" t="n">
        <v>34.670972928</v>
      </c>
      <c r="H262" s="289" t="n">
        <v>0.08400000000000001</v>
      </c>
      <c r="I262" s="291" t="n">
        <v>0.32991</v>
      </c>
      <c r="J262" s="292" t="n">
        <v>25.80559</v>
      </c>
      <c r="K262" s="299" t="n">
        <v>2156.75008</v>
      </c>
      <c r="L262" s="290" t="n">
        <v>25.07092517650544</v>
      </c>
      <c r="M262" s="300" t="n">
        <v>-0.2768900593424546</v>
      </c>
      <c r="N262" s="292" t="n">
        <v>16.07556286725628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21.735</v>
      </c>
      <c r="F263" s="300" t="n">
        <v>-0.15307695</v>
      </c>
      <c r="G263" s="295" t="n">
        <v>19.87715072</v>
      </c>
      <c r="H263" s="289" t="n">
        <v>0.09</v>
      </c>
      <c r="I263" s="296" t="n">
        <v>0.20315</v>
      </c>
      <c r="J263" s="297" t="n">
        <v>8.050000000000001</v>
      </c>
      <c r="K263" s="301" t="n">
        <v>3450.87488</v>
      </c>
      <c r="L263" s="295" t="n">
        <v>31.50349718746034</v>
      </c>
      <c r="M263" s="289" t="n">
        <v>0.5849101126834106</v>
      </c>
      <c r="N263" s="297" t="n">
        <v>5.760032269599412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92.29000000000001</v>
      </c>
      <c r="F264" s="289" t="n">
        <v>0.8297287</v>
      </c>
      <c r="G264" s="290" t="n">
        <v>60.6340096</v>
      </c>
      <c r="H264" s="289" t="n">
        <v>0.129</v>
      </c>
      <c r="I264" s="291" t="n">
        <v>0.19900998</v>
      </c>
      <c r="J264" s="292" t="n">
        <v>13.472993</v>
      </c>
      <c r="K264" s="299" t="n">
        <v>3093.374976</v>
      </c>
      <c r="L264" s="290" t="n">
        <v>32.8004548024408</v>
      </c>
      <c r="M264" s="300" t="n">
        <v>-0.4590419631024895</v>
      </c>
      <c r="N264" s="292" t="n">
        <v>19.60124721672282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1342</v>
      </c>
      <c r="F265" s="289" t="n">
        <v>0.27391982</v>
      </c>
      <c r="G265" s="295" t="n">
        <v>63.360008192</v>
      </c>
      <c r="H265" s="289" t="n">
        <v>0.101</v>
      </c>
      <c r="I265" s="296" t="n">
        <v>0.39150003</v>
      </c>
      <c r="J265" s="297" t="n">
        <v>36.075268</v>
      </c>
      <c r="K265" s="301" t="n">
        <v>1152.125056</v>
      </c>
      <c r="L265" s="295" t="n">
        <v>9.968470019505876</v>
      </c>
      <c r="M265" s="300" t="n">
        <v>-0.8426693697813549</v>
      </c>
      <c r="N265" s="297" t="n">
        <v>54.99403503815474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1091.45</v>
      </c>
      <c r="F266" s="289" t="n">
        <v>0.4028517</v>
      </c>
      <c r="G266" s="290" t="n">
        <v>68.375580672</v>
      </c>
      <c r="H266" s="289" t="n">
        <v>0.07199999999999999</v>
      </c>
      <c r="I266" s="291" t="n">
        <v>0.38393003</v>
      </c>
      <c r="J266" s="292" t="n">
        <v>27.89292</v>
      </c>
      <c r="K266" s="299" t="n">
        <v>1870.625024</v>
      </c>
      <c r="L266" s="290" t="n">
        <v>13.41347329564554</v>
      </c>
      <c r="M266" s="300" t="n">
        <v>-0.8038265538103372</v>
      </c>
      <c r="N266" s="292" t="n">
        <v>36.55226662767556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165.8</v>
      </c>
      <c r="F267" s="300" t="n">
        <v>-0.10980135</v>
      </c>
      <c r="G267" s="295" t="n">
        <v>12.682105856</v>
      </c>
      <c r="H267" s="289" t="n">
        <v>0.07000000000000001</v>
      </c>
      <c r="I267" s="296" t="n">
        <v>0.28755</v>
      </c>
      <c r="J267" s="297" t="n">
        <v>18.69222</v>
      </c>
      <c r="K267" s="301" t="n">
        <v>809.049984</v>
      </c>
      <c r="L267" s="295" t="n">
        <v>5.464766651949668</v>
      </c>
      <c r="M267" s="300" t="n">
        <v>-0.5690962751770247</v>
      </c>
      <c r="N267" s="297" t="n">
        <v>15.67530570892391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35.375</v>
      </c>
      <c r="F268" s="300" t="n">
        <v>-0.3867181</v>
      </c>
      <c r="G268" s="290" t="n">
        <v>45.376712704</v>
      </c>
      <c r="H268" s="289" t="n">
        <v>0.074</v>
      </c>
      <c r="I268" s="291" t="n">
        <v>0.39648998</v>
      </c>
      <c r="J268" s="292" t="n">
        <v>32.45413</v>
      </c>
      <c r="K268" s="299" t="n">
        <v>1087.90976</v>
      </c>
      <c r="L268" s="290" t="n">
        <v>8.466122169491536</v>
      </c>
      <c r="M268" s="300" t="n">
        <v>-0.813425837505738</v>
      </c>
      <c r="N268" s="292" t="n">
        <v>41.70999922824481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153.34</v>
      </c>
      <c r="F269" s="289" t="n">
        <v>0.20252657</v>
      </c>
      <c r="G269" s="295" t="n">
        <v>169.395372032</v>
      </c>
      <c r="H269" s="289" t="n">
        <v>0.092</v>
      </c>
      <c r="I269" s="296" t="n">
        <v>0.31351998</v>
      </c>
      <c r="J269" s="297" t="n">
        <v>29.774755</v>
      </c>
      <c r="K269" s="301" t="n">
        <v>4314.25024</v>
      </c>
      <c r="L269" s="295" t="n">
        <v>35.07680576422951</v>
      </c>
      <c r="M269" s="300" t="n">
        <v>-0.792929373787123</v>
      </c>
      <c r="N269" s="297" t="n">
        <v>39.26415259343881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423.67</v>
      </c>
      <c r="F270" s="289" t="n">
        <v>0.3824016</v>
      </c>
      <c r="G270" s="290" t="n">
        <v>384.753532928</v>
      </c>
      <c r="H270" s="289" t="n">
        <v>0.02</v>
      </c>
      <c r="I270" s="291" t="n">
        <v>0.18801</v>
      </c>
      <c r="J270" s="292" t="n">
        <v>31.926903</v>
      </c>
      <c r="K270" s="299" t="n">
        <v>17687.5008</v>
      </c>
      <c r="L270" s="290" t="n">
        <v>159.9099075300348</v>
      </c>
      <c r="M270" s="300" t="n">
        <v>-0.5843835238805744</v>
      </c>
      <c r="N270" s="292" t="n">
        <v>21.75284931394491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409.195</v>
      </c>
      <c r="F271" s="289" t="n">
        <v>0.044240236</v>
      </c>
      <c r="G271" s="295" t="n">
        <v>90.775740416</v>
      </c>
      <c r="H271" s="289" t="n">
        <v>0.043</v>
      </c>
      <c r="I271" s="296" t="n">
        <v>0.41612998</v>
      </c>
      <c r="J271" s="297" t="n">
        <v>14.100448</v>
      </c>
      <c r="K271" s="301" t="n">
        <v>5726.000128</v>
      </c>
      <c r="L271" s="295" t="n">
        <v>51.14483616255506</v>
      </c>
      <c r="M271" s="300" t="n">
        <v>-0.4365803470379588</v>
      </c>
      <c r="N271" s="297" t="n">
        <v>15.85325444145711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29.76</v>
      </c>
      <c r="F273" s="300" t="n">
        <v>-0.41626114</v>
      </c>
      <c r="G273" s="295" t="n">
        <v>28.668059648</v>
      </c>
      <c r="H273" s="289" t="n">
        <v>0.021</v>
      </c>
      <c r="I273" s="296" t="n">
        <v>0.47522998</v>
      </c>
      <c r="J273" s="297" t="n">
        <v>18.484472</v>
      </c>
      <c r="K273" s="301" t="n">
        <v>999.977152</v>
      </c>
      <c r="L273" s="295" t="n">
        <v>8.297069430291023</v>
      </c>
      <c r="M273" s="300" t="n">
        <v>-0.7105814089908293</v>
      </c>
      <c r="N273" s="297" t="n">
        <v>28.66871264962662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53.275</v>
      </c>
      <c r="F274" s="300" t="n">
        <v>-0.15207225</v>
      </c>
      <c r="G274" s="290" t="n">
        <v>17.19635968</v>
      </c>
      <c r="H274" s="300" t="n">
        <v>-0.063</v>
      </c>
      <c r="I274" s="291" t="n">
        <v>0.09227</v>
      </c>
      <c r="J274" s="292" t="n">
        <v>7.74436</v>
      </c>
      <c r="K274" s="299" t="n">
        <v>987</v>
      </c>
      <c r="L274" s="290" t="n">
        <v>6.511939575845305</v>
      </c>
      <c r="M274" s="300" t="n">
        <v>-0.6213187152965328</v>
      </c>
      <c r="N274" s="292" t="n">
        <v>17.42285590838399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13.3</v>
      </c>
      <c r="F275" s="289" t="n">
        <v>0.15495348</v>
      </c>
      <c r="G275" s="295" t="n">
        <v>52.966526976</v>
      </c>
      <c r="H275" s="289" t="n">
        <v>0.064</v>
      </c>
      <c r="I275" s="296" t="n">
        <v>0.07063999999999999</v>
      </c>
      <c r="J275" s="297" t="n">
        <v>7.260963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-23.16088036798747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25.04</v>
      </c>
      <c r="F276" s="300" t="n">
        <v>-0.18345916</v>
      </c>
      <c r="G276" s="290" t="n">
        <v>13.779117056</v>
      </c>
      <c r="H276" s="300" t="n">
        <v>-0.029</v>
      </c>
      <c r="I276" s="291" t="n">
        <v>0.15783</v>
      </c>
      <c r="J276" s="292" t="n">
        <v>29.458824</v>
      </c>
      <c r="K276" s="299" t="n">
        <v>471.16976</v>
      </c>
      <c r="L276" s="290" t="n">
        <v>2.727243277979801</v>
      </c>
      <c r="M276" s="300" t="n">
        <v>-0.802074162887509</v>
      </c>
      <c r="N276" s="292" t="n">
        <v>29.24448407571827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26.485</v>
      </c>
      <c r="F277" s="300" t="n">
        <v>-0.32394004</v>
      </c>
      <c r="G277" s="295" t="n">
        <v>6.748135424</v>
      </c>
      <c r="H277" s="289" t="n">
        <v>0.043</v>
      </c>
      <c r="I277" s="296" t="n">
        <v>0.38301998</v>
      </c>
      <c r="J277" s="297" t="n">
        <v>13.2425</v>
      </c>
      <c r="K277" s="301" t="n">
        <v>789.750016</v>
      </c>
      <c r="L277" s="295" t="n">
        <v>4.706609979780507</v>
      </c>
      <c r="M277" s="300" t="n">
        <v>-0.3025317833662215</v>
      </c>
      <c r="N277" s="297" t="n">
        <v>8.544647202609237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297.035</v>
      </c>
      <c r="F278" s="300" t="n">
        <v>-0.08425015</v>
      </c>
      <c r="G278" s="290" t="n">
        <v>79.663292416</v>
      </c>
      <c r="H278" s="289" t="n">
        <v>0.113</v>
      </c>
      <c r="I278" s="291" t="n">
        <v>0.50914</v>
      </c>
      <c r="J278" s="292" t="n">
        <v>18.122942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-408.7917486588635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58.44</v>
      </c>
      <c r="F279" s="300" t="n">
        <v>-0.16923922</v>
      </c>
      <c r="G279" s="295" t="n">
        <v>12.367102976</v>
      </c>
      <c r="H279" s="289" t="n">
        <v>0.054</v>
      </c>
      <c r="I279" s="296" t="n">
        <v>0.18922001</v>
      </c>
      <c r="J279" s="297" t="n">
        <v>34.785713</v>
      </c>
      <c r="K279" s="301" t="n">
        <v>1091.124992</v>
      </c>
      <c r="L279" s="295" t="n">
        <v>8.658655430875566</v>
      </c>
      <c r="M279" s="300" t="n">
        <v>-0.2998638850441504</v>
      </c>
      <c r="N279" s="297" t="n">
        <v>11.33426847387251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86.05500000000001</v>
      </c>
      <c r="F280" s="289" t="n">
        <v>0.13191378</v>
      </c>
      <c r="G280" s="290" t="n">
        <v>9.803107327999999</v>
      </c>
      <c r="H280" s="289" t="n">
        <v>0.063</v>
      </c>
      <c r="I280" s="291" t="n">
        <v>0.31194</v>
      </c>
      <c r="J280" s="292" t="n">
        <v>25.99849</v>
      </c>
      <c r="K280" s="299" t="n">
        <v>290.124992</v>
      </c>
      <c r="L280" s="290" t="n">
        <v>2.936650704705374</v>
      </c>
      <c r="M280" s="300" t="n">
        <v>-0.7004367486299367</v>
      </c>
      <c r="N280" s="292" t="n">
        <v>33.78925219801472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218.23</v>
      </c>
      <c r="F281" s="289" t="n">
        <v>0.588598</v>
      </c>
      <c r="G281" s="295" t="n">
        <v>49.699905536</v>
      </c>
      <c r="H281" s="289" t="n">
        <v>0.213</v>
      </c>
      <c r="I281" s="296" t="n">
        <v>0.14062999</v>
      </c>
      <c r="J281" s="297" t="n">
        <v>21.6713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-129.393146364228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157.77</v>
      </c>
      <c r="F282" s="289" t="n">
        <v>0.1907506</v>
      </c>
      <c r="G282" s="290" t="n">
        <v>44.740358144</v>
      </c>
      <c r="H282" s="300" t="n">
        <v>-0.023</v>
      </c>
      <c r="I282" s="291" t="n">
        <v>0.21597</v>
      </c>
      <c r="J282" s="292" t="n">
        <v>14.814085</v>
      </c>
      <c r="K282" s="299" t="n">
        <v>2875.425024</v>
      </c>
      <c r="L282" s="290" t="n">
        <v>13.16305639119892</v>
      </c>
      <c r="M282" s="300" t="n">
        <v>-0.7057900978612488</v>
      </c>
      <c r="N282" s="292" t="n">
        <v>15.55956255843241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285.71</v>
      </c>
      <c r="F283" s="300" t="n">
        <v>-0.1334793</v>
      </c>
      <c r="G283" s="295" t="n">
        <v>75.579547648</v>
      </c>
      <c r="H283" s="289" t="n">
        <v>0.046</v>
      </c>
      <c r="I283" s="296" t="n">
        <v>0.09149</v>
      </c>
      <c r="J283" s="297" t="n">
        <v>12.116624</v>
      </c>
      <c r="K283" s="301" t="n">
        <v>6923.375104</v>
      </c>
      <c r="L283" s="295" t="n">
        <v>67.47922412365133</v>
      </c>
      <c r="M283" s="300" t="n">
        <v>-0.1071761313268857</v>
      </c>
      <c r="N283" s="297" t="n">
        <v>10.91657638240252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121.645</v>
      </c>
      <c r="F284" s="289" t="n">
        <v>0.25688934</v>
      </c>
      <c r="G284" s="290" t="n">
        <v>10.573188096</v>
      </c>
      <c r="H284" s="289" t="n">
        <v>0.103</v>
      </c>
      <c r="I284" s="291" t="n">
        <v>0.67989</v>
      </c>
      <c r="J284" s="292" t="n">
        <v>21.082321</v>
      </c>
      <c r="K284" s="299" t="n">
        <v>448.925248</v>
      </c>
      <c r="L284" s="290" t="n">
        <v>2.244954263245134</v>
      </c>
      <c r="M284" s="300" t="n">
        <v>-0.7876748013123464</v>
      </c>
      <c r="N284" s="292" t="n">
        <v>23.40882789703332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132.59</v>
      </c>
      <c r="F285" s="289" t="n">
        <v>0.6407237</v>
      </c>
      <c r="G285" s="295" t="n">
        <v>43.034697728</v>
      </c>
      <c r="H285" s="289" t="n">
        <v>0.106</v>
      </c>
      <c r="I285" s="296" t="n">
        <v>0.33795</v>
      </c>
      <c r="J285" s="297" t="n">
        <v>11.85957</v>
      </c>
      <c r="K285" s="301" t="n">
        <v>1647.000064</v>
      </c>
      <c r="L285" s="295" t="n">
        <v>23.42653474044141</v>
      </c>
      <c r="M285" s="300" t="n">
        <v>-0.4556361267248028</v>
      </c>
      <c r="N285" s="297" t="n">
        <v>26.12914302565565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62.73</v>
      </c>
      <c r="F286" s="289" t="n">
        <v>0.8221971</v>
      </c>
      <c r="G286" s="290" t="n">
        <v>12.866860032</v>
      </c>
      <c r="H286" s="289" t="n">
        <v>0.005</v>
      </c>
      <c r="I286" s="291" t="n">
        <v>0.18787001</v>
      </c>
      <c r="J286" s="292" t="n">
        <v>36.47093</v>
      </c>
      <c r="K286" s="299" t="n">
        <v>1012.625024</v>
      </c>
      <c r="L286" s="290" t="n">
        <v>6.149971292467229</v>
      </c>
      <c r="M286" s="300" t="n">
        <v>-0.5220301396632751</v>
      </c>
      <c r="N286" s="292" t="n">
        <v>12.70644112477513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117.265</v>
      </c>
      <c r="F287" s="289" t="n">
        <v>0.21076679</v>
      </c>
      <c r="G287" s="295" t="n">
        <v>34.889232384</v>
      </c>
      <c r="H287" s="289" t="n">
        <v>0.216</v>
      </c>
      <c r="I287" s="296" t="n">
        <v>0.55018</v>
      </c>
      <c r="J287" s="297" t="n">
        <v>128.86264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-69.85327461556467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130.32</v>
      </c>
      <c r="F288" s="289" t="n">
        <v>0.25206614</v>
      </c>
      <c r="G288" s="290" t="n">
        <v>59.190185984</v>
      </c>
      <c r="H288" s="289" t="n">
        <v>0.067</v>
      </c>
      <c r="I288" s="291" t="n">
        <v>0.28139</v>
      </c>
      <c r="J288" s="292" t="n">
        <v>17.215324</v>
      </c>
      <c r="K288" s="299" t="n">
        <v>3141.250048</v>
      </c>
      <c r="L288" s="290" t="n">
        <v>28.0659686810154</v>
      </c>
      <c r="M288" s="300" t="n">
        <v>-0.5258340852552473</v>
      </c>
      <c r="N288" s="292" t="n">
        <v>18.84287618348808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117.04</v>
      </c>
      <c r="F289" s="289" t="n">
        <v>0.00955224</v>
      </c>
      <c r="G289" s="295" t="n">
        <v>25.817460736</v>
      </c>
      <c r="H289" s="289" t="n">
        <v>0.034</v>
      </c>
      <c r="I289" s="296" t="n">
        <v>0.30827</v>
      </c>
      <c r="J289" s="297" t="n">
        <v>16.554455</v>
      </c>
      <c r="K289" s="301" t="n">
        <v>1882.562304</v>
      </c>
      <c r="L289" s="295" t="n">
        <v>13.87241567716152</v>
      </c>
      <c r="M289" s="300" t="n">
        <v>-0.4626731180492218</v>
      </c>
      <c r="N289" s="297" t="n">
        <v>13.71400091780442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372.3625</v>
      </c>
      <c r="F290" s="289" t="n">
        <v>0.23103547</v>
      </c>
      <c r="G290" s="290" t="n">
        <v>100.69737472</v>
      </c>
      <c r="H290" s="289" t="n">
        <v>0.103</v>
      </c>
      <c r="I290" s="291" t="n">
        <v>0.15241</v>
      </c>
      <c r="J290" s="292" t="n">
        <v>23.433605</v>
      </c>
      <c r="K290" s="299" t="n">
        <v>5289.50016</v>
      </c>
      <c r="L290" s="290" t="n">
        <v>93.85566869196701</v>
      </c>
      <c r="M290" s="300" t="n">
        <v>-0.06794324129161357</v>
      </c>
      <c r="N290" s="292" t="n">
        <v>19.03734898587989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91.39</v>
      </c>
      <c r="F291" s="289" t="n">
        <v>0.117961764</v>
      </c>
      <c r="G291" s="295" t="n">
        <v>15.891713024</v>
      </c>
      <c r="H291" s="289" t="n">
        <v>0.118</v>
      </c>
      <c r="I291" s="296" t="n">
        <v>0.17836</v>
      </c>
      <c r="J291" s="297" t="n">
        <v>17.44084</v>
      </c>
      <c r="K291" s="301" t="n">
        <v>622.3749759999999</v>
      </c>
      <c r="L291" s="295" t="n">
        <v>11.86336468358182</v>
      </c>
      <c r="M291" s="300" t="n">
        <v>-0.2534873574884272</v>
      </c>
      <c r="N291" s="297" t="n">
        <v>25.53398607978416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189.905</v>
      </c>
      <c r="F292" s="289" t="n">
        <v>0.9511374</v>
      </c>
      <c r="G292" s="290" t="n">
        <v>22.384678912</v>
      </c>
      <c r="H292" s="300" t="n">
        <v>-0.008</v>
      </c>
      <c r="I292" s="291" t="n">
        <v>0.08574</v>
      </c>
      <c r="J292" s="292" t="n">
        <v>38.520287</v>
      </c>
      <c r="K292" s="299" t="n">
        <v>642.142272</v>
      </c>
      <c r="L292" s="290" t="n">
        <v>3.143915710706263</v>
      </c>
      <c r="M292" s="300" t="n">
        <v>-0.8595505558482293</v>
      </c>
      <c r="N292" s="292" t="n">
        <v>34.85937776887238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371.57</v>
      </c>
      <c r="F293" s="289" t="n">
        <v>0.3152876</v>
      </c>
      <c r="G293" s="295" t="n">
        <v>97.978785792</v>
      </c>
      <c r="H293" s="289" t="n">
        <v>0.126</v>
      </c>
      <c r="I293" s="296" t="n">
        <v>0.79037005</v>
      </c>
      <c r="J293" s="297" t="n">
        <v>38.94864</v>
      </c>
      <c r="K293" s="301" t="n">
        <v>1796.875008</v>
      </c>
      <c r="L293" s="295" t="n">
        <v>15.804842692298</v>
      </c>
      <c r="M293" s="300" t="n">
        <v>-0.8386911762118563</v>
      </c>
      <c r="N293" s="297" t="n">
        <v>54.52732171792218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115.955</v>
      </c>
      <c r="F294" s="289" t="n">
        <v>0.23519862</v>
      </c>
      <c r="G294" s="290" t="n">
        <v>23.859931136</v>
      </c>
      <c r="H294" s="289" t="n">
        <v>0.014</v>
      </c>
      <c r="I294" s="291" t="n">
        <v>0.36041</v>
      </c>
      <c r="J294" s="292" t="n">
        <v>14.752544</v>
      </c>
      <c r="K294" s="299" t="n">
        <v>2084</v>
      </c>
      <c r="L294" s="290" t="n">
        <v>11.47931956960579</v>
      </c>
      <c r="M294" s="300" t="n">
        <v>-0.5188871458105037</v>
      </c>
      <c r="N294" s="292" t="n">
        <v>11.44910252817419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133.945</v>
      </c>
      <c r="F295" s="300" t="n">
        <v>-0.24004829</v>
      </c>
      <c r="G295" s="295" t="n">
        <v>17.111937024</v>
      </c>
      <c r="H295" s="289" t="n">
        <v>0.092</v>
      </c>
      <c r="I295" s="296" t="n">
        <v>0.21572</v>
      </c>
      <c r="J295" s="297" t="n">
        <v>16.314861</v>
      </c>
      <c r="K295" s="301" t="n">
        <v>884.099968</v>
      </c>
      <c r="L295" s="295" t="n">
        <v>7.900052549450741</v>
      </c>
      <c r="M295" s="300" t="n">
        <v>-0.5383309009160866</v>
      </c>
      <c r="N295" s="297" t="n">
        <v>19.35520485642072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87.78</v>
      </c>
      <c r="F296" s="289" t="n">
        <v>0.22812772</v>
      </c>
      <c r="G296" s="290" t="n">
        <v>20.234432512</v>
      </c>
      <c r="H296" s="289" t="n">
        <v>0.05</v>
      </c>
      <c r="I296" s="291" t="n">
        <v>0.5233100000000001</v>
      </c>
      <c r="J296" s="292" t="n">
        <v>23.345745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-18.36572093546491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510.36</v>
      </c>
      <c r="F297" s="289" t="n">
        <v>2.921978</v>
      </c>
      <c r="G297" s="295" t="n">
        <v>832.193298432</v>
      </c>
      <c r="H297" s="289" t="n">
        <v>0.378</v>
      </c>
      <c r="I297" s="296" t="n">
        <v>0.5306</v>
      </c>
      <c r="J297" s="297" t="n">
        <v>171.83838</v>
      </c>
      <c r="K297" s="301" t="n">
        <v>7173.374976</v>
      </c>
      <c r="L297" s="295" t="n">
        <v>82.24064976771209</v>
      </c>
      <c r="M297" s="300" t="n">
        <v>-0.9011760249419599</v>
      </c>
      <c r="N297" s="297" t="n">
        <v>116.0114095393471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77.83</v>
      </c>
      <c r="F298" s="289" t="n">
        <v>0.07115114</v>
      </c>
      <c r="G298" s="290" t="n">
        <v>16.404004864</v>
      </c>
      <c r="H298" s="289" t="n">
        <v>0.019</v>
      </c>
      <c r="I298" s="291" t="n">
        <v>0.22518</v>
      </c>
      <c r="J298" s="292" t="n">
        <v>14.412963</v>
      </c>
      <c r="K298" s="299" t="n">
        <v>1143.750016</v>
      </c>
      <c r="L298" s="290" t="n">
        <v>7.018737082535715</v>
      </c>
      <c r="M298" s="300" t="n">
        <v>-0.5721327114490842</v>
      </c>
      <c r="N298" s="292" t="n">
        <v>14.34229961713942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32.665</v>
      </c>
      <c r="F299" s="289" t="n">
        <v>0.53392196</v>
      </c>
      <c r="G299" s="295" t="n">
        <v>27.2882688</v>
      </c>
      <c r="H299" s="300" t="n">
        <v>-0.003</v>
      </c>
      <c r="I299" s="296" t="n">
        <v>0.15283</v>
      </c>
      <c r="J299" s="297" t="n">
        <v>18.046963</v>
      </c>
      <c r="K299" s="301" t="n">
        <v>2027.000064</v>
      </c>
      <c r="L299" s="295" t="n">
        <v>27.22777144623452</v>
      </c>
      <c r="M299" s="300" t="n">
        <v>-0.002216972949397111</v>
      </c>
      <c r="N299" s="297" t="n">
        <v>13.46239080028712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291.1</v>
      </c>
      <c r="F300" s="289" t="n">
        <v>0.106672525</v>
      </c>
      <c r="G300" s="290" t="n">
        <v>11.470513152</v>
      </c>
      <c r="H300" s="289" t="n">
        <v>0.134</v>
      </c>
      <c r="I300" s="291" t="n">
        <v>0.12445</v>
      </c>
      <c r="J300" s="292" t="n">
        <v>18.902597</v>
      </c>
      <c r="K300" s="299" t="n">
        <v>634.124992</v>
      </c>
      <c r="L300" s="290" t="n">
        <v>11.0830054262145</v>
      </c>
      <c r="M300" s="300" t="n">
        <v>-0.033782945945878</v>
      </c>
      <c r="N300" s="292" t="n">
        <v>18.08872538791217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140.88</v>
      </c>
      <c r="F301" s="300" t="n">
        <v>-0.03408295</v>
      </c>
      <c r="G301" s="295" t="n">
        <v>41.251999744</v>
      </c>
      <c r="H301" s="289" t="n">
        <v>0.186</v>
      </c>
      <c r="I301" s="296" t="n">
        <v>0.18501</v>
      </c>
      <c r="J301" s="297" t="n">
        <v>32.164383</v>
      </c>
      <c r="K301" s="301" t="n">
        <v>1094.499968</v>
      </c>
      <c r="L301" s="295" t="n">
        <v>6.496064615548314</v>
      </c>
      <c r="M301" s="300" t="n">
        <v>-0.842527279747374</v>
      </c>
      <c r="N301" s="297" t="n">
        <v>37.69027031120022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52.5</v>
      </c>
      <c r="F302" s="289" t="n">
        <v>0.35771942</v>
      </c>
      <c r="G302" s="290" t="n">
        <v>52.083605504</v>
      </c>
      <c r="H302" s="289" t="n">
        <v>0.025</v>
      </c>
      <c r="I302" s="291" t="n">
        <v>0.23643999</v>
      </c>
      <c r="J302" s="292" t="n">
        <v>16.773163</v>
      </c>
      <c r="K302" s="299" t="n">
        <v>3151.24992</v>
      </c>
      <c r="L302" s="290" t="n">
        <v>59.09082836322315</v>
      </c>
      <c r="M302" s="289" t="n">
        <v>0.1345379758451055</v>
      </c>
      <c r="N302" s="292" t="n">
        <v>16.52792000467548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226.08</v>
      </c>
      <c r="F303" s="300" t="n">
        <v>-0.027988255</v>
      </c>
      <c r="G303" s="295" t="n">
        <v>126.83087872</v>
      </c>
      <c r="H303" s="289" t="n">
        <v>0.103</v>
      </c>
      <c r="I303" s="296" t="n">
        <v>0.33293</v>
      </c>
      <c r="J303" s="297" t="n">
        <v>19.110735</v>
      </c>
      <c r="K303" s="301" t="n">
        <v>4816.124928</v>
      </c>
      <c r="L303" s="295" t="n">
        <v>37.53366337704112</v>
      </c>
      <c r="M303" s="300" t="n">
        <v>-0.7040652579573871</v>
      </c>
      <c r="N303" s="297" t="n">
        <v>26.33463248900175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48.63</v>
      </c>
      <c r="F304" s="289" t="n">
        <v>0.09452057</v>
      </c>
      <c r="G304" s="290" t="n">
        <v>48.369086464</v>
      </c>
      <c r="H304" s="300" t="n">
        <v>-0.083</v>
      </c>
      <c r="I304" s="291" t="n">
        <v>0.69757</v>
      </c>
      <c r="J304" s="292" t="n">
        <v>65.71622000000001</v>
      </c>
      <c r="K304" s="299" t="n">
        <v>3033.374976</v>
      </c>
      <c r="L304" s="290" t="n">
        <v>27.60285074433064</v>
      </c>
      <c r="M304" s="300" t="n">
        <v>-0.4293286732865049</v>
      </c>
      <c r="N304" s="292" t="n">
        <v>15.94563345854871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124.09</v>
      </c>
      <c r="F305" s="289" t="n">
        <v>0.18879402</v>
      </c>
      <c r="G305" s="295" t="n">
        <v>23.846944768</v>
      </c>
      <c r="H305" s="289" t="n">
        <v>0.07199999999999999</v>
      </c>
      <c r="I305" s="296" t="n">
        <v>0.36991</v>
      </c>
      <c r="J305" s="297" t="n">
        <v>19.918137</v>
      </c>
      <c r="K305" s="301" t="n">
        <v>1443.62496</v>
      </c>
      <c r="L305" s="295" t="n">
        <v>12.78567526637622</v>
      </c>
      <c r="M305" s="300" t="n">
        <v>-0.4638443041335339</v>
      </c>
      <c r="N305" s="297" t="n">
        <v>16.51879489872494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119.405</v>
      </c>
      <c r="F306" s="289" t="n">
        <v>0.24144995</v>
      </c>
      <c r="G306" s="290" t="n">
        <v>62.841208832</v>
      </c>
      <c r="H306" s="300" t="n">
        <v>-0.089</v>
      </c>
      <c r="I306" s="291" t="n">
        <v>0.13583</v>
      </c>
      <c r="J306" s="292" t="n">
        <v>25.40532</v>
      </c>
      <c r="K306" s="299" t="n">
        <v>1481.78752</v>
      </c>
      <c r="L306" s="290" t="n">
        <v>12.18607220929063</v>
      </c>
      <c r="M306" s="300" t="n">
        <v>-0.806081511864787</v>
      </c>
      <c r="N306" s="292" t="n">
        <v>42.40905414950789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266.86</v>
      </c>
      <c r="F307" s="289" t="n">
        <v>0.50451577</v>
      </c>
      <c r="G307" s="295" t="n">
        <v>77.90620672</v>
      </c>
      <c r="H307" s="289" t="n">
        <v>0.08799999999999999</v>
      </c>
      <c r="I307" s="296" t="n">
        <v>0.10739</v>
      </c>
      <c r="J307" s="297" t="n">
        <v>17.579708</v>
      </c>
      <c r="K307" s="301" t="n">
        <v>3518.749952</v>
      </c>
      <c r="L307" s="295" t="n">
        <v>76.05236071898058</v>
      </c>
      <c r="M307" s="300" t="n">
        <v>-0.02379587043279188</v>
      </c>
      <c r="N307" s="297" t="n">
        <v>22.14030876840777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268.24</v>
      </c>
      <c r="F308" s="289" t="n">
        <v>0.8636049</v>
      </c>
      <c r="G308" s="290" t="n">
        <v>79.649243136</v>
      </c>
      <c r="H308" s="289" t="n">
        <v>0.066</v>
      </c>
      <c r="I308" s="291" t="n">
        <v>0.14563</v>
      </c>
      <c r="J308" s="292" t="n">
        <v>19.593864</v>
      </c>
      <c r="K308" s="299" t="n">
        <v>4786.625024</v>
      </c>
      <c r="L308" s="290" t="n">
        <v>93.96949529182028</v>
      </c>
      <c r="M308" s="289" t="n">
        <v>0.1797914404706728</v>
      </c>
      <c r="N308" s="292" t="n">
        <v>16.63996010640503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27.925</v>
      </c>
      <c r="F309" s="300" t="n">
        <v>-0.048064113</v>
      </c>
      <c r="G309" s="295" t="n">
        <v>38.247452672</v>
      </c>
      <c r="H309" s="289" t="n">
        <v>0.053</v>
      </c>
      <c r="I309" s="296" t="n">
        <v>0.5567699699999999</v>
      </c>
      <c r="J309" s="297" t="n">
        <v>12.578828</v>
      </c>
      <c r="K309" s="301" t="n">
        <v>1899.374976</v>
      </c>
      <c r="L309" s="295" t="n">
        <v>12.83368187197357</v>
      </c>
      <c r="M309" s="300" t="n">
        <v>-0.6644565591849524</v>
      </c>
      <c r="N309" s="297" t="n">
        <v>20.13686193161418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133.76</v>
      </c>
      <c r="F310" s="300" t="n">
        <v>-0.07856523999999999</v>
      </c>
      <c r="G310" s="290" t="n">
        <v>18.608973824</v>
      </c>
      <c r="H310" s="289" t="n">
        <v>0.068</v>
      </c>
      <c r="I310" s="291" t="n">
        <v>0.37515998</v>
      </c>
      <c r="J310" s="292" t="n">
        <v>311.06976</v>
      </c>
      <c r="K310" s="299" t="n">
        <v>755.362496</v>
      </c>
      <c r="L310" s="290" t="n">
        <v>5.19796493856354</v>
      </c>
      <c r="M310" s="300" t="n">
        <v>-0.7206742839382296</v>
      </c>
      <c r="N310" s="292" t="n">
        <v>24.3706289850006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58.91</v>
      </c>
      <c r="F311" s="289" t="n">
        <v>0.018654108</v>
      </c>
      <c r="G311" s="295" t="n">
        <v>20.743944192</v>
      </c>
      <c r="H311" s="289" t="n">
        <v>0.044</v>
      </c>
      <c r="I311" s="296" t="n">
        <v>0.06385</v>
      </c>
      <c r="J311" s="297" t="n">
        <v>46.385826</v>
      </c>
      <c r="K311" s="301" t="n">
        <v>1029</v>
      </c>
      <c r="L311" s="295" t="n">
        <v>7.79653861670356</v>
      </c>
      <c r="M311" s="300" t="n">
        <v>-0.6241535098368451</v>
      </c>
      <c r="N311" s="297" t="n">
        <v>16.1513241858795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40.875</v>
      </c>
      <c r="F312" s="289" t="n">
        <v>1.0595126</v>
      </c>
      <c r="G312" s="290" t="n">
        <v>54.12681728</v>
      </c>
      <c r="H312" s="289" t="n">
        <v>0.4</v>
      </c>
      <c r="I312" s="291" t="n">
        <v>0.33776</v>
      </c>
      <c r="J312" s="292" t="n">
        <v>38.20093</v>
      </c>
      <c r="K312" s="299" t="n">
        <v>3836</v>
      </c>
      <c r="L312" s="290" t="n">
        <v>45.2378589961039</v>
      </c>
      <c r="M312" s="300" t="n">
        <v>-0.1642246622023458</v>
      </c>
      <c r="N312" s="292" t="n">
        <v>14.11022391055135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110.215</v>
      </c>
      <c r="F313" s="289" t="n">
        <v>0.05195427</v>
      </c>
      <c r="G313" s="295" t="n">
        <v>93.683441664</v>
      </c>
      <c r="H313" s="300" t="n">
        <v>-0.016</v>
      </c>
      <c r="I313" s="296" t="n">
        <v>0.2245</v>
      </c>
      <c r="J313" s="297" t="n">
        <v>17.834143</v>
      </c>
      <c r="K313" s="301" t="n">
        <v>4625.50016</v>
      </c>
      <c r="L313" s="295" t="n">
        <v>24.88989729840555</v>
      </c>
      <c r="M313" s="300" t="n">
        <v>-0.7343191405406058</v>
      </c>
      <c r="N313" s="297" t="n">
        <v>17.78932266871654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111.865</v>
      </c>
      <c r="F314" s="289" t="n">
        <v>0.106343985</v>
      </c>
      <c r="G314" s="290" t="n">
        <v>890.031505408</v>
      </c>
      <c r="H314" s="289" t="n">
        <v>0.073</v>
      </c>
      <c r="I314" s="291" t="n">
        <v>0.24976</v>
      </c>
      <c r="J314" s="292" t="n">
        <v>39.380283</v>
      </c>
      <c r="K314" s="299" t="n">
        <v>6862.249984</v>
      </c>
      <c r="L314" s="290" t="n">
        <v>65.14512124849111</v>
      </c>
      <c r="M314" s="300" t="n">
        <v>-0.9268058255773453</v>
      </c>
      <c r="N314" s="292" t="n">
        <v>129.7286643228873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284.1</v>
      </c>
      <c r="F315" s="289" t="n">
        <v>0.89737046</v>
      </c>
      <c r="G315" s="295" t="n">
        <v>26.790404096</v>
      </c>
      <c r="H315" s="289" t="n">
        <v>0.046</v>
      </c>
      <c r="I315" s="296" t="n">
        <v>0.18861</v>
      </c>
      <c r="J315" s="297" t="n">
        <v>44.114906</v>
      </c>
      <c r="K315" s="301" t="n">
        <v>829.8499839999999</v>
      </c>
      <c r="L315" s="295" t="n">
        <v>5.173187243833606</v>
      </c>
      <c r="M315" s="300" t="n">
        <v>-0.8069014851251908</v>
      </c>
      <c r="N315" s="297" t="n">
        <v>32.28342964250754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957.03</v>
      </c>
      <c r="F316" s="289" t="n">
        <v>7.441246</v>
      </c>
      <c r="G316" s="290" t="n">
        <v>1081.111609344</v>
      </c>
      <c r="H316" s="289" t="n">
        <v>3.457</v>
      </c>
      <c r="I316" s="291" t="n">
        <v>0.7256899999999999</v>
      </c>
      <c r="J316" s="292" t="n">
        <v>21.618113</v>
      </c>
      <c r="K316" s="299" t="n">
        <v>7639.499776</v>
      </c>
      <c r="L316" s="290" t="n">
        <v>96.2093399513266</v>
      </c>
      <c r="M316" s="300" t="n">
        <v>-0.9110088735336912</v>
      </c>
      <c r="N316" s="292" t="n">
        <v>141.4834948614219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947.95</v>
      </c>
      <c r="F317" s="300" t="n">
        <v>-0.063169956</v>
      </c>
      <c r="G317" s="295" t="n">
        <v>420.39574528</v>
      </c>
      <c r="H317" s="289" t="n">
        <v>0.215</v>
      </c>
      <c r="I317" s="296" t="n">
        <v>0.12876001</v>
      </c>
      <c r="J317" s="297" t="n">
        <v>47.683605</v>
      </c>
      <c r="K317" s="301" t="n">
        <v>6954.375168</v>
      </c>
      <c r="L317" s="295" t="n">
        <v>87.47047882394926</v>
      </c>
      <c r="M317" s="300" t="n">
        <v>-0.7919330064444622</v>
      </c>
      <c r="N317" s="297" t="n">
        <v>60.45053971005437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617.17</v>
      </c>
      <c r="F318" s="289" t="n">
        <v>0.20473349</v>
      </c>
      <c r="G318" s="290" t="n">
        <v>166.70212096</v>
      </c>
      <c r="H318" s="300" t="n">
        <v>-0.111</v>
      </c>
      <c r="I318" s="291" t="n">
        <v>0.25965</v>
      </c>
      <c r="J318" s="292" t="n">
        <v>34.98696</v>
      </c>
      <c r="K318" s="299" t="n">
        <v>1098.749952</v>
      </c>
      <c r="L318" s="290" t="n">
        <v>10.68185463505372</v>
      </c>
      <c r="M318" s="300" t="n">
        <v>-0.9359225031238996</v>
      </c>
      <c r="N318" s="292" t="n">
        <v>151.7197893192172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375.78</v>
      </c>
      <c r="F319" s="289" t="n">
        <v>0.5187136</v>
      </c>
      <c r="G319" s="295" t="n">
        <v>392.626077696</v>
      </c>
      <c r="H319" s="289" t="n">
        <v>0.247</v>
      </c>
      <c r="I319" s="296" t="n">
        <v>0.31149</v>
      </c>
      <c r="J319" s="297" t="n">
        <v>46.622826</v>
      </c>
      <c r="K319" s="301" t="n">
        <v>5667.999744</v>
      </c>
      <c r="L319" s="295" t="n">
        <v>105.6374818669162</v>
      </c>
      <c r="M319" s="300" t="n">
        <v>-0.7309463434349143</v>
      </c>
      <c r="N319" s="297" t="n">
        <v>69.17171557449879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661.04</v>
      </c>
      <c r="F320" s="289" t="n">
        <v>0.78882825</v>
      </c>
      <c r="G320" s="290" t="n">
        <v>99.19575654400001</v>
      </c>
      <c r="H320" s="289" t="n">
        <v>0.263</v>
      </c>
      <c r="I320" s="291" t="n">
        <v>0.15100001</v>
      </c>
      <c r="J320" s="292" t="n">
        <v>91.05234</v>
      </c>
      <c r="K320" s="299" t="n">
        <v>1037.176768</v>
      </c>
      <c r="L320" s="290" t="n">
        <v>10.93922420313223</v>
      </c>
      <c r="M320" s="300" t="n">
        <v>-0.889720845081917</v>
      </c>
      <c r="N320" s="292" t="n">
        <v>95.64016853775112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84.13</v>
      </c>
      <c r="F321" s="289" t="n">
        <v>0.08227515000000001</v>
      </c>
      <c r="G321" s="295" t="n">
        <v>40.22949888</v>
      </c>
      <c r="H321" s="289" t="n">
        <v>0.047</v>
      </c>
      <c r="I321" s="296" t="n">
        <v>0.18537001</v>
      </c>
      <c r="J321" s="297" t="n">
        <v>23.369444</v>
      </c>
      <c r="K321" s="301" t="n">
        <v>1868.37504</v>
      </c>
      <c r="L321" s="295" t="n">
        <v>15.05022649057031</v>
      </c>
      <c r="M321" s="300" t="n">
        <v>-0.6258907789166498</v>
      </c>
      <c r="N321" s="297" t="n">
        <v>21.53181344739009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44.545</v>
      </c>
      <c r="F322" s="300" t="n">
        <v>-0.0936656</v>
      </c>
      <c r="G322" s="290" t="n">
        <v>20.595187712</v>
      </c>
      <c r="H322" s="289" t="n">
        <v>0.774</v>
      </c>
      <c r="I322" s="291" t="n">
        <v>0.19143999</v>
      </c>
      <c r="J322" s="292" t="n">
        <v>35.923386</v>
      </c>
      <c r="K322" s="299" t="n">
        <v>149.5</v>
      </c>
      <c r="L322" s="290" t="n">
        <v>2.510245759997822</v>
      </c>
      <c r="M322" s="300" t="n">
        <v>-0.8781149366006894</v>
      </c>
      <c r="N322" s="292" t="n">
        <v>137.7604599401338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26.415</v>
      </c>
      <c r="F323" s="300" t="n">
        <v>-0.13315398</v>
      </c>
      <c r="G323" s="295" t="n">
        <v>14.363500544</v>
      </c>
      <c r="H323" s="289" t="n">
        <v>0.08799999999999999</v>
      </c>
      <c r="I323" s="296" t="n">
        <v>0.5717</v>
      </c>
      <c r="J323" s="297" t="n">
        <v>33.43671</v>
      </c>
      <c r="K323" s="301" t="n">
        <v>1744</v>
      </c>
      <c r="L323" s="295" t="n">
        <v>19.32072736867829</v>
      </c>
      <c r="M323" s="289" t="n">
        <v>0.3451266499759387</v>
      </c>
      <c r="N323" s="297" t="n">
        <v>5.48853497868406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136.7</v>
      </c>
      <c r="F324" s="289" t="n">
        <v>0.21461678</v>
      </c>
      <c r="G324" s="290" t="n">
        <v>566.531325952</v>
      </c>
      <c r="H324" s="289" t="n">
        <v>0.026</v>
      </c>
      <c r="I324" s="291" t="n">
        <v>0.29768</v>
      </c>
      <c r="J324" s="292" t="n">
        <v>23.0101</v>
      </c>
      <c r="K324" s="299" t="n">
        <v>11630.49984</v>
      </c>
      <c r="L324" s="290" t="n">
        <v>180.2831042185854</v>
      </c>
      <c r="M324" s="300" t="n">
        <v>-0.6817773422932307</v>
      </c>
      <c r="N324" s="292" t="n">
        <v>48.71796439020457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40.205</v>
      </c>
      <c r="F325" s="289" t="n">
        <v>0.21125484</v>
      </c>
      <c r="G325" s="295" t="n">
        <v>46.372573184</v>
      </c>
      <c r="H325" s="300" t="n">
        <v>-0.008</v>
      </c>
      <c r="I325" s="296" t="n">
        <v>0.46929002</v>
      </c>
      <c r="J325" s="297" t="n">
        <v>11.199165</v>
      </c>
      <c r="K325" s="301" t="n">
        <v>1600.499968</v>
      </c>
      <c r="L325" s="295" t="n">
        <v>21.06744694121324</v>
      </c>
      <c r="M325" s="300" t="n">
        <v>-0.5456916557634076</v>
      </c>
      <c r="N325" s="297" t="n">
        <v>28.97380371389985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69.535</v>
      </c>
      <c r="F326" s="289" t="n">
        <v>0.19222653</v>
      </c>
      <c r="G326" s="290" t="n">
        <v>61.15690496</v>
      </c>
      <c r="H326" s="289" t="n">
        <v>0.231</v>
      </c>
      <c r="I326" s="291" t="n">
        <v>0.47263</v>
      </c>
      <c r="J326" s="292" t="n">
        <v>20.5118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-6.147503318314239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783.6950000000001</v>
      </c>
      <c r="F327" s="289" t="n">
        <v>0.06778812400000001</v>
      </c>
      <c r="G327" s="295" t="n">
        <v>91.75324262399999</v>
      </c>
      <c r="H327" s="289" t="n">
        <v>0.06</v>
      </c>
      <c r="I327" s="296" t="n">
        <v>0.03601</v>
      </c>
      <c r="J327" s="297" t="n">
        <v>20.408724</v>
      </c>
      <c r="K327" s="301" t="n">
        <v>5657.625088</v>
      </c>
      <c r="L327" s="295" t="n">
        <v>57.30600979623801</v>
      </c>
      <c r="M327" s="300" t="n">
        <v>-0.3754334107724667</v>
      </c>
      <c r="N327" s="297" t="n">
        <v>16.21762522977822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57.86</v>
      </c>
      <c r="F328" s="300" t="n">
        <v>-0.19461548</v>
      </c>
      <c r="G328" s="290" t="n">
        <v>35.447771136</v>
      </c>
      <c r="H328" s="289" t="n">
        <v>0.022</v>
      </c>
      <c r="I328" s="291" t="n">
        <v>0.23979001</v>
      </c>
      <c r="J328" s="292" t="n">
        <v>33.836258</v>
      </c>
      <c r="K328" s="299" t="n">
        <v>2994.500096</v>
      </c>
      <c r="L328" s="290" t="n">
        <v>21.31234796422218</v>
      </c>
      <c r="M328" s="300" t="n">
        <v>-0.3987676155306191</v>
      </c>
      <c r="N328" s="292" t="n">
        <v>11.83762584742292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238.53</v>
      </c>
      <c r="F329" s="289" t="n">
        <v>0.44133878</v>
      </c>
      <c r="G329" s="295" t="n">
        <v>55.865122816</v>
      </c>
      <c r="H329" s="289" t="n">
        <v>0.11</v>
      </c>
      <c r="I329" s="296" t="n">
        <v>0.037550002</v>
      </c>
      <c r="J329" s="297" t="n">
        <v>36.361282</v>
      </c>
      <c r="K329" s="301" t="n">
        <v>4849.999872</v>
      </c>
      <c r="L329" s="295" t="n">
        <v>63.58048187004176</v>
      </c>
      <c r="M329" s="289" t="n">
        <v>0.1381069022161363</v>
      </c>
      <c r="N329" s="297" t="n">
        <v>11.51858228196465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67.265</v>
      </c>
      <c r="F330" s="289" t="n">
        <v>1.0519364</v>
      </c>
      <c r="G330" s="290" t="n">
        <v>33.215254528</v>
      </c>
      <c r="H330" s="289" t="n">
        <v>0.051</v>
      </c>
      <c r="I330" s="291" t="n">
        <v>0.10559</v>
      </c>
      <c r="J330" s="292" t="n">
        <v>15.031352</v>
      </c>
      <c r="K330" s="299" t="n">
        <v>6847.499776</v>
      </c>
      <c r="L330" s="290" t="n">
        <v>79.72758844666474</v>
      </c>
      <c r="M330" s="289" t="n">
        <v>1.400330498128668</v>
      </c>
      <c r="N330" s="292" t="n">
        <v>4.850712857474944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176.42</v>
      </c>
      <c r="F331" s="289" t="n">
        <v>0.37088537</v>
      </c>
      <c r="G331" s="295" t="n">
        <v>70.732955648</v>
      </c>
      <c r="H331" s="289" t="n">
        <v>0.06900000000000001</v>
      </c>
      <c r="I331" s="296" t="n">
        <v>0.1252</v>
      </c>
      <c r="J331" s="297" t="n">
        <v>17.432806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-62.34725273116975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118.46</v>
      </c>
      <c r="F332" s="289" t="n">
        <v>0.11385858</v>
      </c>
      <c r="G332" s="290" t="n">
        <v>38.585462784</v>
      </c>
      <c r="H332" s="289" t="n">
        <v>0.09</v>
      </c>
      <c r="I332" s="291" t="n">
        <v>0.41764</v>
      </c>
      <c r="J332" s="292" t="n">
        <v>23.73948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-18.66726214245208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185.22</v>
      </c>
      <c r="F333" s="289" t="n">
        <v>0.23253167</v>
      </c>
      <c r="G333" s="295" t="n">
        <v>43.103064064</v>
      </c>
      <c r="H333" s="289" t="n">
        <v>0.122</v>
      </c>
      <c r="I333" s="296" t="n">
        <v>0.25868</v>
      </c>
      <c r="J333" s="297" t="n">
        <v>84.62479999999999</v>
      </c>
      <c r="K333" s="301" t="n">
        <v>2120.347904</v>
      </c>
      <c r="L333" s="295" t="n">
        <v>32.20845517912612</v>
      </c>
      <c r="M333" s="300" t="n">
        <v>-0.2527571791345836</v>
      </c>
      <c r="N333" s="297" t="n">
        <v>20.32829827098978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194.715</v>
      </c>
      <c r="F334" s="289" t="n">
        <v>3.1596909</v>
      </c>
      <c r="G334" s="290" t="n">
        <v>167.505936384</v>
      </c>
      <c r="H334" s="289" t="n">
        <v>0.2</v>
      </c>
      <c r="I334" s="291" t="n">
        <v>0.36383</v>
      </c>
      <c r="J334" s="292" t="n">
        <v>94.02415999999999</v>
      </c>
      <c r="K334" s="299" t="n">
        <v>612</v>
      </c>
      <c r="L334" s="290" t="n">
        <v>7.827476195290155</v>
      </c>
      <c r="M334" s="300" t="n">
        <v>-0.9532704549804969</v>
      </c>
      <c r="N334" s="292" t="n">
        <v>273.8220491746324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99.11</v>
      </c>
      <c r="F335" s="300" t="n">
        <v>-0.22814518</v>
      </c>
      <c r="G335" s="295" t="n">
        <v>172.105662464</v>
      </c>
      <c r="H335" s="289" t="n">
        <v>0.065</v>
      </c>
      <c r="I335" s="296" t="n">
        <v>0.3716</v>
      </c>
      <c r="J335" s="297" t="n">
        <v>15.8576</v>
      </c>
      <c r="K335" s="301" t="n">
        <v>3751.375104</v>
      </c>
      <c r="L335" s="295" t="n">
        <v>37.89245673985256</v>
      </c>
      <c r="M335" s="300" t="n">
        <v>-0.7798302728837951</v>
      </c>
      <c r="N335" s="297" t="n">
        <v>45.87801605046852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85.04000000000001</v>
      </c>
      <c r="F336" s="289" t="n">
        <v>0.08324695</v>
      </c>
      <c r="G336" s="290" t="n">
        <v>56.876449792</v>
      </c>
      <c r="H336" s="289" t="n">
        <v>0.11</v>
      </c>
      <c r="I336" s="291" t="n">
        <v>0.48561</v>
      </c>
      <c r="J336" s="292" t="n">
        <v>45.967567</v>
      </c>
      <c r="K336" s="299" t="n">
        <v>2576.124928</v>
      </c>
      <c r="L336" s="290" t="n">
        <v>27.08563017832885</v>
      </c>
      <c r="M336" s="300" t="n">
        <v>-0.5237812789408912</v>
      </c>
      <c r="N336" s="292" t="n">
        <v>22.0782975941142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17.7983</v>
      </c>
      <c r="F337" s="289" t="n">
        <v>0.5526091</v>
      </c>
      <c r="G337" s="295" t="n">
        <v>11.771531264</v>
      </c>
      <c r="H337" s="289" t="n">
        <v>0.108</v>
      </c>
      <c r="I337" s="296" t="n">
        <v>0.22872</v>
      </c>
      <c r="J337" s="297" t="n">
        <v>57.413868</v>
      </c>
      <c r="K337" s="301" t="n">
        <v>861.124992</v>
      </c>
      <c r="L337" s="295" t="n">
        <v>12.66118496370985</v>
      </c>
      <c r="M337" s="289" t="n">
        <v>0.07557671808005219</v>
      </c>
      <c r="N337" s="297" t="n">
        <v>13.66994477367009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269.245</v>
      </c>
      <c r="F338" s="289" t="n">
        <v>0.4769137</v>
      </c>
      <c r="G338" s="290" t="n">
        <v>107.726938112</v>
      </c>
      <c r="H338" s="289" t="n">
        <v>0.191</v>
      </c>
      <c r="I338" s="291" t="n">
        <v>0.35046002</v>
      </c>
      <c r="J338" s="292" t="n">
        <v>62.469837</v>
      </c>
      <c r="K338" s="299" t="n">
        <v>1192.749952</v>
      </c>
      <c r="L338" s="290" t="n">
        <v>22.38827404401025</v>
      </c>
      <c r="M338" s="300" t="n">
        <v>-0.7921757135551933</v>
      </c>
      <c r="N338" s="292" t="n">
        <v>90.31812500155523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175.36</v>
      </c>
      <c r="F339" s="300" t="n">
        <v>-0.28116304</v>
      </c>
      <c r="G339" s="295" t="n">
        <v>189.775413248</v>
      </c>
      <c r="H339" s="289" t="n">
        <v>0.106</v>
      </c>
      <c r="I339" s="296" t="n">
        <v>0.63281</v>
      </c>
      <c r="J339" s="297" t="n">
        <v>18.635494</v>
      </c>
      <c r="K339" s="301" t="n">
        <v>11147.374592</v>
      </c>
      <c r="L339" s="295" t="n">
        <v>127.4825705675071</v>
      </c>
      <c r="M339" s="300" t="n">
        <v>-0.3282450640699601</v>
      </c>
      <c r="N339" s="297" t="n">
        <v>17.02422553462174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311.815</v>
      </c>
      <c r="F340" s="289" t="n">
        <v>0.614797</v>
      </c>
      <c r="G340" s="290" t="n">
        <v>74.40116121600001</v>
      </c>
      <c r="H340" s="289" t="n">
        <v>0.125</v>
      </c>
      <c r="I340" s="291" t="n">
        <v>0.27318</v>
      </c>
      <c r="J340" s="292" t="n">
        <v>16.639008</v>
      </c>
      <c r="K340" s="299" t="n">
        <v>5534.374912</v>
      </c>
      <c r="L340" s="290" t="n">
        <v>60.48788485047241</v>
      </c>
      <c r="M340" s="300" t="n">
        <v>-0.1870034840603474</v>
      </c>
      <c r="N340" s="292" t="n">
        <v>13.44346322848827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32.3</v>
      </c>
      <c r="F341" s="289" t="n">
        <v>0.63184845</v>
      </c>
      <c r="G341" s="295" t="n">
        <v>11.417088</v>
      </c>
      <c r="H341" s="300" t="n">
        <v>-0.119</v>
      </c>
      <c r="I341" s="296" t="n">
        <v>0.72273004</v>
      </c>
      <c r="J341" s="297" t="n">
        <v>7.5291376</v>
      </c>
      <c r="K341" s="301" t="n">
        <v>1691.250048</v>
      </c>
      <c r="L341" s="295" t="n">
        <v>13.97939921652536</v>
      </c>
      <c r="M341" s="289" t="n">
        <v>0.2244277364355395</v>
      </c>
      <c r="N341" s="297" t="n">
        <v>6.750680270845437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48.49</v>
      </c>
      <c r="F342" s="289" t="n">
        <v>0.18029082</v>
      </c>
      <c r="G342" s="290" t="n">
        <v>28.048128</v>
      </c>
      <c r="H342" s="289" t="n">
        <v>0.116</v>
      </c>
      <c r="I342" s="291" t="n">
        <v>0.68425006</v>
      </c>
      <c r="J342" s="292" t="n">
        <v>26.353262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-15.28404212139355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994.9425</v>
      </c>
      <c r="F343" s="289" t="n">
        <v>0.2879542</v>
      </c>
      <c r="G343" s="295" t="n">
        <v>98.12545536</v>
      </c>
      <c r="H343" s="289" t="n">
        <v>0.121</v>
      </c>
      <c r="I343" s="296" t="n">
        <v>0.51606</v>
      </c>
      <c r="J343" s="297" t="n">
        <v>68.66408</v>
      </c>
      <c r="K343" s="301" t="n">
        <v>2725.12512</v>
      </c>
      <c r="L343" s="295" t="n">
        <v>7.031448383431259</v>
      </c>
      <c r="M343" s="300" t="n">
        <v>-0.928342259838342</v>
      </c>
      <c r="N343" s="297" t="n">
        <v>36.00768828762622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47.685</v>
      </c>
      <c r="F344" s="289" t="n">
        <v>0.07257128</v>
      </c>
      <c r="G344" s="290" t="n">
        <v>48.791678976</v>
      </c>
      <c r="H344" s="289" t="n">
        <v>0.079</v>
      </c>
      <c r="I344" s="291" t="n">
        <v>0.42641</v>
      </c>
      <c r="J344" s="292" t="n">
        <v>17.467033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-17.37750234086021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79.045</v>
      </c>
      <c r="F345" s="300" t="n">
        <v>-0.07922578</v>
      </c>
      <c r="G345" s="295" t="n">
        <v>41.91014912</v>
      </c>
      <c r="H345" s="289" t="n">
        <v>0.014</v>
      </c>
      <c r="I345" s="296" t="n">
        <v>0.35534</v>
      </c>
      <c r="J345" s="297" t="n">
        <v>13.916373</v>
      </c>
      <c r="K345" s="301" t="n">
        <v>9517.249535999999</v>
      </c>
      <c r="L345" s="295" t="n">
        <v>18.22483596180797</v>
      </c>
      <c r="M345" s="300" t="n">
        <v>-0.5651450461408435</v>
      </c>
      <c r="N345" s="297" t="n">
        <v>4.403599020958255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21.0846</v>
      </c>
      <c r="F346" s="300" t="n">
        <v>-0.42849475</v>
      </c>
      <c r="G346" s="290" t="n">
        <v>6.701669888</v>
      </c>
      <c r="H346" s="289" t="n">
        <v>0.144</v>
      </c>
      <c r="I346" s="291" t="n">
        <v>0.13307999</v>
      </c>
      <c r="J346" s="292" t="n">
        <v>150.6043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-23.12615149927522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50.72</v>
      </c>
      <c r="F347" s="300" t="n">
        <v>-0.26610965</v>
      </c>
      <c r="G347" s="295" t="n">
        <v>7.197731328</v>
      </c>
      <c r="H347" s="289" t="n">
        <v>0.055</v>
      </c>
      <c r="I347" s="296" t="n">
        <v>0.11805</v>
      </c>
      <c r="J347" s="297" t="n">
        <v>31.503105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-44.98627629201818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171.535</v>
      </c>
      <c r="F348" s="300" t="n">
        <v>-0.38058132</v>
      </c>
      <c r="G348" s="290" t="n">
        <v>20.693057536</v>
      </c>
      <c r="H348" s="289" t="n">
        <v>0.143</v>
      </c>
      <c r="I348" s="291" t="n">
        <v>0.56124</v>
      </c>
      <c r="J348" s="292" t="n">
        <v>30.199825</v>
      </c>
      <c r="K348" s="299" t="n">
        <v>1024.662528</v>
      </c>
      <c r="L348" s="290" t="n">
        <v>10.58233809030666</v>
      </c>
      <c r="M348" s="300" t="n">
        <v>-0.4886044233967639</v>
      </c>
      <c r="N348" s="292" t="n">
        <v>19.93347577341581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96.33499999999999</v>
      </c>
      <c r="F349" s="300" t="n">
        <v>-0.09012592</v>
      </c>
      <c r="G349" s="295" t="n">
        <v>9.998294015999999</v>
      </c>
      <c r="H349" s="289" t="n">
        <v>0.092</v>
      </c>
      <c r="I349" s="296" t="n">
        <v>0.68108004</v>
      </c>
      <c r="J349" s="297" t="n">
        <v>27.603151</v>
      </c>
      <c r="K349" s="301" t="n">
        <v>356.894624</v>
      </c>
      <c r="L349" s="295" t="n">
        <v>3.788574488933673</v>
      </c>
      <c r="M349" s="300" t="n">
        <v>-0.6210779076039453</v>
      </c>
      <c r="N349" s="297" t="n">
        <v>28.01469640017609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113.65</v>
      </c>
      <c r="F350" s="289" t="n">
        <v>0.106071234</v>
      </c>
      <c r="G350" s="290" t="n">
        <v>41.88340224</v>
      </c>
      <c r="H350" s="289" t="n">
        <v>0.062</v>
      </c>
      <c r="I350" s="291" t="n">
        <v>0.5319199999999999</v>
      </c>
      <c r="J350" s="292" t="n">
        <v>19.197636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-50.26510864385448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153.675</v>
      </c>
      <c r="F351" s="289" t="n">
        <v>0.14120054</v>
      </c>
      <c r="G351" s="295" t="n">
        <v>31.968753664</v>
      </c>
      <c r="H351" s="289" t="n">
        <v>0.158</v>
      </c>
      <c r="I351" s="296" t="n">
        <v>0.28689</v>
      </c>
      <c r="J351" s="297" t="n">
        <v>25.275494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-14.6101123346258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127.335</v>
      </c>
      <c r="F352" s="300" t="n">
        <v>-0.060176432</v>
      </c>
      <c r="G352" s="290" t="n">
        <v>15.035829248</v>
      </c>
      <c r="H352" s="289" t="n">
        <v>0.27</v>
      </c>
      <c r="I352" s="291" t="n">
        <v>0.2342</v>
      </c>
      <c r="J352" s="292" t="n">
        <v>37.561947</v>
      </c>
      <c r="K352" s="299" t="n">
        <v>512.446368</v>
      </c>
      <c r="L352" s="290" t="n">
        <v>6.203264850724043</v>
      </c>
      <c r="M352" s="300" t="n">
        <v>-0.5874344707958709</v>
      </c>
      <c r="N352" s="292" t="n">
        <v>29.34127289485443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134.25</v>
      </c>
      <c r="F353" s="289" t="n">
        <v>1.0246987</v>
      </c>
      <c r="G353" s="295" t="n">
        <v>15.832726528</v>
      </c>
      <c r="H353" s="289" t="n">
        <v>0.327</v>
      </c>
      <c r="I353" s="296" t="n">
        <v>0.18531</v>
      </c>
      <c r="J353" s="297" t="n">
        <v>10.906423</v>
      </c>
      <c r="K353" s="301" t="n">
        <v>716.711744</v>
      </c>
      <c r="L353" s="295" t="n">
        <v>8.975703809934142</v>
      </c>
      <c r="M353" s="300" t="n">
        <v>-0.4330917170797645</v>
      </c>
      <c r="N353" s="297" t="n">
        <v>22.09078758551778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139.215</v>
      </c>
      <c r="F354" s="289" t="n">
        <v>0.4963976</v>
      </c>
      <c r="G354" s="290" t="n">
        <v>18.796726272</v>
      </c>
      <c r="H354" s="289" t="n">
        <v>0.043</v>
      </c>
      <c r="I354" s="291" t="n">
        <v>0.35009998</v>
      </c>
      <c r="J354" s="292" t="n">
        <v>122.118416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-150.6751575969138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47.585</v>
      </c>
      <c r="F355" s="289" t="n">
        <v>0.18478262</v>
      </c>
      <c r="G355" s="295" t="n">
        <v>22.81411584</v>
      </c>
      <c r="H355" s="289" t="n">
        <v>0.082</v>
      </c>
      <c r="I355" s="296" t="n">
        <v>0.50698</v>
      </c>
      <c r="J355" s="297" t="n">
        <v>23.67413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-14.60185183544264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114.785</v>
      </c>
      <c r="F356" s="289" t="n">
        <v>0.16840243</v>
      </c>
      <c r="G356" s="290" t="n">
        <v>31.766935552</v>
      </c>
      <c r="H356" s="289" t="n">
        <v>0.037</v>
      </c>
      <c r="I356" s="291" t="n">
        <v>0.50451</v>
      </c>
      <c r="J356" s="292" t="n">
        <v>20.644785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-16.99334518242743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33.725</v>
      </c>
      <c r="F357" s="289" t="n">
        <v>0.3689711</v>
      </c>
      <c r="G357" s="295" t="n">
        <v>17.524762624</v>
      </c>
      <c r="H357" s="289" t="n">
        <v>0.08699999999999999</v>
      </c>
      <c r="I357" s="296" t="n">
        <v>0.37355998</v>
      </c>
      <c r="J357" s="297" t="n">
        <v>25.744274</v>
      </c>
      <c r="K357" s="301" t="n">
        <v>-242.137504</v>
      </c>
      <c r="L357" s="295" t="n">
        <v>4.026438273002667</v>
      </c>
      <c r="M357" s="300" t="n">
        <v>-0.7702429208662434</v>
      </c>
      <c r="N357" s="297" t="n">
        <v>-72.37525372546172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93.02500000000001</v>
      </c>
      <c r="F358" s="289" t="n">
        <v>0.21632051</v>
      </c>
      <c r="G358" s="290" t="n">
        <v>60.811132928</v>
      </c>
      <c r="H358" s="300" t="n">
        <v>-0.039</v>
      </c>
      <c r="I358" s="291" t="n">
        <v>0.42457</v>
      </c>
      <c r="J358" s="292" t="n">
        <v>31.641157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-2.153111409627479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225.01</v>
      </c>
      <c r="F359" s="289" t="n">
        <v>0.012319326</v>
      </c>
      <c r="G359" s="295" t="n">
        <v>177.375903744</v>
      </c>
      <c r="H359" s="289" t="n">
        <v>0.14</v>
      </c>
      <c r="I359" s="296" t="n">
        <v>0.048249997</v>
      </c>
      <c r="J359" s="297" t="n">
        <v>88.58662</v>
      </c>
      <c r="K359" s="301" t="n">
        <v>2554.249984</v>
      </c>
      <c r="L359" s="295" t="n">
        <v>59.31629485569454</v>
      </c>
      <c r="M359" s="300" t="n">
        <v>-0.6655898935330949</v>
      </c>
      <c r="N359" s="297" t="n">
        <v>69.44344077886073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75.37</v>
      </c>
      <c r="F360" s="289" t="n">
        <v>0.4278692</v>
      </c>
      <c r="G360" s="290" t="n">
        <v>67.97654016</v>
      </c>
      <c r="H360" s="300" t="n">
        <v>-0.008999999999999999</v>
      </c>
      <c r="I360" s="291" t="n">
        <v>0.111420006</v>
      </c>
      <c r="J360" s="292" t="n">
        <v>27.514599</v>
      </c>
      <c r="K360" s="299" t="n">
        <v>22466.625536</v>
      </c>
      <c r="L360" s="290" t="n">
        <v>114.3932992066295</v>
      </c>
      <c r="M360" s="289" t="n">
        <v>0.6828349742039819</v>
      </c>
      <c r="N360" s="292" t="n">
        <v>3.024864843999597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77.40000000000001</v>
      </c>
      <c r="F362" s="289" t="n">
        <v>0.07733785999999999</v>
      </c>
      <c r="G362" s="290" t="n">
        <v>23.91037952</v>
      </c>
      <c r="H362" s="289" t="n">
        <v>0.116</v>
      </c>
      <c r="I362" s="291" t="n">
        <v>0.40546</v>
      </c>
      <c r="J362" s="292" t="n">
        <v>21.440445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-11.06129704338443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108.855</v>
      </c>
      <c r="F363" s="289" t="n">
        <v>0.17562485</v>
      </c>
      <c r="G363" s="295" t="n">
        <v>13.191829504</v>
      </c>
      <c r="H363" s="289" t="n">
        <v>0.114</v>
      </c>
      <c r="I363" s="296" t="n">
        <v>0.43014</v>
      </c>
      <c r="J363" s="297" t="n">
        <v>20.30877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-15.87267927991747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44.315</v>
      </c>
      <c r="F364" s="289" t="n">
        <v>0.21675014</v>
      </c>
      <c r="G364" s="290" t="n">
        <v>28.986249216</v>
      </c>
      <c r="H364" s="289" t="n">
        <v>0.019</v>
      </c>
      <c r="I364" s="291" t="n">
        <v>0.4592</v>
      </c>
      <c r="J364" s="292" t="n">
        <v>27.18405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-5.861945584759219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60.29</v>
      </c>
      <c r="F365" s="289" t="n">
        <v>0.3216157</v>
      </c>
      <c r="G365" s="295" t="n">
        <v>86.670483456</v>
      </c>
      <c r="H365" s="289" t="n">
        <v>0.08799999999999999</v>
      </c>
      <c r="I365" s="296" t="n">
        <v>0.38636002</v>
      </c>
      <c r="J365" s="297" t="n">
        <v>31.899471</v>
      </c>
      <c r="K365" s="301" t="n">
        <v>1709.874944</v>
      </c>
      <c r="L365" s="295" t="n">
        <v>17.80617446161418</v>
      </c>
      <c r="M365" s="300" t="n">
        <v>-0.7945531886798135</v>
      </c>
      <c r="N365" s="297" t="n">
        <v>50.68820065758563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97.51000000000001</v>
      </c>
      <c r="F366" s="289" t="n">
        <v>0.039449215</v>
      </c>
      <c r="G366" s="290" t="n">
        <v>109.923131392</v>
      </c>
      <c r="H366" s="289" t="n">
        <v>0.08</v>
      </c>
      <c r="I366" s="291" t="n">
        <v>0.48002997</v>
      </c>
      <c r="J366" s="292" t="n">
        <v>24.93862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-27.82863962124408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36.765</v>
      </c>
      <c r="F367" s="289" t="n">
        <v>0.053534508</v>
      </c>
      <c r="G367" s="295" t="n">
        <v>27.660158976</v>
      </c>
      <c r="H367" s="289" t="n">
        <v>0.108</v>
      </c>
      <c r="I367" s="296" t="n">
        <v>0.43287998</v>
      </c>
      <c r="J367" s="297" t="n">
        <v>22.555214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-17.12570927695112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81.78</v>
      </c>
      <c r="F368" s="289" t="n">
        <v>0.16879308</v>
      </c>
      <c r="G368" s="290" t="n">
        <v>51.052765184</v>
      </c>
      <c r="H368" s="289" t="n">
        <v>0.029</v>
      </c>
      <c r="I368" s="291" t="n">
        <v>0.45928</v>
      </c>
      <c r="J368" s="292" t="n">
        <v>23.567722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-6.832886171468266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76.81</v>
      </c>
      <c r="F369" s="289" t="n">
        <v>0.38510215</v>
      </c>
      <c r="G369" s="295" t="n">
        <v>37.019078656</v>
      </c>
      <c r="H369" s="289" t="n">
        <v>0.016</v>
      </c>
      <c r="I369" s="296" t="n">
        <v>0.062979996</v>
      </c>
      <c r="J369" s="297" t="n">
        <v>34.290176</v>
      </c>
      <c r="K369" s="301" t="n">
        <v>1578.499968</v>
      </c>
      <c r="L369" s="295" t="n">
        <v>10.31070301621585</v>
      </c>
      <c r="M369" s="300" t="n">
        <v>-0.7214759688638359</v>
      </c>
      <c r="N369" s="297" t="n">
        <v>23.45206309112196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136.53</v>
      </c>
      <c r="F370" s="300" t="n">
        <v>-0.058978915</v>
      </c>
      <c r="G370" s="290" t="n">
        <v>26.661650432</v>
      </c>
      <c r="H370" s="289" t="n">
        <v>0.057</v>
      </c>
      <c r="I370" s="291" t="n">
        <v>0.60826</v>
      </c>
      <c r="J370" s="292" t="n">
        <v>24.207447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-14.0574173570168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74.34</v>
      </c>
      <c r="F371" s="289" t="n">
        <v>0.11851275</v>
      </c>
      <c r="G371" s="295" t="n">
        <v>27.957788672</v>
      </c>
      <c r="H371" s="289" t="n">
        <v>0.094</v>
      </c>
      <c r="I371" s="296" t="n">
        <v>0.5349</v>
      </c>
      <c r="J371" s="297" t="n">
        <v>15.918629</v>
      </c>
      <c r="K371" s="301" t="n">
        <v>587.291392</v>
      </c>
      <c r="L371" s="295" t="n">
        <v>6.580558229926772</v>
      </c>
      <c r="M371" s="300" t="n">
        <v>-0.7646252245794651</v>
      </c>
      <c r="N371" s="297" t="n">
        <v>47.60462938728038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128.975</v>
      </c>
      <c r="F372" s="289" t="n">
        <v>0.07211661</v>
      </c>
      <c r="G372" s="290" t="n">
        <v>100.548427776</v>
      </c>
      <c r="H372" s="289" t="n">
        <v>0.113</v>
      </c>
      <c r="I372" s="291" t="n">
        <v>0.5105</v>
      </c>
      <c r="J372" s="292" t="n">
        <v>19.842308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-44.7578089431673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137.81</v>
      </c>
      <c r="F373" s="289" t="n">
        <v>0.3003081</v>
      </c>
      <c r="G373" s="295" t="n">
        <v>74.98311270400001</v>
      </c>
      <c r="H373" s="289" t="n">
        <v>0.102</v>
      </c>
      <c r="I373" s="296" t="n">
        <v>0.47243</v>
      </c>
      <c r="J373" s="297" t="n">
        <v>20.355982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-10.78358435488245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87.87</v>
      </c>
      <c r="F374" s="289" t="n">
        <v>0.16905797</v>
      </c>
      <c r="G374" s="290" t="n">
        <v>183.282991104</v>
      </c>
      <c r="H374" s="289" t="n">
        <v>0.073</v>
      </c>
      <c r="I374" s="291" t="n">
        <v>0.61401004</v>
      </c>
      <c r="J374" s="292" t="n">
        <v>22.304567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-9.931090819202785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78.095</v>
      </c>
      <c r="F375" s="300" t="n">
        <v>-0.42806703</v>
      </c>
      <c r="G375" s="295" t="n">
        <v>328.842313728</v>
      </c>
      <c r="H375" s="289" t="n">
        <v>0.162</v>
      </c>
      <c r="I375" s="296" t="n">
        <v>0.49029</v>
      </c>
      <c r="J375" s="297" t="n">
        <v>25.191936</v>
      </c>
      <c r="K375" s="301" t="n">
        <v>25993.6768</v>
      </c>
      <c r="L375" s="295" t="n">
        <v>339.0445810767285</v>
      </c>
      <c r="M375" s="289" t="n">
        <v>0.0310248010150154</v>
      </c>
      <c r="N375" s="297" t="n">
        <v>12.65085788264321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114.55</v>
      </c>
      <c r="F376" s="289" t="n">
        <v>0.37768555</v>
      </c>
      <c r="G376" s="290" t="n">
        <v>53.448470528</v>
      </c>
      <c r="H376" s="289" t="n">
        <v>0.12</v>
      </c>
      <c r="I376" s="291" t="n">
        <v>0.46976003</v>
      </c>
      <c r="J376" s="292" t="n">
        <v>29.22194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-13.65886345670639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87.66500000000001</v>
      </c>
      <c r="F377" s="289" t="n">
        <v>0.04370582</v>
      </c>
      <c r="G377" s="295" t="n">
        <v>55.231827968</v>
      </c>
      <c r="H377" s="289" t="n">
        <v>0.196</v>
      </c>
      <c r="I377" s="296" t="n">
        <v>0.29636</v>
      </c>
      <c r="J377" s="297" t="n">
        <v>15.626559</v>
      </c>
      <c r="K377" s="301" t="n">
        <v>454.375008</v>
      </c>
      <c r="L377" s="295" t="n">
        <v>9.846062588968348</v>
      </c>
      <c r="M377" s="300" t="n">
        <v>-0.8217320890651507</v>
      </c>
      <c r="N377" s="297" t="n">
        <v>121.555607148578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138.74</v>
      </c>
      <c r="F378" s="289" t="n">
        <v>0.5794635</v>
      </c>
      <c r="G378" s="290" t="n">
        <v>236.631752704</v>
      </c>
      <c r="H378" s="289" t="n">
        <v>0.159</v>
      </c>
      <c r="I378" s="291" t="n">
        <v>0</v>
      </c>
      <c r="J378" s="292" t="n">
        <v>17.149569</v>
      </c>
      <c r="K378" s="293" t="inlineStr">
        <is>
          <t>—</t>
        </is>
      </c>
      <c r="L378" s="290" t="n">
        <v>71.6260602311023</v>
      </c>
      <c r="M378" s="300" t="n">
        <v>-0.6973100211082046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171.82</v>
      </c>
      <c r="F379" s="289" t="n">
        <v>0.22044003</v>
      </c>
      <c r="G379" s="295" t="n">
        <v>48.335253504</v>
      </c>
      <c r="H379" s="289" t="n">
        <v>0.042</v>
      </c>
      <c r="I379" s="296" t="n">
        <v>0.72246003</v>
      </c>
      <c r="J379" s="297" t="n">
        <v>175.32654</v>
      </c>
      <c r="K379" s="301" t="n">
        <v>1397.250048</v>
      </c>
      <c r="L379" s="295" t="n">
        <v>22.98541294614386</v>
      </c>
      <c r="M379" s="300" t="n">
        <v>-0.5244586242991011</v>
      </c>
      <c r="N379" s="297" t="n">
        <v>34.59312866707449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176.17</v>
      </c>
      <c r="F380" s="289" t="n">
        <v>0.13626218</v>
      </c>
      <c r="G380" s="290" t="n">
        <v>29.406265344</v>
      </c>
      <c r="H380" s="289" t="n">
        <v>0.006</v>
      </c>
      <c r="I380" s="291" t="n">
        <v>0.60988</v>
      </c>
      <c r="J380" s="292" t="n">
        <v>21.695812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-13.30376387790934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75.56</v>
      </c>
      <c r="F381" s="289" t="n">
        <v>0.39866793</v>
      </c>
      <c r="G381" s="295" t="n">
        <v>29.075030016</v>
      </c>
      <c r="H381" s="289" t="n">
        <v>0.077</v>
      </c>
      <c r="I381" s="296" t="n">
        <v>0.58677</v>
      </c>
      <c r="J381" s="297" t="n">
        <v>8.213043000000001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-25.63935642148148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148.845</v>
      </c>
      <c r="F382" s="289" t="n">
        <v>0.079273224</v>
      </c>
      <c r="G382" s="290" t="n">
        <v>88.34023424</v>
      </c>
      <c r="H382" s="289" t="n">
        <v>0.179</v>
      </c>
      <c r="I382" s="291" t="n">
        <v>0.82913</v>
      </c>
      <c r="J382" s="292" t="n">
        <v>36.75185</v>
      </c>
      <c r="K382" s="299" t="n">
        <v>3191.000064</v>
      </c>
      <c r="L382" s="290" t="n">
        <v>39.03721390665724</v>
      </c>
      <c r="M382" s="300" t="n">
        <v>-0.5581037989937614</v>
      </c>
      <c r="N382" s="292" t="n">
        <v>19.49446075939816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44.845</v>
      </c>
      <c r="F383" s="289" t="n">
        <v>0.11817515</v>
      </c>
      <c r="G383" s="295" t="n">
        <v>13.74602752</v>
      </c>
      <c r="H383" s="289" t="n">
        <v>0.197</v>
      </c>
      <c r="I383" s="296" t="n">
        <v>0</v>
      </c>
      <c r="J383" s="297" t="n">
        <v>10.884709</v>
      </c>
      <c r="K383" s="298" t="inlineStr">
        <is>
          <t>—</t>
        </is>
      </c>
      <c r="L383" s="295" t="n">
        <v>6.375305854073585</v>
      </c>
      <c r="M383" s="300" t="n">
        <v>-0.5362073992069539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528.525</v>
      </c>
      <c r="F384" s="289" t="n">
        <v>0.65264606</v>
      </c>
      <c r="G384" s="290" t="n">
        <v>177.552441344</v>
      </c>
      <c r="H384" s="289" t="n">
        <v>0.59</v>
      </c>
      <c r="I384" s="291" t="n">
        <v>0.88367</v>
      </c>
      <c r="J384" s="292" t="n">
        <v>45.878906</v>
      </c>
      <c r="K384" s="299" t="n">
        <v>3180.09728</v>
      </c>
      <c r="L384" s="290" t="n">
        <v>42.35781788945921</v>
      </c>
      <c r="M384" s="300" t="n">
        <v>-0.7614348889329388</v>
      </c>
      <c r="N384" s="292" t="n">
        <v>50.81196928038629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314.13</v>
      </c>
      <c r="F385" s="289" t="n">
        <v>1.1759624</v>
      </c>
      <c r="G385" s="295" t="n">
        <v>335.515582464</v>
      </c>
      <c r="H385" s="289" t="n">
        <v>0.201</v>
      </c>
      <c r="I385" s="296" t="n">
        <v>0.97541</v>
      </c>
      <c r="J385" s="297" t="n">
        <v>373.9643</v>
      </c>
      <c r="K385" s="301" t="n">
        <v>750.499968</v>
      </c>
      <c r="L385" s="295" t="n">
        <v>10.15144031569761</v>
      </c>
      <c r="M385" s="300" t="n">
        <v>-0.9697437590196372</v>
      </c>
      <c r="N385" s="297" t="n">
        <v>447.0560895197799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598.1799999999999</v>
      </c>
      <c r="F386" s="300" t="n">
        <v>-0.2533313</v>
      </c>
      <c r="G386" s="290" t="n">
        <v>48.214552576</v>
      </c>
      <c r="H386" s="289" t="n">
        <v>0.337</v>
      </c>
      <c r="I386" s="291" t="n">
        <v>0.59463</v>
      </c>
      <c r="J386" s="292" t="n">
        <v>240.23293</v>
      </c>
      <c r="K386" s="299" t="n">
        <v>62.6175</v>
      </c>
      <c r="L386" s="290" t="n">
        <v>1.638295116895047</v>
      </c>
      <c r="M386" s="300" t="n">
        <v>-0.9660207337958261</v>
      </c>
      <c r="N386" s="292" t="n">
        <v>769.9852344769432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62.995</v>
      </c>
      <c r="F387" s="289" t="n">
        <v>0.05142176</v>
      </c>
      <c r="G387" s="295" t="n">
        <v>16.7721984</v>
      </c>
      <c r="H387" s="289" t="n">
        <v>0.163</v>
      </c>
      <c r="I387" s="296" t="n">
        <v>0.1917</v>
      </c>
      <c r="J387" s="297" t="n">
        <v>18.365889</v>
      </c>
      <c r="K387" s="301" t="n">
        <v>403.5</v>
      </c>
      <c r="L387" s="295" t="n">
        <v>4.414190180509442</v>
      </c>
      <c r="M387" s="300" t="n">
        <v>-0.7368150510007417</v>
      </c>
      <c r="N387" s="297" t="n">
        <v>41.56678800605948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105.955</v>
      </c>
      <c r="F388" s="289" t="n">
        <v>0.3372004</v>
      </c>
      <c r="G388" s="290" t="n">
        <v>20.55718912</v>
      </c>
      <c r="H388" s="289" t="n">
        <v>0.878</v>
      </c>
      <c r="I388" s="291" t="n">
        <v>0.04442</v>
      </c>
      <c r="J388" s="292" t="n">
        <v>27.882896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-3.010939476891239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84.205</v>
      </c>
      <c r="F389" s="300" t="n">
        <v>-0.33367395</v>
      </c>
      <c r="G389" s="295" t="n">
        <v>9.057079296</v>
      </c>
      <c r="H389" s="300" t="n">
        <v>-0.101</v>
      </c>
      <c r="I389" s="296" t="n">
        <v>0.29888</v>
      </c>
      <c r="J389" s="297" t="n">
        <v>32.139317</v>
      </c>
      <c r="K389" s="301" t="n">
        <v>640.900096</v>
      </c>
      <c r="L389" s="295" t="n">
        <v>2.845750511183736</v>
      </c>
      <c r="M389" s="300" t="n">
        <v>-0.6857982117435426</v>
      </c>
      <c r="N389" s="297" t="n">
        <v>14.13181151806225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69.77500000000001</v>
      </c>
      <c r="F390" s="300" t="n">
        <v>-0.3803128</v>
      </c>
      <c r="G390" s="290" t="n">
        <v>23.651780608</v>
      </c>
      <c r="H390" s="289" t="n">
        <v>0.357</v>
      </c>
      <c r="I390" s="291" t="n">
        <v>0.53372</v>
      </c>
      <c r="J390" s="292" t="n">
        <v>22.729641</v>
      </c>
      <c r="K390" s="299" t="n">
        <v>1522.499968</v>
      </c>
      <c r="L390" s="290" t="n">
        <v>11.52161856083433</v>
      </c>
      <c r="M390" s="300" t="n">
        <v>-0.5128646442400515</v>
      </c>
      <c r="N390" s="292" t="n">
        <v>15.53371829415697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252.335</v>
      </c>
      <c r="F391" s="289" t="n">
        <v>0.07066607499999999</v>
      </c>
      <c r="G391" s="295" t="n">
        <v>26.40781312</v>
      </c>
      <c r="H391" s="289" t="n">
        <v>0.065</v>
      </c>
      <c r="I391" s="296" t="n">
        <v>0.5410700000000001</v>
      </c>
      <c r="J391" s="297" t="n">
        <v>21.53029</v>
      </c>
      <c r="K391" s="301" t="n">
        <v>1003.075008</v>
      </c>
      <c r="L391" s="295" t="n">
        <v>7.355633174607385</v>
      </c>
      <c r="M391" s="300" t="n">
        <v>-0.7214599656100799</v>
      </c>
      <c r="N391" s="297" t="n">
        <v>26.32685728886189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239.3</v>
      </c>
      <c r="F392" s="300" t="n">
        <v>-0.24169552</v>
      </c>
      <c r="G392" s="290" t="n">
        <v>85.454512128</v>
      </c>
      <c r="H392" s="289" t="n">
        <v>0.638</v>
      </c>
      <c r="I392" s="291" t="n">
        <v>0.23263</v>
      </c>
      <c r="J392" s="292" t="n">
        <v>20.77257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-19.07945858575951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165.09</v>
      </c>
      <c r="F393" s="300" t="n">
        <v>-0.5524452</v>
      </c>
      <c r="G393" s="295" t="n">
        <v>43.494735872</v>
      </c>
      <c r="H393" s="300" t="n">
        <v>-0.308</v>
      </c>
      <c r="I393" s="296" t="n">
        <v>0.85475</v>
      </c>
      <c r="J393" s="297" t="n">
        <v>60.69485</v>
      </c>
      <c r="K393" s="301" t="n">
        <v>2407.562752</v>
      </c>
      <c r="L393" s="295" t="n">
        <v>3.76881542496654</v>
      </c>
      <c r="M393" s="300" t="n">
        <v>-0.9133500790519172</v>
      </c>
      <c r="N393" s="297" t="n">
        <v>15.2521269749857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294.375</v>
      </c>
      <c r="F394" s="300" t="n">
        <v>-0.026364625</v>
      </c>
      <c r="G394" s="290" t="n">
        <v>57.273909248</v>
      </c>
      <c r="H394" s="289" t="n">
        <v>0.038</v>
      </c>
      <c r="I394" s="291" t="n">
        <v>0.03796</v>
      </c>
      <c r="J394" s="292" t="n">
        <v>22.57477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-179.9673582108051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116.895</v>
      </c>
      <c r="F395" s="289" t="n">
        <v>0.014472365</v>
      </c>
      <c r="G395" s="295" t="n">
        <v>11.583194112</v>
      </c>
      <c r="H395" s="300" t="n">
        <v>-0.005</v>
      </c>
      <c r="I395" s="296" t="n">
        <v>0.61622</v>
      </c>
      <c r="J395" s="297" t="n">
        <v>32.56128</v>
      </c>
      <c r="K395" s="301" t="n">
        <v>688.079616</v>
      </c>
      <c r="L395" s="295" t="n">
        <v>1.701652465223859</v>
      </c>
      <c r="M395" s="300" t="n">
        <v>-0.8530929855124353</v>
      </c>
      <c r="N395" s="297" t="n">
        <v>16.83409150638172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195.45</v>
      </c>
      <c r="F396" s="289" t="n">
        <v>0.50309277</v>
      </c>
      <c r="G396" s="290" t="n">
        <v>199.018774528</v>
      </c>
      <c r="H396" s="289" t="n">
        <v>0.256</v>
      </c>
      <c r="I396" s="291" t="n">
        <v>0.75136</v>
      </c>
      <c r="J396" s="292" t="n">
        <v>125.32944</v>
      </c>
      <c r="K396" s="299" t="n">
        <v>1926.365056</v>
      </c>
      <c r="L396" s="290" t="n">
        <v>25.92461751380398</v>
      </c>
      <c r="M396" s="300" t="n">
        <v>-0.8697378296329694</v>
      </c>
      <c r="N396" s="292" t="n">
        <v>103.3131158894942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30.335</v>
      </c>
      <c r="F398" s="289" t="n">
        <v>0.02356112</v>
      </c>
      <c r="G398" s="290" t="n">
        <v>6.179044352</v>
      </c>
      <c r="H398" s="289" t="n">
        <v>0.027</v>
      </c>
      <c r="I398" s="291" t="n">
        <v>0.49939</v>
      </c>
      <c r="J398" s="292" t="n">
        <v>36.027313</v>
      </c>
      <c r="K398" s="299" t="n">
        <v>752.6250240000001</v>
      </c>
      <c r="L398" s="290" t="n">
        <v>4.518206212183374</v>
      </c>
      <c r="M398" s="300" t="n">
        <v>-0.2687855993911186</v>
      </c>
      <c r="N398" s="292" t="n">
        <v>8.209990939605005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191.62</v>
      </c>
      <c r="F399" s="300" t="n">
        <v>-0.209054</v>
      </c>
      <c r="G399" s="295" t="n">
        <v>83.492421632</v>
      </c>
      <c r="H399" s="289" t="n">
        <v>0.331</v>
      </c>
      <c r="I399" s="296" t="n">
        <v>0.51763</v>
      </c>
      <c r="J399" s="297" t="n">
        <v>90.38679500000001</v>
      </c>
      <c r="K399" s="301" t="n">
        <v>2295.62496</v>
      </c>
      <c r="L399" s="295" t="n">
        <v>26.01980261946977</v>
      </c>
      <c r="M399" s="300" t="n">
        <v>-0.6883573130247165</v>
      </c>
      <c r="N399" s="297" t="n">
        <v>34.33501664322381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260.95</v>
      </c>
      <c r="F400" s="289" t="n">
        <v>0.70467293</v>
      </c>
      <c r="G400" s="290" t="n">
        <v>92.88781824</v>
      </c>
      <c r="H400" s="289" t="n">
        <v>0.322</v>
      </c>
      <c r="I400" s="291" t="n">
        <v>0.79906</v>
      </c>
      <c r="J400" s="292" t="n">
        <v>652.375</v>
      </c>
      <c r="K400" s="299" t="n">
        <v>936.726528</v>
      </c>
      <c r="L400" s="290" t="n">
        <v>14.36214227156781</v>
      </c>
      <c r="M400" s="300" t="n">
        <v>-0.8453818536844148</v>
      </c>
      <c r="N400" s="292" t="n">
        <v>92.16029375448625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104.355</v>
      </c>
      <c r="F401" s="300" t="n">
        <v>-0.055273056</v>
      </c>
      <c r="G401" s="295" t="n">
        <v>14.49292288</v>
      </c>
      <c r="H401" s="289" t="n">
        <v>0.096</v>
      </c>
      <c r="I401" s="296" t="n">
        <v>0.57703996</v>
      </c>
      <c r="J401" s="297" t="n">
        <v>14.865385</v>
      </c>
      <c r="K401" s="301" t="n">
        <v>858.7251199999999</v>
      </c>
      <c r="L401" s="295" t="n">
        <v>7.638728550872101</v>
      </c>
      <c r="M401" s="300" t="n">
        <v>-0.4729338854473983</v>
      </c>
      <c r="N401" s="297" t="n">
        <v>16.87725435088588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389.445</v>
      </c>
      <c r="F402" s="289" t="n">
        <v>2.396023</v>
      </c>
      <c r="G402" s="290" t="n">
        <v>251.636924416</v>
      </c>
      <c r="H402" s="289" t="n">
        <v>0.875</v>
      </c>
      <c r="I402" s="291" t="n">
        <v>0.19212</v>
      </c>
      <c r="J402" s="292" t="n">
        <v>31.056221</v>
      </c>
      <c r="K402" s="299" t="n">
        <v>5434.1248</v>
      </c>
      <c r="L402" s="290" t="n">
        <v>66.82097997373823</v>
      </c>
      <c r="M402" s="300" t="n">
        <v>-0.7344547898571855</v>
      </c>
      <c r="N402" s="292" t="n">
        <v>23.29497647079894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25.995</v>
      </c>
      <c r="F403" s="300" t="n">
        <v>-0.3679176</v>
      </c>
      <c r="G403" s="295" t="n">
        <v>12.896869376</v>
      </c>
      <c r="H403" s="289" t="n">
        <v>0.168</v>
      </c>
      <c r="I403" s="296" t="n">
        <v>0.76703</v>
      </c>
      <c r="J403" s="297" t="n">
        <v>288.83334</v>
      </c>
      <c r="K403" s="301" t="n">
        <v>603.175872</v>
      </c>
      <c r="L403" s="295" t="n">
        <v>6.534536638840295</v>
      </c>
      <c r="M403" s="300" t="n">
        <v>-0.4933238099627089</v>
      </c>
      <c r="N403" s="297" t="n">
        <v>21.38160559233211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311.19</v>
      </c>
      <c r="F404" s="300" t="n">
        <v>-0.3273033</v>
      </c>
      <c r="G404" s="290" t="n">
        <v>10.35076096</v>
      </c>
      <c r="H404" s="289" t="n">
        <v>0.035</v>
      </c>
      <c r="I404" s="291" t="n">
        <v>0.28701</v>
      </c>
      <c r="J404" s="292" t="n">
        <v>17.91537</v>
      </c>
      <c r="K404" s="299" t="n">
        <v>524.7127359999999</v>
      </c>
      <c r="L404" s="290" t="n">
        <v>3.270734712263666</v>
      </c>
      <c r="M404" s="300" t="n">
        <v>-0.6840102167460675</v>
      </c>
      <c r="N404" s="292" t="n">
        <v>19.72652961352933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71.48</v>
      </c>
      <c r="F405" s="300" t="n">
        <v>-0.16966116</v>
      </c>
      <c r="G405" s="295" t="n">
        <v>27.582201856</v>
      </c>
      <c r="H405" s="289" t="n">
        <v>0.15</v>
      </c>
      <c r="I405" s="296" t="n">
        <v>0.61504</v>
      </c>
      <c r="J405" s="297" t="n">
        <v>30.678114</v>
      </c>
      <c r="K405" s="301" t="n">
        <v>1056.637504</v>
      </c>
      <c r="L405" s="295" t="n">
        <v>15.66927484222916</v>
      </c>
      <c r="M405" s="300" t="n">
        <v>-0.4319063095820032</v>
      </c>
      <c r="N405" s="297" t="n">
        <v>26.10374919643208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415.88</v>
      </c>
      <c r="F406" s="289" t="n">
        <v>0.1964984</v>
      </c>
      <c r="G406" s="290" t="n">
        <v>90.31349043199999</v>
      </c>
      <c r="H406" s="289" t="n">
        <v>0.026</v>
      </c>
      <c r="I406" s="291" t="n">
        <v>0.25891</v>
      </c>
      <c r="J406" s="292" t="n">
        <v>17.622034</v>
      </c>
      <c r="K406" s="299" t="n">
        <v>4298.625024</v>
      </c>
      <c r="L406" s="290" t="n">
        <v>60.88239273974084</v>
      </c>
      <c r="M406" s="300" t="n">
        <v>-0.3258770926854919</v>
      </c>
      <c r="N406" s="292" t="n">
        <v>21.00985549801703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42.82</v>
      </c>
      <c r="F407" s="289" t="n">
        <v>0.10030544</v>
      </c>
      <c r="G407" s="295" t="n">
        <v>5.64953088</v>
      </c>
      <c r="H407" s="300" t="n">
        <v>-0.206</v>
      </c>
      <c r="I407" s="296" t="n">
        <v>0.27179</v>
      </c>
      <c r="J407" s="297" t="n">
        <v>42.440598</v>
      </c>
      <c r="K407" s="301" t="n">
        <v>91.614248</v>
      </c>
      <c r="L407" s="295" t="n">
        <v>1.038154561950974</v>
      </c>
      <c r="M407" s="300" t="n">
        <v>-0.8162405721816369</v>
      </c>
      <c r="N407" s="297" t="n">
        <v>61.60176941473121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87.58499999999999</v>
      </c>
      <c r="F408" s="300" t="n">
        <v>-0.53377455</v>
      </c>
      <c r="G408" s="290" t="n">
        <v>4.575830528</v>
      </c>
      <c r="H408" s="289" t="n">
        <v>0.076</v>
      </c>
      <c r="I408" s="291" t="n">
        <v>0.29055</v>
      </c>
      <c r="J408" s="292" t="n">
        <v>12.584051</v>
      </c>
      <c r="K408" s="299" t="n">
        <v>692.900224</v>
      </c>
      <c r="L408" s="290" t="n">
        <v>6.116601895707269</v>
      </c>
      <c r="M408" s="289" t="n">
        <v>0.3367195000512199</v>
      </c>
      <c r="N408" s="292" t="n">
        <v>6.603880446768335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52.41</v>
      </c>
      <c r="F409" s="300" t="n">
        <v>-0.051166177</v>
      </c>
      <c r="G409" s="295" t="n">
        <v>32.78130176</v>
      </c>
      <c r="H409" s="289" t="n">
        <v>0.499</v>
      </c>
      <c r="I409" s="296" t="n">
        <v>0.80966</v>
      </c>
      <c r="J409" s="297" t="n">
        <v>9.944971000000001</v>
      </c>
      <c r="K409" s="301" t="n">
        <v>2503.225856</v>
      </c>
      <c r="L409" s="295" t="n">
        <v>53.76538482524307</v>
      </c>
      <c r="M409" s="289" t="n">
        <v>0.640123544173832</v>
      </c>
      <c r="N409" s="297" t="n">
        <v>13.09562295444746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257.68</v>
      </c>
      <c r="F410" s="300" t="n">
        <v>-0.2815184</v>
      </c>
      <c r="G410" s="290" t="n">
        <v>13.47405312</v>
      </c>
      <c r="H410" s="289" t="n">
        <v>0.023</v>
      </c>
      <c r="I410" s="291" t="n">
        <v>0.17913</v>
      </c>
      <c r="J410" s="292" t="n">
        <v>23.618698</v>
      </c>
      <c r="K410" s="299" t="n">
        <v>447.472992</v>
      </c>
      <c r="L410" s="290" t="n">
        <v>4.988041269497145</v>
      </c>
      <c r="M410" s="300" t="n">
        <v>-0.6298039479974126</v>
      </c>
      <c r="N410" s="292" t="n">
        <v>26.59825119063275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76.59999999999999</v>
      </c>
      <c r="F411" s="289" t="n">
        <v>0.33952546</v>
      </c>
      <c r="G411" s="295" t="n">
        <v>7.269051392</v>
      </c>
      <c r="H411" s="289" t="n">
        <v>0.031</v>
      </c>
      <c r="I411" s="296" t="n">
        <v>0.71554</v>
      </c>
      <c r="J411" s="297" t="n">
        <v>29.34866</v>
      </c>
      <c r="K411" s="301" t="n">
        <v>165.655504</v>
      </c>
      <c r="L411" s="295" t="n">
        <v>1.83338778465763</v>
      </c>
      <c r="M411" s="300" t="n">
        <v>-0.7477817000062241</v>
      </c>
      <c r="N411" s="297" t="n">
        <v>43.8805298893057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250.39</v>
      </c>
      <c r="F412" s="300" t="n">
        <v>-0.4518239</v>
      </c>
      <c r="G412" s="290" t="n">
        <v>9.121989632</v>
      </c>
      <c r="H412" s="289" t="n">
        <v>0.064</v>
      </c>
      <c r="I412" s="291" t="n">
        <v>0.5138200000000001</v>
      </c>
      <c r="J412" s="292" t="n">
        <v>16.505604</v>
      </c>
      <c r="K412" s="299" t="n">
        <v>584.611264</v>
      </c>
      <c r="L412" s="290" t="n">
        <v>3.122038031857999</v>
      </c>
      <c r="M412" s="300" t="n">
        <v>-0.657745935063786</v>
      </c>
      <c r="N412" s="292" t="n">
        <v>15.60351373854131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1272.67</v>
      </c>
      <c r="F413" s="300" t="n">
        <v>-0.34964806</v>
      </c>
      <c r="G413" s="295" t="n">
        <v>29.514371072</v>
      </c>
      <c r="H413" s="289" t="n">
        <v>0.387</v>
      </c>
      <c r="I413" s="296" t="n">
        <v>0.84165</v>
      </c>
      <c r="J413" s="297" t="n">
        <v>40.415054</v>
      </c>
      <c r="K413" s="301" t="n">
        <v>730.540992</v>
      </c>
      <c r="L413" s="295" t="n">
        <v>8.791532254981451</v>
      </c>
      <c r="M413" s="300" t="n">
        <v>-0.7021270677415216</v>
      </c>
      <c r="N413" s="297" t="n">
        <v>40.40070394710992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222.915</v>
      </c>
      <c r="F414" s="289" t="n">
        <v>0.25428307</v>
      </c>
      <c r="G414" s="290" t="n">
        <v>23.952965632</v>
      </c>
      <c r="H414" s="289" t="n">
        <v>0.236</v>
      </c>
      <c r="I414" s="291" t="n">
        <v>0.41743</v>
      </c>
      <c r="J414" s="292" t="n">
        <v>14.400194</v>
      </c>
      <c r="K414" s="299" t="n">
        <v>1147.664768</v>
      </c>
      <c r="L414" s="290" t="n">
        <v>14.09938573089786</v>
      </c>
      <c r="M414" s="300" t="n">
        <v>-0.4113720218400946</v>
      </c>
      <c r="N414" s="292" t="n">
        <v>20.87104795844443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88.295</v>
      </c>
      <c r="F415" s="300" t="n">
        <v>-0.50986916</v>
      </c>
      <c r="G415" s="295" t="n">
        <v>11.691126784</v>
      </c>
      <c r="H415" s="289" t="n">
        <v>0.061</v>
      </c>
      <c r="I415" s="296" t="n">
        <v>0.6377</v>
      </c>
      <c r="J415" s="297" t="n">
        <v>13.992868</v>
      </c>
      <c r="K415" s="301" t="n">
        <v>1347.612544</v>
      </c>
      <c r="L415" s="295" t="n">
        <v>11.75877897704221</v>
      </c>
      <c r="M415" s="289" t="n">
        <v>0.005786627268023175</v>
      </c>
      <c r="N415" s="297" t="n">
        <v>8.675436788502466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65.66</v>
      </c>
      <c r="F416" s="300" t="n">
        <v>-0.14736426</v>
      </c>
      <c r="G416" s="290" t="n">
        <v>29.86819584</v>
      </c>
      <c r="H416" s="289" t="n">
        <v>0.074</v>
      </c>
      <c r="I416" s="291" t="n">
        <v>0.39144</v>
      </c>
      <c r="J416" s="292" t="n">
        <v>15.745804</v>
      </c>
      <c r="K416" s="299" t="n">
        <v>1483.62496</v>
      </c>
      <c r="L416" s="290" t="n">
        <v>16.99081126193107</v>
      </c>
      <c r="M416" s="300" t="n">
        <v>-0.4311403556830613</v>
      </c>
      <c r="N416" s="292" t="n">
        <v>20.13190359695755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26.72</v>
      </c>
      <c r="F417" s="300" t="n">
        <v>-0.14365363</v>
      </c>
      <c r="G417" s="295" t="n">
        <v>16.097032192</v>
      </c>
      <c r="H417" s="289" t="n">
        <v>0.27</v>
      </c>
      <c r="I417" s="296" t="n">
        <v>0.7846</v>
      </c>
      <c r="J417" s="297" t="n">
        <v>17.019108</v>
      </c>
      <c r="K417" s="301" t="n">
        <v>1422.249984</v>
      </c>
      <c r="L417" s="295" t="n">
        <v>17.09837889523642</v>
      </c>
      <c r="M417" s="289" t="n">
        <v>0.06220691437357462</v>
      </c>
      <c r="N417" s="297" t="n">
        <v>11.31800510456536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1101.245</v>
      </c>
      <c r="F418" s="289" t="n">
        <v>1.1939309</v>
      </c>
      <c r="G418" s="290" t="n">
        <v>295.942684672</v>
      </c>
      <c r="H418" s="289" t="n">
        <v>0.163</v>
      </c>
      <c r="I418" s="291" t="n">
        <v>0.20282</v>
      </c>
      <c r="J418" s="292" t="n">
        <v>32.145508</v>
      </c>
      <c r="K418" s="299" t="n">
        <v>9315.624959999999</v>
      </c>
      <c r="L418" s="290" t="n">
        <v>102.605182058166</v>
      </c>
      <c r="M418" s="300" t="n">
        <v>-0.6532937376982789</v>
      </c>
      <c r="N418" s="292" t="n">
        <v>31.76668792104046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250.575</v>
      </c>
      <c r="F419" s="289" t="n">
        <v>0.7734462</v>
      </c>
      <c r="G419" s="295" t="n">
        <v>14.751019008</v>
      </c>
      <c r="H419" s="289" t="n">
        <v>0.124</v>
      </c>
      <c r="I419" s="296" t="n">
        <v>0.38138</v>
      </c>
      <c r="J419" s="297" t="n">
        <v>78.550156</v>
      </c>
      <c r="K419" s="301" t="n">
        <v>115.297624</v>
      </c>
      <c r="L419" s="295" t="n">
        <v>1.246815319671772</v>
      </c>
      <c r="M419" s="300" t="n">
        <v>-0.9154759871846426</v>
      </c>
      <c r="N419" s="297" t="n">
        <v>127.9386272658576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358.98</v>
      </c>
      <c r="F420" s="289" t="n">
        <v>0.10789418</v>
      </c>
      <c r="G420" s="290" t="n">
        <v>50.134888448</v>
      </c>
      <c r="H420" s="289" t="n">
        <v>0.253</v>
      </c>
      <c r="I420" s="291" t="n">
        <v>0.40060002</v>
      </c>
      <c r="J420" s="292" t="n">
        <v>63.989304</v>
      </c>
      <c r="K420" s="299" t="n">
        <v>708.155008</v>
      </c>
      <c r="L420" s="290" t="n">
        <v>12.35340503809277</v>
      </c>
      <c r="M420" s="300" t="n">
        <v>-0.753596638578228</v>
      </c>
      <c r="N420" s="292" t="n">
        <v>27.96742227354269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482.33</v>
      </c>
      <c r="F421" s="289" t="n">
        <v>0.18146753</v>
      </c>
      <c r="G421" s="295" t="n">
        <v>25.487173632</v>
      </c>
      <c r="H421" s="289" t="n">
        <v>0.111</v>
      </c>
      <c r="I421" s="296" t="n">
        <v>0.35685003</v>
      </c>
      <c r="J421" s="297" t="n">
        <v>28.52336</v>
      </c>
      <c r="K421" s="301" t="n">
        <v>541.449984</v>
      </c>
      <c r="L421" s="295" t="n">
        <v>5.045299376009552</v>
      </c>
      <c r="M421" s="300" t="n">
        <v>-0.8020455524470156</v>
      </c>
      <c r="N421" s="297" t="n">
        <v>47.07207508276517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30.415</v>
      </c>
      <c r="F422" s="300" t="n">
        <v>-0.0695892</v>
      </c>
      <c r="G422" s="290" t="n">
        <v>18.067787776</v>
      </c>
      <c r="H422" s="289" t="n">
        <v>0.092</v>
      </c>
      <c r="I422" s="291" t="n">
        <v>0.57181</v>
      </c>
      <c r="J422" s="292" t="n">
        <v>32.01579</v>
      </c>
      <c r="K422" s="299" t="n">
        <v>1021.075392</v>
      </c>
      <c r="L422" s="290" t="n">
        <v>2.752717725232264</v>
      </c>
      <c r="M422" s="300" t="n">
        <v>-0.8476450045041605</v>
      </c>
      <c r="N422" s="292" t="n">
        <v>17.69485998125004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19.835</v>
      </c>
      <c r="F423" s="300" t="n">
        <v>-0.08171022</v>
      </c>
      <c r="G423" s="295" t="n">
        <v>38.083371008</v>
      </c>
      <c r="H423" s="289" t="n">
        <v>0.045</v>
      </c>
      <c r="I423" s="296" t="n">
        <v>0.58599</v>
      </c>
      <c r="J423" s="297" t="n">
        <v>23.613094</v>
      </c>
      <c r="K423" s="301" t="n">
        <v>1858</v>
      </c>
      <c r="L423" s="295" t="n">
        <v>14.2658754318115</v>
      </c>
      <c r="M423" s="300" t="n">
        <v>-0.6254040791500644</v>
      </c>
      <c r="N423" s="297" t="n">
        <v>20.49697089869753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157.11</v>
      </c>
      <c r="F424" s="289" t="n">
        <v>0.26088703</v>
      </c>
      <c r="G424" s="290" t="n">
        <v>15.94275328</v>
      </c>
      <c r="H424" s="289" t="n">
        <v>0.044</v>
      </c>
      <c r="I424" s="291" t="n">
        <v>0.67221</v>
      </c>
      <c r="J424" s="292" t="n">
        <v>28.987085</v>
      </c>
      <c r="K424" s="299" t="n">
        <v>540.9064959999999</v>
      </c>
      <c r="L424" s="290" t="n">
        <v>1.220244355604267</v>
      </c>
      <c r="M424" s="300" t="n">
        <v>-0.9234608769154667</v>
      </c>
      <c r="N424" s="292" t="n">
        <v>25.28572621128218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78.095</v>
      </c>
      <c r="F425" s="300" t="n">
        <v>-0.14285713</v>
      </c>
      <c r="G425" s="295" t="n">
        <v>5.456097792</v>
      </c>
      <c r="H425" s="300" t="n">
        <v>-0.207</v>
      </c>
      <c r="I425" s="296" t="n">
        <v>0.19781</v>
      </c>
      <c r="J425" s="297" t="n">
        <v>66.74786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-82.66814853939394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118.45</v>
      </c>
      <c r="F426" s="300" t="n">
        <v>-0.5300388</v>
      </c>
      <c r="G426" s="290" t="n">
        <v>13.450461184</v>
      </c>
      <c r="H426" s="289" t="n">
        <v>0.043</v>
      </c>
      <c r="I426" s="291" t="n">
        <v>0.5569499999999999</v>
      </c>
      <c r="J426" s="292" t="n">
        <v>9.591092</v>
      </c>
      <c r="K426" s="299" t="n">
        <v>1133.96096</v>
      </c>
      <c r="L426" s="290" t="n">
        <v>7.44540012736967</v>
      </c>
      <c r="M426" s="300" t="n">
        <v>-0.446457632528887</v>
      </c>
      <c r="N426" s="292" t="n">
        <v>11.32708837405655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586.265</v>
      </c>
      <c r="F427" s="300" t="n">
        <v>-0.147564</v>
      </c>
      <c r="G427" s="295" t="n">
        <v>1488.188735488</v>
      </c>
      <c r="H427" s="289" t="n">
        <v>0.331</v>
      </c>
      <c r="I427" s="296" t="n">
        <v>0.81941</v>
      </c>
      <c r="J427" s="297" t="n">
        <v>21.303234</v>
      </c>
      <c r="K427" s="301" t="n">
        <v>25558.249472</v>
      </c>
      <c r="L427" s="295" t="n">
        <v>381.7333293371565</v>
      </c>
      <c r="M427" s="300" t="n">
        <v>-0.743491319189444</v>
      </c>
      <c r="N427" s="297" t="n">
        <v>50.37374206943574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79.3</v>
      </c>
      <c r="F428" s="300" t="n">
        <v>-0.7519193</v>
      </c>
      <c r="G428" s="290" t="n">
        <v>4.088031232</v>
      </c>
      <c r="H428" s="289" t="n">
        <v>0.245</v>
      </c>
      <c r="I428" s="291" t="n">
        <v>0.89053</v>
      </c>
      <c r="J428" s="292" t="n">
        <v>34.628822</v>
      </c>
      <c r="K428" s="299" t="n">
        <v>248.481248</v>
      </c>
      <c r="L428" s="290" t="n">
        <v>3.775266582529391</v>
      </c>
      <c r="M428" s="300" t="n">
        <v>-0.07650740215054416</v>
      </c>
      <c r="N428" s="292" t="n">
        <v>16.32740183516786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225.905</v>
      </c>
      <c r="F429" s="300" t="n">
        <v>-0.029343009</v>
      </c>
      <c r="G429" s="295" t="n">
        <v>11.769650176</v>
      </c>
      <c r="H429" s="300" t="n">
        <v>-0.043</v>
      </c>
      <c r="I429" s="296" t="n">
        <v>0.08857000600000001</v>
      </c>
      <c r="J429" s="297" t="n">
        <v>60.72715</v>
      </c>
      <c r="K429" s="301" t="n">
        <v>757.500032</v>
      </c>
      <c r="L429" s="295" t="n">
        <v>10.784261040435</v>
      </c>
      <c r="M429" s="300" t="n">
        <v>-0.08372289072570283</v>
      </c>
      <c r="N429" s="297" t="n">
        <v>15.53749175287163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1271.71</v>
      </c>
      <c r="F430" s="289" t="n">
        <v>0.7554176</v>
      </c>
      <c r="G430" s="290" t="n">
        <v>62.479110144</v>
      </c>
      <c r="H430" s="289" t="n">
        <v>0.261</v>
      </c>
      <c r="I430" s="291" t="n">
        <v>0.55175</v>
      </c>
      <c r="J430" s="292" t="n">
        <v>90.96638</v>
      </c>
      <c r="K430" s="299" t="n">
        <v>491.719136</v>
      </c>
      <c r="L430" s="290" t="n">
        <v>5.986318303352269</v>
      </c>
      <c r="M430" s="300" t="n">
        <v>-0.9041868827908212</v>
      </c>
      <c r="N430" s="292" t="n">
        <v>127.062600833985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78.80500000000001</v>
      </c>
      <c r="F431" s="289" t="n">
        <v>1.3778288</v>
      </c>
      <c r="G431" s="295" t="n">
        <v>31.268743168</v>
      </c>
      <c r="H431" s="289" t="n">
        <v>2.602</v>
      </c>
      <c r="I431" s="296" t="n">
        <v>-0.6988799999999999</v>
      </c>
      <c r="J431" s="297" t="n">
        <v>-19.047308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-1563.43705702475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100.1</v>
      </c>
      <c r="F432" s="300" t="n">
        <v>-0.7688309</v>
      </c>
      <c r="G432" s="290" t="n">
        <v>35.801894912</v>
      </c>
      <c r="H432" s="289" t="n">
        <v>0.119</v>
      </c>
      <c r="I432" s="291" t="n">
        <v>0.68114</v>
      </c>
      <c r="J432" s="292" t="n">
        <v>22.427364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-3.890640880861985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38.11</v>
      </c>
      <c r="F433" s="289" t="n">
        <v>0.17547631</v>
      </c>
      <c r="G433" s="295" t="n">
        <v>8.889787392000001</v>
      </c>
      <c r="H433" s="289" t="n">
        <v>0.039</v>
      </c>
      <c r="I433" s="296" t="n">
        <v>0.73877996</v>
      </c>
      <c r="J433" s="297" t="n">
        <v>14.545802</v>
      </c>
      <c r="K433" s="301" t="n">
        <v>805.149184</v>
      </c>
      <c r="L433" s="295" t="n">
        <v>7.061069800608498</v>
      </c>
      <c r="M433" s="300" t="n">
        <v>-0.2057099355421235</v>
      </c>
      <c r="N433" s="297" t="n">
        <v>11.04116787611375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290.12</v>
      </c>
      <c r="F434" s="289" t="n">
        <v>0.32704914</v>
      </c>
      <c r="G434" s="290" t="n">
        <v>16.164890624</v>
      </c>
      <c r="H434" s="289" t="n">
        <v>0.08500000000000001</v>
      </c>
      <c r="I434" s="291" t="n">
        <v>0.55218</v>
      </c>
      <c r="J434" s="292" t="n">
        <v>30.962646</v>
      </c>
      <c r="K434" s="299" t="n">
        <v>574.589504</v>
      </c>
      <c r="L434" s="290" t="n">
        <v>4.437402998739667</v>
      </c>
      <c r="M434" s="300" t="n">
        <v>-0.7254913069345822</v>
      </c>
      <c r="N434" s="292" t="n">
        <v>28.13293831723038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242.52</v>
      </c>
      <c r="F435" s="289" t="n">
        <v>0.28776073</v>
      </c>
      <c r="G435" s="295" t="n">
        <v>86.07993856</v>
      </c>
      <c r="H435" s="289" t="n">
        <v>0.335</v>
      </c>
      <c r="I435" s="296" t="n">
        <v>0.73327005</v>
      </c>
      <c r="J435" s="297" t="n">
        <v>153.62689</v>
      </c>
      <c r="K435" s="301" t="n">
        <v>754.998272</v>
      </c>
      <c r="L435" s="295" t="n">
        <v>11.80246596391012</v>
      </c>
      <c r="M435" s="300" t="n">
        <v>-0.8628894703998483</v>
      </c>
      <c r="N435" s="297" t="n">
        <v>103.1707605572904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51.28</v>
      </c>
      <c r="F436" s="300" t="n">
        <v>-0.3333333</v>
      </c>
      <c r="G436" s="290" t="n">
        <v>13.864738816</v>
      </c>
      <c r="H436" s="289" t="n">
        <v>0.1</v>
      </c>
      <c r="I436" s="291" t="n">
        <v>0.87095</v>
      </c>
      <c r="J436" s="292" t="n">
        <v>53.989475</v>
      </c>
      <c r="K436" s="299" t="n">
        <v>631.740864</v>
      </c>
      <c r="L436" s="290" t="n">
        <v>7.626183648143543</v>
      </c>
      <c r="M436" s="300" t="n">
        <v>-0.4499583620469736</v>
      </c>
      <c r="N436" s="292" t="n">
        <v>21.94259781415692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29.89</v>
      </c>
      <c r="F437" s="300" t="n">
        <v>-0.14946204</v>
      </c>
      <c r="G437" s="295" t="n">
        <v>16.25307648</v>
      </c>
      <c r="H437" s="289" t="n">
        <v>0.08799999999999999</v>
      </c>
      <c r="I437" s="296" t="n">
        <v>0.5717</v>
      </c>
      <c r="J437" s="297" t="n">
        <v>37.83544</v>
      </c>
      <c r="K437" s="301" t="n">
        <v>1744</v>
      </c>
      <c r="L437" s="295" t="n">
        <v>19.32072736867829</v>
      </c>
      <c r="M437" s="289" t="n">
        <v>0.1887427830942129</v>
      </c>
      <c r="N437" s="297" t="n">
        <v>3.108850279202982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271.89</v>
      </c>
      <c r="F438" s="289" t="n">
        <v>0.20284355</v>
      </c>
      <c r="G438" s="290" t="n">
        <v>68.64436428800001</v>
      </c>
      <c r="H438" s="289" t="n">
        <v>0.122</v>
      </c>
      <c r="I438" s="291" t="n">
        <v>0.55632</v>
      </c>
      <c r="J438" s="292" t="n">
        <v>25.968483</v>
      </c>
      <c r="K438" s="299" t="n">
        <v>2727.124992</v>
      </c>
      <c r="L438" s="290" t="n">
        <v>28.15494119965102</v>
      </c>
      <c r="M438" s="300" t="n">
        <v>-0.5898433689104337</v>
      </c>
      <c r="N438" s="292" t="n">
        <v>25.17096277973239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90.23999999999999</v>
      </c>
      <c r="F439" s="289" t="n">
        <v>0.67190814</v>
      </c>
      <c r="G439" s="295" t="n">
        <v>35.11621632</v>
      </c>
      <c r="H439" s="289" t="n">
        <v>0.047</v>
      </c>
      <c r="I439" s="296" t="n">
        <v>0.42665002</v>
      </c>
      <c r="J439" s="297" t="n">
        <v>66.34559</v>
      </c>
      <c r="K439" s="301" t="n">
        <v>1282.174976</v>
      </c>
      <c r="L439" s="295" t="n">
        <v>9.847211473968487</v>
      </c>
      <c r="M439" s="300" t="n">
        <v>-0.7195822185330334</v>
      </c>
      <c r="N439" s="297" t="n">
        <v>27.39104208229377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350.755</v>
      </c>
      <c r="F440" s="289" t="n">
        <v>0.7443265999999999</v>
      </c>
      <c r="G440" s="290" t="n">
        <v>285.865345024</v>
      </c>
      <c r="H440" s="289" t="n">
        <v>0.311</v>
      </c>
      <c r="I440" s="291" t="n">
        <v>0.71963996</v>
      </c>
      <c r="J440" s="292" t="n">
        <v>302.375</v>
      </c>
      <c r="K440" s="299" t="n">
        <v>3579.375104</v>
      </c>
      <c r="L440" s="290" t="n">
        <v>44.47998104247605</v>
      </c>
      <c r="M440" s="300" t="n">
        <v>-0.8444023320184484</v>
      </c>
      <c r="N440" s="292" t="n">
        <v>79.8645899616784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17.075</v>
      </c>
      <c r="F441" s="289" t="n">
        <v>0.19122934</v>
      </c>
      <c r="G441" s="295" t="n">
        <v>37.602988032</v>
      </c>
      <c r="H441" s="289" t="n">
        <v>0.15</v>
      </c>
      <c r="I441" s="296" t="n">
        <v>0.39353</v>
      </c>
      <c r="J441" s="297" t="n">
        <v>13.236435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-6.748410344149224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129.3699</v>
      </c>
      <c r="F442" s="300" t="n">
        <v>-0.06423044</v>
      </c>
      <c r="G442" s="290" t="n">
        <v>310.140010496</v>
      </c>
      <c r="H442" s="289" t="n">
        <v>0.847</v>
      </c>
      <c r="I442" s="291" t="n">
        <v>0.84073997</v>
      </c>
      <c r="J442" s="292" t="n">
        <v>145.35945</v>
      </c>
      <c r="K442" s="299" t="n">
        <v>1752.99712</v>
      </c>
      <c r="L442" s="290" t="n">
        <v>26.27098152162768</v>
      </c>
      <c r="M442" s="300" t="n">
        <v>-0.9152931558891318</v>
      </c>
      <c r="N442" s="292" t="n">
        <v>169.4483781424847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165.9</v>
      </c>
      <c r="F443" s="300" t="n">
        <v>-0.4692244</v>
      </c>
      <c r="G443" s="295" t="n">
        <v>11.491008512</v>
      </c>
      <c r="H443" s="289" t="n">
        <v>0.339</v>
      </c>
      <c r="I443" s="296" t="n">
        <v>0.71008</v>
      </c>
      <c r="J443" s="297" t="n">
        <v>38.76168</v>
      </c>
      <c r="K443" s="301" t="n">
        <v>253.375008</v>
      </c>
      <c r="L443" s="295" t="n">
        <v>3.687280958181864</v>
      </c>
      <c r="M443" s="300" t="n">
        <v>-0.6791159840904081</v>
      </c>
      <c r="N443" s="297" t="n">
        <v>45.35178708943544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220.99</v>
      </c>
      <c r="F444" s="300" t="n">
        <v>-0.285842</v>
      </c>
      <c r="G444" s="290" t="n">
        <v>8.053539839999999</v>
      </c>
      <c r="H444" s="289" t="n">
        <v>0.062</v>
      </c>
      <c r="I444" s="291" t="n">
        <v>0.29686</v>
      </c>
      <c r="J444" s="292" t="n">
        <v>20.330267</v>
      </c>
      <c r="K444" s="299" t="n">
        <v>224.066624</v>
      </c>
      <c r="L444" s="290" t="n">
        <v>1.563391835625821</v>
      </c>
      <c r="M444" s="300" t="n">
        <v>-0.805875196908963</v>
      </c>
      <c r="N444" s="292" t="n">
        <v>35.94260978810481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125.115</v>
      </c>
      <c r="F445" s="300" t="n">
        <v>-0.31935447</v>
      </c>
      <c r="G445" s="295" t="n">
        <v>14.4515072</v>
      </c>
      <c r="H445" s="289" t="n">
        <v>0.217</v>
      </c>
      <c r="I445" s="296" t="n">
        <v>0.84713</v>
      </c>
      <c r="J445" s="297" t="n">
        <v>12.018732</v>
      </c>
      <c r="K445" s="301" t="n">
        <v>986.047232</v>
      </c>
      <c r="L445" s="295" t="n">
        <v>11.96500140319575</v>
      </c>
      <c r="M445" s="300" t="n">
        <v>-0.1720585792466165</v>
      </c>
      <c r="N445" s="297" t="n">
        <v>14.6559987919169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113.095</v>
      </c>
      <c r="F446" s="289" t="n">
        <v>0.11380911</v>
      </c>
      <c r="G446" s="290" t="n">
        <v>12.6162944</v>
      </c>
      <c r="H446" s="289" t="n">
        <v>0.07000000000000001</v>
      </c>
      <c r="I446" s="291" t="n">
        <v>0.54316</v>
      </c>
      <c r="J446" s="292" t="n">
        <v>54.370193</v>
      </c>
      <c r="K446" s="299" t="n">
        <v>508.969248</v>
      </c>
      <c r="L446" s="290" t="n">
        <v>5.778563182971898</v>
      </c>
      <c r="M446" s="300" t="n">
        <v>-0.5419761936617539</v>
      </c>
      <c r="N446" s="292" t="n">
        <v>24.7890271897822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52.745</v>
      </c>
      <c r="F447" s="289" t="n">
        <v>1.033406</v>
      </c>
      <c r="G447" s="295" t="n">
        <v>3.207855872</v>
      </c>
      <c r="H447" s="289" t="n">
        <v>0.415</v>
      </c>
      <c r="I447" s="296" t="n">
        <v>0.183</v>
      </c>
      <c r="J447" s="297" t="n">
        <v>33.673397</v>
      </c>
      <c r="K447" s="301" t="n">
        <v>277.83936</v>
      </c>
      <c r="L447" s="295" t="n">
        <v>3.382649857163823</v>
      </c>
      <c r="M447" s="289" t="n">
        <v>0.05448935118610689</v>
      </c>
      <c r="N447" s="297" t="n">
        <v>11.54572219173698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30.34</v>
      </c>
      <c r="F448" s="289" t="n">
        <v>0.23301768</v>
      </c>
      <c r="G448" s="290" t="n">
        <v>10.213049344</v>
      </c>
      <c r="H448" s="289" t="n">
        <v>0.011</v>
      </c>
      <c r="I448" s="291" t="n">
        <v>0.47209</v>
      </c>
      <c r="J448" s="292" t="n">
        <v>12.855933</v>
      </c>
      <c r="K448" s="299" t="n">
        <v>1000.750016</v>
      </c>
      <c r="L448" s="290" t="n">
        <v>6.851276503043041</v>
      </c>
      <c r="M448" s="300" t="n">
        <v>-0.3291644569339073</v>
      </c>
      <c r="N448" s="292" t="n">
        <v>10.20539464896696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26.97</v>
      </c>
      <c r="F449" s="300" t="n">
        <v>-0.4306013</v>
      </c>
      <c r="G449" s="295" t="n">
        <v>17.439696896</v>
      </c>
      <c r="H449" s="289" t="n">
        <v>1.227</v>
      </c>
      <c r="I449" s="296" t="n">
        <v>0.08394</v>
      </c>
      <c r="J449" s="297" t="n">
        <v>14.189473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-2.342275416712539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260.72</v>
      </c>
      <c r="F450" s="289" t="n">
        <v>0.17924058</v>
      </c>
      <c r="G450" s="290" t="n">
        <v>90.36555059200001</v>
      </c>
      <c r="H450" s="289" t="n">
        <v>0.335</v>
      </c>
      <c r="I450" s="291" t="n">
        <v>0.67144996</v>
      </c>
      <c r="J450" s="292" t="n">
        <v>97.04278600000001</v>
      </c>
      <c r="K450" s="299" t="n">
        <v>1739.497728</v>
      </c>
      <c r="L450" s="290" t="n">
        <v>22.61204737607346</v>
      </c>
      <c r="M450" s="300" t="n">
        <v>-0.7497713760615842</v>
      </c>
      <c r="N450" s="292" t="n">
        <v>51.94922105698779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78.565</v>
      </c>
      <c r="F451" s="300" t="n">
        <v>-0.0019108057</v>
      </c>
      <c r="G451" s="295" t="n">
        <v>13.605472256</v>
      </c>
      <c r="H451" s="300" t="n">
        <v>-0.03</v>
      </c>
      <c r="I451" s="296" t="n">
        <v>0.53655</v>
      </c>
      <c r="J451" s="297" t="n">
        <v>9.61628</v>
      </c>
      <c r="K451" s="301" t="n">
        <v>378.5</v>
      </c>
      <c r="L451" s="295" t="n">
        <v>2.65616783256989</v>
      </c>
      <c r="M451" s="300" t="n">
        <v>-0.804772095919087</v>
      </c>
      <c r="N451" s="297" t="n">
        <v>35.94576287524438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486.93</v>
      </c>
      <c r="F452" s="300" t="n">
        <v>-0.34834838</v>
      </c>
      <c r="G452" s="290" t="n">
        <v>100.122574848</v>
      </c>
      <c r="H452" s="289" t="n">
        <v>0.082</v>
      </c>
      <c r="I452" s="291" t="n">
        <v>0.32318002</v>
      </c>
      <c r="J452" s="292" t="n">
        <v>33.147038</v>
      </c>
      <c r="K452" s="299" t="n">
        <v>707.750016</v>
      </c>
      <c r="L452" s="290" t="n">
        <v>11.4031291622348</v>
      </c>
      <c r="M452" s="300" t="n">
        <v>-0.8861083109423989</v>
      </c>
      <c r="N452" s="292" t="n">
        <v>141.4660177170946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217.825</v>
      </c>
      <c r="F453" s="289" t="n">
        <v>0.66436505</v>
      </c>
      <c r="G453" s="295" t="n">
        <v>31.413149696</v>
      </c>
      <c r="H453" s="289" t="n">
        <v>0.191</v>
      </c>
      <c r="I453" s="296" t="n">
        <v>0.14038</v>
      </c>
      <c r="J453" s="297" t="n">
        <v>23.321733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-988.1805516283432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648.8875</v>
      </c>
      <c r="F454" s="289" t="n">
        <v>0.27654648</v>
      </c>
      <c r="G454" s="290" t="n">
        <v>30.06239744</v>
      </c>
      <c r="H454" s="289" t="n">
        <v>0.076</v>
      </c>
      <c r="I454" s="291" t="n">
        <v>0.42873</v>
      </c>
      <c r="J454" s="292" t="n">
        <v>32.821827</v>
      </c>
      <c r="K454" s="299" t="n">
        <v>760.562496</v>
      </c>
      <c r="L454" s="290" t="n">
        <v>6.300624419447343</v>
      </c>
      <c r="M454" s="300" t="n">
        <v>-0.7904151047160348</v>
      </c>
      <c r="N454" s="292" t="n">
        <v>39.52653291751977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70.81999999999999</v>
      </c>
      <c r="F455" s="289" t="n">
        <v>0.3360933</v>
      </c>
      <c r="G455" s="295" t="n">
        <v>11.033732096</v>
      </c>
      <c r="H455" s="300" t="n">
        <v>-0.015</v>
      </c>
      <c r="I455" s="296" t="n">
        <v>0.66399</v>
      </c>
      <c r="J455" s="297" t="n">
        <v>101.16429</v>
      </c>
      <c r="K455" s="301" t="n">
        <v>299.849376</v>
      </c>
      <c r="L455" s="295" t="n">
        <v>1.609651731421734</v>
      </c>
      <c r="M455" s="300" t="n">
        <v>-0.8541153874847776</v>
      </c>
      <c r="N455" s="297" t="n">
        <v>36.80017788211105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367.44</v>
      </c>
      <c r="F456" s="289" t="n">
        <v>3.592091</v>
      </c>
      <c r="G456" s="290" t="n">
        <v>57.519853568</v>
      </c>
      <c r="H456" s="289" t="n">
        <v>0.87</v>
      </c>
      <c r="I456" s="291" t="n">
        <v>0.58702</v>
      </c>
      <c r="J456" s="292" t="n">
        <v>68.29738999999999</v>
      </c>
      <c r="K456" s="299" t="n">
        <v>298.311264</v>
      </c>
      <c r="L456" s="290" t="n">
        <v>3.593402410340337</v>
      </c>
      <c r="M456" s="300" t="n">
        <v>-0.9375276154677233</v>
      </c>
      <c r="N456" s="292" t="n">
        <v>192.8182370119286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405.22</v>
      </c>
      <c r="F457" s="289" t="n">
        <v>0.15715122</v>
      </c>
      <c r="G457" s="295" t="n">
        <v>27.949819904</v>
      </c>
      <c r="H457" s="289" t="n">
        <v>0.208</v>
      </c>
      <c r="I457" s="296" t="n">
        <v>0.9324299700000001</v>
      </c>
      <c r="J457" s="297" t="n">
        <v>55.509586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-498.5908450094139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256.745</v>
      </c>
      <c r="F458" s="289" t="n">
        <v>0.48576534</v>
      </c>
      <c r="G458" s="290" t="n">
        <v>55.108747264</v>
      </c>
      <c r="H458" s="300" t="n">
        <v>-0.102</v>
      </c>
      <c r="I458" s="291" t="n">
        <v>0.41766</v>
      </c>
      <c r="J458" s="292" t="n">
        <v>26.19847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-172.998732091525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53.37</v>
      </c>
      <c r="F459" s="300" t="n">
        <v>-0.33341783</v>
      </c>
      <c r="G459" s="295" t="n">
        <v>12.441161728</v>
      </c>
      <c r="H459" s="289" t="n">
        <v>0.118</v>
      </c>
      <c r="I459" s="296" t="n">
        <v>0.71480006</v>
      </c>
      <c r="J459" s="297" t="n">
        <v>27.942408</v>
      </c>
      <c r="K459" s="301" t="n">
        <v>370.112512</v>
      </c>
      <c r="L459" s="295" t="n">
        <v>3.75121243764613</v>
      </c>
      <c r="M459" s="300" t="n">
        <v>-0.698483749374974</v>
      </c>
      <c r="N459" s="297" t="n">
        <v>33.61453981061305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391.75</v>
      </c>
      <c r="F460" s="289" t="n">
        <v>0.34866023</v>
      </c>
      <c r="G460" s="290" t="n">
        <v>1471.342444544</v>
      </c>
      <c r="H460" s="289" t="n">
        <v>0.158</v>
      </c>
      <c r="I460" s="291" t="n">
        <v>0.19065</v>
      </c>
      <c r="J460" s="292" t="n">
        <v>352.93695</v>
      </c>
      <c r="K460" s="299" t="n">
        <v>5251.999744</v>
      </c>
      <c r="L460" s="290" t="n">
        <v>80.8650360160143</v>
      </c>
      <c r="M460" s="300" t="n">
        <v>-0.9450399624398275</v>
      </c>
      <c r="N460" s="292" t="n">
        <v>280.1418313367401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319.575</v>
      </c>
      <c r="F461" s="300" t="n">
        <v>-0.4887296</v>
      </c>
      <c r="G461" s="295" t="n">
        <v>13.147493376</v>
      </c>
      <c r="H461" s="289" t="n">
        <v>0.08599999999999999</v>
      </c>
      <c r="I461" s="296" t="n">
        <v>0.46754003</v>
      </c>
      <c r="J461" s="297" t="n">
        <v>44.140198</v>
      </c>
      <c r="K461" s="301" t="n">
        <v>544.48928</v>
      </c>
      <c r="L461" s="295" t="n">
        <v>5.234715310863361</v>
      </c>
      <c r="M461" s="300" t="n">
        <v>-0.6018468949815913</v>
      </c>
      <c r="N461" s="297" t="n">
        <v>24.14646779478376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73.98999999999999</v>
      </c>
      <c r="F462" s="300" t="n">
        <v>-0.22396666</v>
      </c>
      <c r="G462" s="290" t="n">
        <v>150.613966848</v>
      </c>
      <c r="H462" s="289" t="n">
        <v>0.145</v>
      </c>
      <c r="I462" s="291" t="n">
        <v>0.39635</v>
      </c>
      <c r="J462" s="292" t="n">
        <v>18.3598</v>
      </c>
      <c r="K462" s="299" t="n">
        <v>6536.625152</v>
      </c>
      <c r="L462" s="290" t="n">
        <v>81.51167768422508</v>
      </c>
      <c r="M462" s="300" t="n">
        <v>-0.4588039914884728</v>
      </c>
      <c r="N462" s="292" t="n">
        <v>23.04154934229124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27.075</v>
      </c>
      <c r="F463" s="300" t="n">
        <v>-0.21417886</v>
      </c>
      <c r="G463" s="295" t="n">
        <v>29.811746816</v>
      </c>
      <c r="H463" s="289" t="n">
        <v>0.035</v>
      </c>
      <c r="I463" s="296" t="n">
        <v>0.99141</v>
      </c>
      <c r="J463" s="297" t="n">
        <v>9.272261</v>
      </c>
      <c r="K463" s="301" t="n">
        <v>1285.28</v>
      </c>
      <c r="L463" s="295" t="n">
        <v>16.08388705651762</v>
      </c>
      <c r="M463" s="300" t="n">
        <v>-0.4604849170433253</v>
      </c>
      <c r="N463" s="297" t="n">
        <v>23.19474827510348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92.215</v>
      </c>
      <c r="F464" s="300" t="n">
        <v>-0.12925303</v>
      </c>
      <c r="G464" s="290" t="n">
        <v>22.647934976</v>
      </c>
      <c r="H464" s="289" t="n">
        <v>0.068</v>
      </c>
      <c r="I464" s="291" t="n">
        <v>0.59861</v>
      </c>
      <c r="J464" s="292" t="n">
        <v>23.76675</v>
      </c>
      <c r="K464" s="299" t="n">
        <v>768.249984</v>
      </c>
      <c r="L464" s="290" t="n">
        <v>6.314193674811288</v>
      </c>
      <c r="M464" s="300" t="n">
        <v>-0.7212022340446299</v>
      </c>
      <c r="N464" s="292" t="n">
        <v>29.47990470012168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150.75</v>
      </c>
      <c r="F465" s="300" t="n">
        <v>-0.20312172</v>
      </c>
      <c r="G465" s="295" t="n">
        <v>50.830258176</v>
      </c>
      <c r="H465" s="289" t="n">
        <v>0.434</v>
      </c>
      <c r="I465" s="296" t="n">
        <v>0.38637</v>
      </c>
      <c r="J465" s="297" t="n">
        <v>25.251257</v>
      </c>
      <c r="K465" s="301" t="n">
        <v>476.875008</v>
      </c>
      <c r="L465" s="295" t="n">
        <v>6.404398896417097</v>
      </c>
      <c r="M465" s="300" t="n">
        <v>-0.8740042028855758</v>
      </c>
      <c r="N465" s="297" t="n">
        <v>106.5903144393761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16.59</v>
      </c>
      <c r="F466" s="289" t="n">
        <v>0.73605156</v>
      </c>
      <c r="G466" s="290" t="n">
        <v>19.319928832</v>
      </c>
      <c r="H466" s="289" t="n">
        <v>0.081</v>
      </c>
      <c r="I466" s="291" t="n">
        <v>0.39816</v>
      </c>
      <c r="J466" s="292" t="n">
        <v>6.225795</v>
      </c>
      <c r="K466" s="299" t="n">
        <v>2238.337536</v>
      </c>
      <c r="L466" s="290" t="n">
        <v>25.78982560286371</v>
      </c>
      <c r="M466" s="289" t="n">
        <v>0.3348820188274964</v>
      </c>
      <c r="N466" s="292" t="n">
        <v>8.631374052898874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26.475</v>
      </c>
      <c r="F467" s="289" t="n">
        <v>1.389483</v>
      </c>
      <c r="G467" s="295" t="n">
        <v>66.38897971199999</v>
      </c>
      <c r="H467" s="300" t="n">
        <v>-0.01</v>
      </c>
      <c r="I467" s="296" t="n">
        <v>0.45748</v>
      </c>
      <c r="J467" s="297" t="n">
        <v>696.8421</v>
      </c>
      <c r="K467" s="301" t="n">
        <v>18466.875392</v>
      </c>
      <c r="L467" s="295" t="n">
        <v>114.5400502894373</v>
      </c>
      <c r="M467" s="289" t="n">
        <v>0.7252871001530669</v>
      </c>
      <c r="N467" s="297" t="n">
        <v>3.594351658115635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136.16</v>
      </c>
      <c r="F468" s="300" t="n">
        <v>-0.46115983</v>
      </c>
      <c r="G468" s="290" t="n">
        <v>33.627908096</v>
      </c>
      <c r="H468" s="289" t="n">
        <v>0.135</v>
      </c>
      <c r="I468" s="291" t="n">
        <v>0.75766</v>
      </c>
      <c r="J468" s="292" t="n">
        <v>42.55</v>
      </c>
      <c r="K468" s="299" t="n">
        <v>3118.749952</v>
      </c>
      <c r="L468" s="290" t="n">
        <v>39.8891316273321</v>
      </c>
      <c r="M468" s="289" t="n">
        <v>0.1861912883030885</v>
      </c>
      <c r="N468" s="292" t="n">
        <v>8.775362058907376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225.485</v>
      </c>
      <c r="F469" s="289" t="n">
        <v>0.3173393</v>
      </c>
      <c r="G469" s="295" t="n">
        <v>26.550093824</v>
      </c>
      <c r="H469" s="289" t="n">
        <v>0.044</v>
      </c>
      <c r="I469" s="296" t="n">
        <v>0.46062002</v>
      </c>
      <c r="J469" s="297" t="n">
        <v>25.278587</v>
      </c>
      <c r="K469" s="301" t="n">
        <v>885.462144</v>
      </c>
      <c r="L469" s="295" t="n">
        <v>5.485997013056783</v>
      </c>
      <c r="M469" s="300" t="n">
        <v>-0.7933718408144492</v>
      </c>
      <c r="N469" s="297" t="n">
        <v>29.98444909389034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400.445</v>
      </c>
      <c r="F470" s="300" t="n">
        <v>-0.10867661</v>
      </c>
      <c r="G470" s="290" t="n">
        <v>16.493640704</v>
      </c>
      <c r="H470" s="289" t="n">
        <v>0.001</v>
      </c>
      <c r="I470" s="291" t="n">
        <v>0.28012</v>
      </c>
      <c r="J470" s="292" t="n">
        <v>32.85029</v>
      </c>
      <c r="K470" s="299" t="n">
        <v>523.716128</v>
      </c>
      <c r="L470" s="290" t="n">
        <v>2.99021449209914</v>
      </c>
      <c r="M470" s="300" t="n">
        <v>-0.8187050060224751</v>
      </c>
      <c r="N470" s="292" t="n">
        <v>27.17049735188793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366.58</v>
      </c>
      <c r="F471" s="289" t="n">
        <v>0.64222085</v>
      </c>
      <c r="G471" s="295" t="n">
        <v>25.89799424</v>
      </c>
      <c r="H471" s="289" t="n">
        <v>0.21</v>
      </c>
      <c r="I471" s="296" t="n">
        <v>0.36278</v>
      </c>
      <c r="J471" s="297" t="n">
        <v>49.00802</v>
      </c>
      <c r="K471" s="301" t="n">
        <v>275.662496</v>
      </c>
      <c r="L471" s="295" t="n">
        <v>4.010730660979681</v>
      </c>
      <c r="M471" s="300" t="n">
        <v>-0.8451335410838487</v>
      </c>
      <c r="N471" s="297" t="n">
        <v>93.94820024810339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147.41</v>
      </c>
      <c r="F472" s="300" t="n">
        <v>-0.5347396</v>
      </c>
      <c r="G472" s="290" t="n">
        <v>23.837601792</v>
      </c>
      <c r="H472" s="289" t="n">
        <v>0.254</v>
      </c>
      <c r="I472" s="291" t="n">
        <v>0.76737</v>
      </c>
      <c r="J472" s="292" t="n">
        <v>32.065453</v>
      </c>
      <c r="K472" s="299" t="n">
        <v>1108.81856</v>
      </c>
      <c r="L472" s="290" t="n">
        <v>15.55601867145514</v>
      </c>
      <c r="M472" s="300" t="n">
        <v>-0.3474167910349185</v>
      </c>
      <c r="N472" s="292" t="n">
        <v>21.49819811840992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208.69</v>
      </c>
      <c r="F473" s="300" t="n">
        <v>-0.36916566</v>
      </c>
      <c r="G473" s="295" t="n">
        <v>44.063903744</v>
      </c>
      <c r="H473" s="289" t="n">
        <v>0.184</v>
      </c>
      <c r="I473" s="296" t="n">
        <v>0.9243400000000001</v>
      </c>
      <c r="J473" s="297" t="n">
        <v>30.465694</v>
      </c>
      <c r="K473" s="301" t="n">
        <v>3060.999936</v>
      </c>
      <c r="L473" s="295" t="n">
        <v>38.22011026965411</v>
      </c>
      <c r="M473" s="300" t="n">
        <v>-0.1326208750885267</v>
      </c>
      <c r="N473" s="297" t="n">
        <v>14.39526408117834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14.615</v>
      </c>
      <c r="F474" s="289" t="n">
        <v>0.27083337</v>
      </c>
      <c r="G474" s="290" t="n">
        <v>10.42279936</v>
      </c>
      <c r="H474" s="289" t="n">
        <v>0.08699999999999999</v>
      </c>
      <c r="I474" s="291" t="n">
        <v>0.19299999</v>
      </c>
      <c r="J474" s="292" t="n">
        <v>7.611979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-3.515278313818824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489.28</v>
      </c>
      <c r="F475" s="300" t="n">
        <v>-0.117099226</v>
      </c>
      <c r="G475" s="295" t="n">
        <v>43.984846848</v>
      </c>
      <c r="H475" s="289" t="n">
        <v>0.09</v>
      </c>
      <c r="I475" s="296" t="n">
        <v>0.56601</v>
      </c>
      <c r="J475" s="297" t="n">
        <v>12.186301</v>
      </c>
      <c r="K475" s="301" t="n">
        <v>3355.62496</v>
      </c>
      <c r="L475" s="295" t="n">
        <v>10.18250268997167</v>
      </c>
      <c r="M475" s="300" t="n">
        <v>-0.7684997579925716</v>
      </c>
      <c r="N475" s="297" t="n">
        <v>13.10779535372153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158.78</v>
      </c>
      <c r="F476" s="289" t="n">
        <v>0.6252439</v>
      </c>
      <c r="G476" s="290" t="n">
        <v>199.93092096</v>
      </c>
      <c r="H476" s="289" t="n">
        <v>0.351</v>
      </c>
      <c r="I476" s="291" t="n">
        <v>0.63537</v>
      </c>
      <c r="J476" s="292" t="n">
        <v>54.37671</v>
      </c>
      <c r="K476" s="299" t="n">
        <v>4362.23744</v>
      </c>
      <c r="L476" s="290" t="n">
        <v>55.68836408400627</v>
      </c>
      <c r="M476" s="300" t="n">
        <v>-0.7214619738827303</v>
      </c>
      <c r="N476" s="292" t="n">
        <v>45.83219646238238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22.585</v>
      </c>
      <c r="F477" s="300" t="n">
        <v>-0.3005482</v>
      </c>
      <c r="G477" s="295" t="n">
        <v>11.664451584</v>
      </c>
      <c r="H477" s="289" t="n">
        <v>0.029</v>
      </c>
      <c r="I477" s="296" t="n">
        <v>0.34647</v>
      </c>
      <c r="J477" s="297" t="n">
        <v>11.220241</v>
      </c>
      <c r="K477" s="301" t="n">
        <v>900.875008</v>
      </c>
      <c r="L477" s="295" t="n">
        <v>8.791524416320389</v>
      </c>
      <c r="M477" s="300" t="n">
        <v>-0.2462976632026467</v>
      </c>
      <c r="N477" s="297" t="n">
        <v>12.94791446326814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656.01</v>
      </c>
      <c r="F478" s="289" t="n">
        <v>1.0562336</v>
      </c>
      <c r="G478" s="290" t="n">
        <v>90.5222144</v>
      </c>
      <c r="H478" s="289" t="n">
        <v>0.027</v>
      </c>
      <c r="I478" s="291" t="n">
        <v>0.25847998</v>
      </c>
      <c r="J478" s="292" t="n">
        <v>34.096153</v>
      </c>
      <c r="K478" s="299" t="n">
        <v>1688.625024</v>
      </c>
      <c r="L478" s="290" t="n">
        <v>11.6794087457205</v>
      </c>
      <c r="M478" s="300" t="n">
        <v>-0.8709774299807617</v>
      </c>
      <c r="N478" s="292" t="n">
        <v>53.60705103625777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104.41</v>
      </c>
      <c r="F479" s="289" t="n">
        <v>0.55435264</v>
      </c>
      <c r="G479" s="295" t="n">
        <v>133.21957376</v>
      </c>
      <c r="H479" s="289" t="n">
        <v>0.061</v>
      </c>
      <c r="I479" s="296" t="n">
        <v>0.13387999</v>
      </c>
      <c r="J479" s="297" t="n">
        <v>45.79386</v>
      </c>
      <c r="K479" s="301" t="n">
        <v>5201.625088</v>
      </c>
      <c r="L479" s="295" t="n">
        <v>58.73775158563707</v>
      </c>
      <c r="M479" s="300" t="n">
        <v>-0.5590906806873943</v>
      </c>
      <c r="N479" s="297" t="n">
        <v>25.61114418476713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204.505</v>
      </c>
      <c r="F480" s="300" t="n">
        <v>-0.08317065</v>
      </c>
      <c r="G480" s="290" t="n">
        <v>23.422980096</v>
      </c>
      <c r="H480" s="289" t="n">
        <v>0.137</v>
      </c>
      <c r="I480" s="291" t="n">
        <v>0.21667999</v>
      </c>
      <c r="J480" s="292" t="n">
        <v>19.588602</v>
      </c>
      <c r="K480" s="299" t="n">
        <v>1075.41248</v>
      </c>
      <c r="L480" s="290" t="n">
        <v>10.87679730416966</v>
      </c>
      <c r="M480" s="300" t="n">
        <v>-0.5356356339120523</v>
      </c>
      <c r="N480" s="292" t="n">
        <v>21.7804621241842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84.065</v>
      </c>
      <c r="F481" s="300" t="n">
        <v>-0.07044636999999999</v>
      </c>
      <c r="G481" s="295" t="n">
        <v>30.414290944</v>
      </c>
      <c r="H481" s="289" t="n">
        <v>0.046</v>
      </c>
      <c r="I481" s="296" t="n">
        <v>0.74651</v>
      </c>
      <c r="J481" s="297" t="n">
        <v>26.37979</v>
      </c>
      <c r="K481" s="301" t="n">
        <v>1807.62496</v>
      </c>
      <c r="L481" s="295" t="n">
        <v>15.37265545244887</v>
      </c>
      <c r="M481" s="300" t="n">
        <v>-0.4945581509444488</v>
      </c>
      <c r="N481" s="297" t="n">
        <v>11.50030018180043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52.95</v>
      </c>
      <c r="F482" s="300" t="n">
        <v>-0.6929544741256678</v>
      </c>
      <c r="G482" s="290" t="n">
        <v>28.235798528</v>
      </c>
      <c r="H482" s="293" t="inlineStr">
        <is>
          <t>—</t>
        </is>
      </c>
      <c r="I482" s="293" t="inlineStr">
        <is>
          <t>—</t>
        </is>
      </c>
      <c r="J482" s="292" t="n">
        <v>8.974576000000001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62.61</v>
      </c>
      <c r="F483" s="289" t="n">
        <v>0.16493869</v>
      </c>
      <c r="G483" s="295" t="n">
        <v>19.08734976</v>
      </c>
      <c r="H483" s="289" t="n">
        <v>0.077</v>
      </c>
      <c r="I483" s="296" t="n">
        <v>0.6325499999999999</v>
      </c>
      <c r="J483" s="297" t="n">
        <v>36.614033</v>
      </c>
      <c r="K483" s="301" t="n">
        <v>953.61248</v>
      </c>
      <c r="L483" s="295" t="n">
        <v>7.739036638229488</v>
      </c>
      <c r="M483" s="300" t="n">
        <v>-0.594546297126716</v>
      </c>
      <c r="N483" s="297" t="n">
        <v>20.01583339682174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78.2</v>
      </c>
      <c r="F484" s="300" t="n">
        <v>-0.08307879999999999</v>
      </c>
      <c r="G484" s="290" t="n">
        <v>21.391101952</v>
      </c>
      <c r="H484" s="289" t="n">
        <v>0.631</v>
      </c>
      <c r="I484" s="291" t="n">
        <v>0.67403</v>
      </c>
      <c r="J484" s="292" t="n">
        <v>28.749998</v>
      </c>
      <c r="K484" s="299" t="n">
        <v>7124.38784</v>
      </c>
      <c r="L484" s="290" t="n">
        <v>77.39010874022607</v>
      </c>
      <c r="M484" s="289" t="n">
        <v>2.617864517399972</v>
      </c>
      <c r="N484" s="292" t="n">
        <v>3.002517932460005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136.8</v>
      </c>
      <c r="F485" s="289" t="n">
        <v>0.07120573500000001</v>
      </c>
      <c r="G485" s="295" t="n">
        <v>37.501095936</v>
      </c>
      <c r="H485" s="289" t="n">
        <v>0.061</v>
      </c>
      <c r="I485" s="296" t="n">
        <v>0.38172</v>
      </c>
      <c r="J485" s="297" t="n">
        <v>9.627024</v>
      </c>
      <c r="K485" s="301" t="n">
        <v>5603.250176</v>
      </c>
      <c r="L485" s="295" t="n">
        <v>38.20748895491053</v>
      </c>
      <c r="M485" s="289" t="n">
        <v>0.01883659667216324</v>
      </c>
      <c r="N485" s="297" t="n">
        <v>6.692739927377464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188.315</v>
      </c>
      <c r="F486" s="289" t="n">
        <v>0.82430553</v>
      </c>
      <c r="G486" s="290" t="n">
        <v>28.492060672</v>
      </c>
      <c r="H486" s="289" t="n">
        <v>0.048</v>
      </c>
      <c r="I486" s="291" t="n">
        <v>0.6829</v>
      </c>
      <c r="J486" s="292" t="n">
        <v>34.23909</v>
      </c>
      <c r="K486" s="299" t="n">
        <v>845.6250240000001</v>
      </c>
      <c r="L486" s="290" t="n">
        <v>8.46173785249357</v>
      </c>
      <c r="M486" s="300" t="n">
        <v>-0.7030141852530458</v>
      </c>
      <c r="N486" s="292" t="n">
        <v>33.6934914310199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119.33</v>
      </c>
      <c r="F487" s="289" t="n">
        <v>4.6478434</v>
      </c>
      <c r="G487" s="295" t="n">
        <v>599.7525729279999</v>
      </c>
      <c r="H487" s="289" t="n">
        <v>0.07199999999999999</v>
      </c>
      <c r="I487" s="296" t="n">
        <v>0.372</v>
      </c>
      <c r="J487" s="297" t="n">
        <v>76.402985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-72.24846577709063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139.55</v>
      </c>
      <c r="F488" s="289" t="n">
        <v>0.35694873</v>
      </c>
      <c r="G488" s="290" t="n">
        <v>85.141635072</v>
      </c>
      <c r="H488" s="289" t="n">
        <v>0.082</v>
      </c>
      <c r="I488" s="291" t="n">
        <v>0.36561</v>
      </c>
      <c r="J488" s="292" t="n">
        <v>42.675842</v>
      </c>
      <c r="K488" s="299" t="n">
        <v>2870.374912</v>
      </c>
      <c r="L488" s="290" t="n">
        <v>21.95834788827343</v>
      </c>
      <c r="M488" s="300" t="n">
        <v>-0.7420962391701268</v>
      </c>
      <c r="N488" s="292" t="n">
        <v>29.66219919311015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81.44499999999999</v>
      </c>
      <c r="F489" s="300" t="n">
        <v>-0.011087835</v>
      </c>
      <c r="G489" s="295" t="n">
        <v>40.585785344</v>
      </c>
      <c r="H489" s="289" t="n">
        <v>0.194</v>
      </c>
      <c r="I489" s="296" t="n">
        <v>0.3536</v>
      </c>
      <c r="J489" s="297" t="n">
        <v>18.018805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-236.3073454782533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110.13</v>
      </c>
      <c r="F490" s="289" t="n">
        <v>0.34481478</v>
      </c>
      <c r="G490" s="290" t="n">
        <v>23.789443072</v>
      </c>
      <c r="H490" s="300" t="n">
        <v>-0.045</v>
      </c>
      <c r="I490" s="291" t="n">
        <v>0.47612998</v>
      </c>
      <c r="J490" s="292" t="n">
        <v>15.800574</v>
      </c>
      <c r="K490" s="299" t="n">
        <v>1457.62496</v>
      </c>
      <c r="L490" s="290" t="n">
        <v>8.347916504508587</v>
      </c>
      <c r="M490" s="300" t="n">
        <v>-0.6490915537937068</v>
      </c>
      <c r="N490" s="292" t="n">
        <v>16.32068913660754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957.455</v>
      </c>
      <c r="F491" s="289" t="n">
        <v>0.34020722</v>
      </c>
      <c r="G491" s="295" t="n">
        <v>120.722046976</v>
      </c>
      <c r="H491" s="289" t="n">
        <v>0.106</v>
      </c>
      <c r="I491" s="296" t="n">
        <v>0.37442002</v>
      </c>
      <c r="J491" s="297" t="n">
        <v>35.356537</v>
      </c>
      <c r="K491" s="301" t="n">
        <v>2774.48192</v>
      </c>
      <c r="L491" s="295" t="n">
        <v>23.79276230278207</v>
      </c>
      <c r="M491" s="300" t="n">
        <v>-0.8029128655554344</v>
      </c>
      <c r="N491" s="297" t="n">
        <v>43.51156254065444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43.305</v>
      </c>
      <c r="F492" s="300" t="n">
        <v>-0.2533664</v>
      </c>
      <c r="G492" s="290" t="n">
        <v>20.849782784</v>
      </c>
      <c r="H492" s="289" t="n">
        <v>0.102</v>
      </c>
      <c r="I492" s="291" t="n">
        <v>0.52603</v>
      </c>
      <c r="J492" s="292" t="n">
        <v>39.72936</v>
      </c>
      <c r="K492" s="299" t="n">
        <v>521.446112</v>
      </c>
      <c r="L492" s="290" t="n">
        <v>4.064574340520792</v>
      </c>
      <c r="M492" s="300" t="n">
        <v>-0.805054355595497</v>
      </c>
      <c r="N492" s="292" t="n">
        <v>39.98454192370122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810.3099999999999</v>
      </c>
      <c r="F493" s="289" t="n">
        <v>5.1241302</v>
      </c>
      <c r="G493" s="295" t="n">
        <v>181.694988288</v>
      </c>
      <c r="H493" s="289" t="n">
        <v>0.441</v>
      </c>
      <c r="I493" s="296" t="n">
        <v>0.41571</v>
      </c>
      <c r="J493" s="297" t="n">
        <v>77.025665</v>
      </c>
      <c r="K493" s="301" t="n">
        <v>1610</v>
      </c>
      <c r="L493" s="295" t="n">
        <v>18.26637899571952</v>
      </c>
      <c r="M493" s="300" t="n">
        <v>-0.8994667978031075</v>
      </c>
      <c r="N493" s="297" t="n">
        <v>112.8540338556025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196.58</v>
      </c>
      <c r="F494" s="289" t="n">
        <v>0.15577483</v>
      </c>
      <c r="G494" s="290" t="n">
        <v>57.380880384</v>
      </c>
      <c r="H494" s="289" t="n">
        <v>0.145</v>
      </c>
      <c r="I494" s="291" t="n">
        <v>0.36071998</v>
      </c>
      <c r="J494" s="292" t="n">
        <v>20.079674</v>
      </c>
      <c r="K494" s="299" t="n">
        <v>2322.249984</v>
      </c>
      <c r="L494" s="290" t="n">
        <v>25.98346916014454</v>
      </c>
      <c r="M494" s="300" t="n">
        <v>-0.5471754879628906</v>
      </c>
      <c r="N494" s="292" t="n">
        <v>24.70917281204296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31.805</v>
      </c>
      <c r="F495" s="300" t="n">
        <v>-0.40948194</v>
      </c>
      <c r="G495" s="295" t="n">
        <v>16.680119296</v>
      </c>
      <c r="H495" s="289" t="n">
        <v>0.036</v>
      </c>
      <c r="I495" s="296" t="n">
        <v>0.36425</v>
      </c>
      <c r="J495" s="297" t="n">
        <v>15.667488</v>
      </c>
      <c r="K495" s="301" t="n">
        <v>350.726016</v>
      </c>
      <c r="L495" s="295" t="n">
        <v>2.071282664334007</v>
      </c>
      <c r="M495" s="300" t="n">
        <v>-0.8758232703509073</v>
      </c>
      <c r="N495" s="297" t="n">
        <v>47.55883303758111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158.51</v>
      </c>
      <c r="F496" s="300" t="n">
        <v>-0.18398094</v>
      </c>
      <c r="G496" s="290" t="n">
        <v>9.595617280000001</v>
      </c>
      <c r="H496" s="289" t="n">
        <v>0.096</v>
      </c>
      <c r="I496" s="291" t="n">
        <v>0.44233</v>
      </c>
      <c r="J496" s="292" t="n">
        <v>6.615609</v>
      </c>
      <c r="K496" s="299" t="n">
        <v>650.8190080000001</v>
      </c>
      <c r="L496" s="290" t="n">
        <v>7.663305610135097</v>
      </c>
      <c r="M496" s="300" t="n">
        <v>-0.2013743997368873</v>
      </c>
      <c r="N496" s="292" t="n">
        <v>12.97844458018657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537</v>
      </c>
      <c r="F497" s="289" t="n">
        <v>8.055236000000001</v>
      </c>
      <c r="G497" s="295" t="n">
        <v>185.09430784</v>
      </c>
      <c r="H497" s="289" t="n">
        <v>0.455</v>
      </c>
      <c r="I497" s="296" t="n">
        <v>0.45428002</v>
      </c>
      <c r="J497" s="297" t="n">
        <v>32.174953</v>
      </c>
      <c r="K497" s="301" t="n">
        <v>2075.000064</v>
      </c>
      <c r="L497" s="295" t="n">
        <v>24.7212812838441</v>
      </c>
      <c r="M497" s="300" t="n">
        <v>-0.866439537918077</v>
      </c>
      <c r="N497" s="297" t="n">
        <v>89.20207163280358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23.715</v>
      </c>
      <c r="F498" s="300" t="n">
        <v>-0.108588696</v>
      </c>
      <c r="G498" s="290" t="n">
        <v>17.092315136</v>
      </c>
      <c r="H498" s="300" t="n">
        <v>-0.02</v>
      </c>
      <c r="I498" s="291" t="n">
        <v>0.14675</v>
      </c>
      <c r="J498" s="292" t="n">
        <v>42.330357</v>
      </c>
      <c r="K498" s="299" t="n">
        <v>-45.875</v>
      </c>
      <c r="L498" s="290" t="n">
        <v>1.920178643952676</v>
      </c>
      <c r="M498" s="300" t="n">
        <v>-0.8876583640850164</v>
      </c>
      <c r="N498" s="292" t="n">
        <v>-372.7416996716076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87.26000000000001</v>
      </c>
      <c r="F499" s="300" t="n">
        <v>-0.101419866</v>
      </c>
      <c r="G499" s="295" t="n">
        <v>16.881536</v>
      </c>
      <c r="H499" s="289" t="n">
        <v>0.093</v>
      </c>
      <c r="I499" s="296" t="n">
        <v>0.70176005</v>
      </c>
      <c r="J499" s="297" t="n">
        <v>22.606218</v>
      </c>
      <c r="K499" s="301" t="n">
        <v>1044.124992</v>
      </c>
      <c r="L499" s="295" t="n">
        <v>12.30824203868384</v>
      </c>
      <c r="M499" s="300" t="n">
        <v>-0.2709050859658837</v>
      </c>
      <c r="N499" s="297" t="n">
        <v>16.16811809760799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2026-07-02 21:34:21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2026-07-02 21:34:21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2026-07-02T19:34:21Z</dcterms:modified>
  <cp:lastModifiedBy>Andrey Semenov</cp:lastModifiedBy>
</cp:coreProperties>
</file>