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2026-07-28 15:04:13 | 476 full / 14 partial / 4 no-data (kept) | 230s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214.56</v>
      </c>
      <c r="F6" s="289" t="n">
        <v>0.49456668</v>
      </c>
      <c r="G6" s="290" t="n">
        <v>337.288331264</v>
      </c>
      <c r="H6" s="289" t="n">
        <v>0.28</v>
      </c>
      <c r="I6" s="291" t="n">
        <v>0.87641</v>
      </c>
      <c r="J6" s="292" t="n">
        <v>17.331179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104.18</v>
      </c>
      <c r="F7" s="289" t="n">
        <v>0.064038396</v>
      </c>
      <c r="G7" s="295" t="n">
        <v>181.183135744</v>
      </c>
      <c r="H7" s="289" t="n">
        <v>0.209</v>
      </c>
      <c r="I7" s="296" t="n">
        <v>0.97495</v>
      </c>
      <c r="J7" s="297" t="n">
        <v>18.976322</v>
      </c>
      <c r="K7" s="298" t="inlineStr">
        <is>
          <t>—</t>
        </is>
      </c>
      <c r="L7" s="295" t="n">
        <v>46.57192261941091</v>
      </c>
      <c r="M7" s="300" t="n">
        <v>-0.7429566365094045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65.5</v>
      </c>
      <c r="F8" s="289" t="n">
        <v>0.14191079</v>
      </c>
      <c r="G8" s="290" t="n">
        <v>61.07826176</v>
      </c>
      <c r="H8" s="289" t="n">
        <v>0.12</v>
      </c>
      <c r="I8" s="291" t="n">
        <v>0.92597</v>
      </c>
      <c r="J8" s="292" t="n">
        <v>53.688522</v>
      </c>
      <c r="K8" s="299" t="n">
        <v>1797.902592</v>
      </c>
      <c r="L8" s="290" t="n">
        <v>5.340610607516761</v>
      </c>
      <c r="M8" s="300" t="n">
        <v>-0.9125611886516667</v>
      </c>
      <c r="N8" s="292" t="n">
        <v>33.97195208838099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147.26</v>
      </c>
      <c r="F9" s="289" t="n">
        <v>0.34214365</v>
      </c>
      <c r="G9" s="295" t="n">
        <v>140.5001728</v>
      </c>
      <c r="H9" s="289" t="n">
        <v>0.123</v>
      </c>
      <c r="I9" s="296" t="n">
        <v>0.75549006</v>
      </c>
      <c r="J9" s="297" t="n">
        <v>32.870533</v>
      </c>
      <c r="K9" s="304" t="inlineStr">
        <is>
          <t>—</t>
        </is>
      </c>
      <c r="L9" s="295" t="n">
        <v>20.95553647121324</v>
      </c>
      <c r="M9" s="300" t="n">
        <v>-0.8508504576642539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62.13</v>
      </c>
      <c r="F10" s="289" t="n">
        <v>0.29572475</v>
      </c>
      <c r="G10" s="290" t="n">
        <v>436.026343424</v>
      </c>
      <c r="H10" s="289" t="n">
        <v>0.214</v>
      </c>
      <c r="I10" s="291" t="n">
        <v>0</v>
      </c>
      <c r="J10" s="292" t="n">
        <v>14.34873</v>
      </c>
      <c r="K10" s="293" t="inlineStr">
        <is>
          <t>—</t>
        </is>
      </c>
      <c r="L10" s="290" t="n">
        <v>154.6236159061213</v>
      </c>
      <c r="M10" s="300" t="n">
        <v>-0.6453801054956846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274.82</v>
      </c>
      <c r="F11" s="300" t="n">
        <v>-0.009550571000000001</v>
      </c>
      <c r="G11" s="295" t="n">
        <v>24.843728896</v>
      </c>
      <c r="H11" s="289" t="n">
        <v>0.06</v>
      </c>
      <c r="I11" s="296" t="n">
        <v>0.88465</v>
      </c>
      <c r="J11" s="297" t="n">
        <v>29.839306</v>
      </c>
      <c r="K11" s="301" t="n">
        <v>832.837504</v>
      </c>
      <c r="L11" s="295" t="n">
        <v>7.386249813370706</v>
      </c>
      <c r="M11" s="300" t="n">
        <v>-0.7026915788571521</v>
      </c>
      <c r="N11" s="297" t="n">
        <v>29.83022243916623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207.05</v>
      </c>
      <c r="F12" s="300" t="n">
        <v>-0.031662166</v>
      </c>
      <c r="G12" s="290" t="n">
        <v>127.025184768</v>
      </c>
      <c r="H12" s="308" t="inlineStr">
        <is>
          <t>—</t>
        </is>
      </c>
      <c r="I12" s="291" t="n">
        <v>0</v>
      </c>
      <c r="J12" s="292" t="n">
        <v>11.401432</v>
      </c>
      <c r="K12" s="293" t="inlineStr">
        <is>
          <t>—</t>
        </is>
      </c>
      <c r="L12" s="290" t="n">
        <v>50.1819563226375</v>
      </c>
      <c r="M12" s="300" t="n">
        <v>-0.6049448271672243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290.68</v>
      </c>
      <c r="F13" s="289" t="n">
        <v>3.4451485e-05</v>
      </c>
      <c r="G13" s="295" t="n">
        <v>20.035465216</v>
      </c>
      <c r="H13" s="289" t="n">
        <v>0.064</v>
      </c>
      <c r="I13" s="296" t="n">
        <v>0.6888300000000001</v>
      </c>
      <c r="J13" s="297" t="n">
        <v>32.69741</v>
      </c>
      <c r="K13" s="301" t="n">
        <v>983.0032639999999</v>
      </c>
      <c r="L13" s="295" t="n">
        <v>2.803587035553901</v>
      </c>
      <c r="M13" s="300" t="n">
        <v>-0.8600687827645249</v>
      </c>
      <c r="N13" s="297" t="n">
        <v>19.00258419947627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82.34</v>
      </c>
      <c r="F14" s="289" t="n">
        <v>0.1474359</v>
      </c>
      <c r="G14" s="290" t="n">
        <v>15.39222528</v>
      </c>
      <c r="H14" s="289" t="n">
        <v>0.1</v>
      </c>
      <c r="I14" s="291" t="n">
        <v>0.71702003</v>
      </c>
      <c r="J14" s="292" t="n">
        <v>28.29553</v>
      </c>
      <c r="K14" s="299" t="n">
        <v>574.623104</v>
      </c>
      <c r="L14" s="290" t="n">
        <v>2.578665340327742</v>
      </c>
      <c r="M14" s="300" t="n">
        <v>-0.8324696206416398</v>
      </c>
      <c r="N14" s="292" t="n">
        <v>26.23665770424713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362.53</v>
      </c>
      <c r="F15" s="289" t="n">
        <v>0.03199637</v>
      </c>
      <c r="G15" s="295" t="n">
        <v>689.439178752</v>
      </c>
      <c r="H15" s="289" t="n">
        <v>0.171</v>
      </c>
      <c r="I15" s="296" t="n">
        <v>0.97778</v>
      </c>
      <c r="J15" s="297" t="n">
        <v>31.63438</v>
      </c>
      <c r="K15" s="301" t="n">
        <v>20839.749632</v>
      </c>
      <c r="L15" s="295" t="n">
        <v>50.81946336722502</v>
      </c>
      <c r="M15" s="300" t="n">
        <v>-0.926288692413424</v>
      </c>
      <c r="N15" s="297" t="n">
        <v>28.87245059432199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148.29</v>
      </c>
      <c r="F16" s="300" t="n">
        <v>-0.023829877</v>
      </c>
      <c r="G16" s="290" t="n">
        <v>32.726700032</v>
      </c>
      <c r="H16" s="289" t="n">
        <v>0.038</v>
      </c>
      <c r="I16" s="291" t="n">
        <v>0.74831</v>
      </c>
      <c r="J16" s="292" t="n">
        <v>33.323597</v>
      </c>
      <c r="K16" s="299" t="n">
        <v>1340.9952</v>
      </c>
      <c r="L16" s="290" t="n">
        <v>4.588651715122269</v>
      </c>
      <c r="M16" s="300" t="n">
        <v>-0.8597887440336023</v>
      </c>
      <c r="N16" s="292" t="n">
        <v>23.36166766252407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1048.23</v>
      </c>
      <c r="F17" s="289" t="n">
        <v>0.43204737</v>
      </c>
      <c r="G17" s="295" t="n">
        <v>309.235613696</v>
      </c>
      <c r="H17" s="289" t="n">
        <v>0.425</v>
      </c>
      <c r="I17" s="296" t="n">
        <v>0.82075995</v>
      </c>
      <c r="J17" s="297" t="n">
        <v>16.181383</v>
      </c>
      <c r="K17" s="298" t="inlineStr">
        <is>
          <t>—</t>
        </is>
      </c>
      <c r="L17" s="295" t="n">
        <v>98.21948619453572</v>
      </c>
      <c r="M17" s="300" t="n">
        <v>-0.6823797717843318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75.31</v>
      </c>
      <c r="F18" s="289" t="n">
        <v>0.056241274</v>
      </c>
      <c r="G18" s="290" t="n">
        <v>24.503676928</v>
      </c>
      <c r="H18" s="289" t="n">
        <v>0.006</v>
      </c>
      <c r="I18" s="291" t="n">
        <v>0</v>
      </c>
      <c r="J18" s="292" t="n">
        <v>7.7241025</v>
      </c>
      <c r="K18" s="293" t="inlineStr">
        <is>
          <t>—</t>
        </is>
      </c>
      <c r="L18" s="290" t="n">
        <v>16.55803329863626</v>
      </c>
      <c r="M18" s="300" t="n">
        <v>-0.3242633198564731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231.67</v>
      </c>
      <c r="F19" s="289" t="n">
        <v>0.37833178</v>
      </c>
      <c r="G19" s="295" t="n">
        <v>88.02988032</v>
      </c>
      <c r="H19" s="289" t="n">
        <v>0.193</v>
      </c>
      <c r="I19" s="296" t="n">
        <v>0.81582</v>
      </c>
      <c r="J19" s="297" t="n">
        <v>16.099375</v>
      </c>
      <c r="K19" s="301" t="n">
        <v>2494.69056</v>
      </c>
      <c r="L19" s="295" t="n">
        <v>6.965413328804001</v>
      </c>
      <c r="M19" s="300" t="n">
        <v>-0.9208744428200535</v>
      </c>
      <c r="N19" s="297" t="n">
        <v>30.1145127005411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187.56</v>
      </c>
      <c r="F20" s="300" t="n">
        <v>-0.07660496</v>
      </c>
      <c r="G20" s="290" t="n">
        <v>26.818019328</v>
      </c>
      <c r="H20" s="289" t="n">
        <v>0.021</v>
      </c>
      <c r="I20" s="291" t="n">
        <v>0.62612</v>
      </c>
      <c r="J20" s="292" t="n">
        <v>25.763735</v>
      </c>
      <c r="K20" s="306" t="inlineStr">
        <is>
          <t>—</t>
        </is>
      </c>
      <c r="L20" s="290" t="n">
        <v>5.150752030219672</v>
      </c>
      <c r="M20" s="300" t="n">
        <v>-0.8079368961882317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324.02</v>
      </c>
      <c r="F21" s="289" t="n">
        <v>0.107495666</v>
      </c>
      <c r="G21" s="295" t="n">
        <v>60.509351936</v>
      </c>
      <c r="H21" s="289" t="n">
        <v>0.032</v>
      </c>
      <c r="I21" s="296" t="n">
        <v>0.74767995</v>
      </c>
      <c r="J21" s="297" t="n">
        <v>167.02061</v>
      </c>
      <c r="K21" s="301" t="n">
        <v>2338.522624</v>
      </c>
      <c r="L21" s="295" t="n">
        <v>5.270070046022733</v>
      </c>
      <c r="M21" s="300" t="n">
        <v>-0.9129048671419119</v>
      </c>
      <c r="N21" s="297" t="n">
        <v>25.87503607874439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26.38</v>
      </c>
      <c r="F22" s="289" t="n">
        <v>0.20291841</v>
      </c>
      <c r="G22" s="290" t="n">
        <v>17.790400512</v>
      </c>
      <c r="H22" s="289" t="n">
        <v>0.04</v>
      </c>
      <c r="I22" s="291" t="n">
        <v>0.6896099999999999</v>
      </c>
      <c r="J22" s="292" t="n">
        <v>29.977272</v>
      </c>
      <c r="K22" s="299" t="n">
        <v>838.712128</v>
      </c>
      <c r="L22" s="290" t="n">
        <v>2.932679390353116</v>
      </c>
      <c r="M22" s="300" t="n">
        <v>-0.835153829821034</v>
      </c>
      <c r="N22" s="292" t="n">
        <v>21.2115720269637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255.36</v>
      </c>
      <c r="F23" s="300" t="n">
        <v>-0.07006556</v>
      </c>
      <c r="G23" s="295" t="n">
        <v>91.82216192</v>
      </c>
      <c r="H23" s="289" t="n">
        <v>0.008</v>
      </c>
      <c r="I23" s="296" t="n">
        <v>1</v>
      </c>
      <c r="J23" s="297" t="n">
        <v>21.640678</v>
      </c>
      <c r="K23" s="301" t="n">
        <v>2909.01248</v>
      </c>
      <c r="L23" s="295" t="n">
        <v>22.39819613929609</v>
      </c>
      <c r="M23" s="300" t="n">
        <v>-0.7560698237663963</v>
      </c>
      <c r="N23" s="297" t="n">
        <v>31.56444322988948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133.46</v>
      </c>
      <c r="F24" s="300" t="n">
        <v>-0.12381828</v>
      </c>
      <c r="G24" s="290" t="n">
        <v>15.925334016</v>
      </c>
      <c r="H24" s="289" t="n">
        <v>0.008</v>
      </c>
      <c r="I24" s="291" t="n">
        <v>0.58497</v>
      </c>
      <c r="J24" s="292" t="n">
        <v>40.44243</v>
      </c>
      <c r="K24" s="299" t="n">
        <v>909.082496</v>
      </c>
      <c r="L24" s="290" t="n">
        <v>1.818335212021065</v>
      </c>
      <c r="M24" s="300" t="n">
        <v>-0.885821219812771</v>
      </c>
      <c r="N24" s="292" t="n">
        <v>17.08614536443566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184.66</v>
      </c>
      <c r="F25" s="289" t="n">
        <v>0.63055193</v>
      </c>
      <c r="G25" s="295" t="n">
        <v>50.726576128</v>
      </c>
      <c r="H25" s="300" t="n">
        <v>-0.028</v>
      </c>
      <c r="I25" s="296" t="n">
        <v>0</v>
      </c>
      <c r="J25" s="297" t="n">
        <v>16.28395</v>
      </c>
      <c r="K25" s="298" t="inlineStr">
        <is>
          <t>—</t>
        </is>
      </c>
      <c r="L25" s="295" t="n">
        <v>15.64535557558377</v>
      </c>
      <c r="M25" s="300" t="n">
        <v>-0.6915747765805178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195.76</v>
      </c>
      <c r="F26" s="289" t="n">
        <v>0.09792483</v>
      </c>
      <c r="G26" s="290" t="n">
        <v>73.658417152</v>
      </c>
      <c r="H26" s="289" t="n">
        <v>0.299</v>
      </c>
      <c r="I26" s="291" t="n">
        <v>0.56996</v>
      </c>
      <c r="J26" s="292" t="n">
        <v>95.02912999999999</v>
      </c>
      <c r="K26" s="306" t="inlineStr">
        <is>
          <t>—</t>
        </is>
      </c>
      <c r="L26" s="290" t="n">
        <v>3.849489722382522</v>
      </c>
      <c r="M26" s="300" t="n">
        <v>-0.9477386309505024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67.23999999999999</v>
      </c>
      <c r="F27" s="300" t="n">
        <v>-0.007966936000000001</v>
      </c>
      <c r="G27" s="295" t="n">
        <v>25.979922432</v>
      </c>
      <c r="H27" s="289" t="n">
        <v>0.021</v>
      </c>
      <c r="I27" s="296" t="n">
        <v>0.62336</v>
      </c>
      <c r="J27" s="297" t="n">
        <v>29.362446</v>
      </c>
      <c r="K27" s="304" t="inlineStr">
        <is>
          <t>—</t>
        </is>
      </c>
      <c r="L27" s="295" t="n">
        <v>4.179767354138312</v>
      </c>
      <c r="M27" s="300" t="n">
        <v>-0.8391154798449281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22.51</v>
      </c>
      <c r="F28" s="289" t="n">
        <v>0.22403479</v>
      </c>
      <c r="G28" s="290" t="n">
        <v>24.131508224</v>
      </c>
      <c r="H28" s="289" t="n">
        <v>0.101</v>
      </c>
      <c r="I28" s="291" t="n">
        <v>0</v>
      </c>
      <c r="J28" s="292" t="n">
        <v>13.241177</v>
      </c>
      <c r="K28" s="293" t="inlineStr">
        <is>
          <t>—</t>
        </is>
      </c>
      <c r="L28" s="290" t="n">
        <v>8.900680270080937</v>
      </c>
      <c r="M28" s="300" t="n">
        <v>-0.6311593876578024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117.97</v>
      </c>
      <c r="F29" s="300" t="n">
        <v>-0.43056428</v>
      </c>
      <c r="G29" s="295" t="n">
        <v>4.192589312</v>
      </c>
      <c r="H29" s="289" t="n">
        <v>0.119</v>
      </c>
      <c r="I29" s="296" t="n">
        <v>0.62059</v>
      </c>
      <c r="J29" s="297" t="n">
        <v>13.830012</v>
      </c>
      <c r="K29" s="301" t="n">
        <v>-253.78712</v>
      </c>
      <c r="L29" s="295" t="n">
        <v>1.573277196508101</v>
      </c>
      <c r="M29" s="300" t="n">
        <v>-0.6247480782329243</v>
      </c>
      <c r="N29" s="297" t="n">
        <v>-16.52010263724179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51.39</v>
      </c>
      <c r="F30" s="300" t="n">
        <v>-0.35342222</v>
      </c>
      <c r="G30" s="290" t="n">
        <v>8.955708416</v>
      </c>
      <c r="H30" s="300" t="n">
        <v>-0.115</v>
      </c>
      <c r="I30" s="291" t="n">
        <v>0.6859</v>
      </c>
      <c r="J30" s="292" t="n">
        <v>-58.397728</v>
      </c>
      <c r="K30" s="299" t="n">
        <v>1408.723072</v>
      </c>
      <c r="L30" s="290" t="n">
        <v>2.12017016153712</v>
      </c>
      <c r="M30" s="300" t="n">
        <v>-0.763260474431114</v>
      </c>
      <c r="N30" s="292" t="n">
        <v>6.357323703434027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200.14</v>
      </c>
      <c r="F31" s="289" t="n">
        <v>0.56481624</v>
      </c>
      <c r="G31" s="295" t="n">
        <v>29.54809344</v>
      </c>
      <c r="H31" s="289" t="n">
        <v>0.019</v>
      </c>
      <c r="I31" s="296" t="n">
        <v>0.7872000300000001</v>
      </c>
      <c r="J31" s="297" t="n">
        <v>21.497314</v>
      </c>
      <c r="K31" s="301" t="n">
        <v>1930.925056</v>
      </c>
      <c r="L31" s="295" t="n">
        <v>17.99751972874162</v>
      </c>
      <c r="M31" s="300" t="n">
        <v>-0.3909075803727518</v>
      </c>
      <c r="N31" s="297" t="n">
        <v>15.30255796545011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551.71</v>
      </c>
      <c r="F32" s="300" t="n">
        <v>-0.020609975</v>
      </c>
      <c r="G32" s="290" t="n">
        <v>487.482064896</v>
      </c>
      <c r="H32" s="289" t="n">
        <v>0.158</v>
      </c>
      <c r="I32" s="291" t="n">
        <v>1</v>
      </c>
      <c r="J32" s="292" t="n">
        <v>31.94615</v>
      </c>
      <c r="K32" s="299" t="n">
        <v>16148.124672</v>
      </c>
      <c r="L32" s="290" t="n">
        <v>10.9134704909034</v>
      </c>
      <c r="M32" s="300" t="n">
        <v>-0.9776125702322367</v>
      </c>
      <c r="N32" s="292" t="n">
        <v>29.96444901693783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30.74</v>
      </c>
      <c r="F33" s="289" t="n">
        <v>0.17373037</v>
      </c>
      <c r="G33" s="295" t="n">
        <v>26.232885248</v>
      </c>
      <c r="H33" s="289" t="n">
        <v>0.034</v>
      </c>
      <c r="I33" s="296" t="n">
        <v>0</v>
      </c>
      <c r="J33" s="297" t="n">
        <v>12.4959345</v>
      </c>
      <c r="K33" s="298" t="inlineStr">
        <is>
          <t>—</t>
        </is>
      </c>
      <c r="L33" s="295" t="n">
        <v>10.35055437542547</v>
      </c>
      <c r="M33" s="300" t="n">
        <v>-0.6054359145944651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571.03</v>
      </c>
      <c r="F34" s="289" t="n">
        <v>0.024802089</v>
      </c>
      <c r="G34" s="290" t="n">
        <v>41.5138816</v>
      </c>
      <c r="H34" s="289" t="n">
        <v>0.122</v>
      </c>
      <c r="I34" s="291" t="n">
        <v>0.82975</v>
      </c>
      <c r="J34" s="292" t="n">
        <v>31.255064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34.74820062831864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383.22</v>
      </c>
      <c r="F35" s="289" t="n">
        <v>0.28848088</v>
      </c>
      <c r="G35" s="295" t="n">
        <v>1823.199985664</v>
      </c>
      <c r="H35" s="289" t="n">
        <v>0.479</v>
      </c>
      <c r="I35" s="296" t="n">
        <v>0.76284</v>
      </c>
      <c r="J35" s="297" t="n">
        <v>63.657806</v>
      </c>
      <c r="K35" s="301" t="n">
        <v>27212.249088</v>
      </c>
      <c r="L35" s="295" t="n">
        <v>293.7495011398098</v>
      </c>
      <c r="M35" s="300" t="n">
        <v>-0.8388824575199699</v>
      </c>
      <c r="N35" s="297" t="n">
        <v>66.99923543921811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249.64</v>
      </c>
      <c r="F36" s="289" t="n">
        <v>0.29099655</v>
      </c>
      <c r="G36" s="290" t="n">
        <v>99.606355968</v>
      </c>
      <c r="H36" s="289" t="n">
        <v>0.236</v>
      </c>
      <c r="I36" s="291" t="n">
        <v>0</v>
      </c>
      <c r="J36" s="292" t="n">
        <v>13.754271</v>
      </c>
      <c r="K36" s="293" t="inlineStr">
        <is>
          <t>—</t>
        </is>
      </c>
      <c r="L36" s="290" t="n">
        <v>40.56976651031719</v>
      </c>
      <c r="M36" s="300" t="n">
        <v>-0.5926990188924207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172.61</v>
      </c>
      <c r="F37" s="300" t="n">
        <v>-0.24598116</v>
      </c>
      <c r="G37" s="295" t="n">
        <v>18.307536896</v>
      </c>
      <c r="H37" s="289" t="n">
        <v>0.059</v>
      </c>
      <c r="I37" s="296" t="n">
        <v>0.74191004</v>
      </c>
      <c r="J37" s="297" t="n">
        <v>18.284958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25.85498115827831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279.41</v>
      </c>
      <c r="F38" s="289" t="n">
        <v>0.45997488</v>
      </c>
      <c r="G38" s="290" t="n">
        <v>255.170543616</v>
      </c>
      <c r="H38" s="289" t="n">
        <v>0.228</v>
      </c>
      <c r="I38" s="291" t="n">
        <v>0.58325</v>
      </c>
      <c r="J38" s="292" t="n">
        <v>42.528156</v>
      </c>
      <c r="K38" s="299" t="n">
        <v>3545.250048</v>
      </c>
      <c r="L38" s="290" t="n">
        <v>41.24746829826025</v>
      </c>
      <c r="M38" s="300" t="n">
        <v>-0.8383533314082969</v>
      </c>
      <c r="N38" s="292" t="n">
        <v>71.97532825342198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69.20999999999999</v>
      </c>
      <c r="F39" s="300" t="n">
        <v>-0.017322183</v>
      </c>
      <c r="G39" s="295" t="n">
        <v>12.340933632</v>
      </c>
      <c r="H39" s="289" t="n">
        <v>0.006</v>
      </c>
      <c r="I39" s="296" t="n">
        <v>0.56131</v>
      </c>
      <c r="J39" s="297" t="n">
        <v>34.778893</v>
      </c>
      <c r="K39" s="301" t="n">
        <v>941.118656</v>
      </c>
      <c r="L39" s="295" t="n">
        <v>1.398654621529928</v>
      </c>
      <c r="M39" s="300" t="n">
        <v>-0.8866654125824628</v>
      </c>
      <c r="N39" s="297" t="n">
        <v>11.72799004752701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439.83</v>
      </c>
      <c r="F40" s="300" t="n">
        <v>-0.12413514</v>
      </c>
      <c r="G40" s="290" t="n">
        <v>130.189672448</v>
      </c>
      <c r="H40" s="289" t="n">
        <v>0.104</v>
      </c>
      <c r="I40" s="291" t="n">
        <v>0.7047</v>
      </c>
      <c r="J40" s="292" t="n">
        <v>27.85497</v>
      </c>
      <c r="K40" s="299" t="n">
        <v>5298.87488</v>
      </c>
      <c r="L40" s="290" t="n">
        <v>23.0407004805219</v>
      </c>
      <c r="M40" s="300" t="n">
        <v>-0.8230220566095614</v>
      </c>
      <c r="N40" s="292" t="n">
        <v>24.56930630526607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196.51</v>
      </c>
      <c r="F41" s="289" t="n">
        <v>0.11965132</v>
      </c>
      <c r="G41" s="295" t="n">
        <v>4759.668391936</v>
      </c>
      <c r="H41" s="289" t="n">
        <v>0.852</v>
      </c>
      <c r="I41" s="296" t="n">
        <v>0.74144995</v>
      </c>
      <c r="J41" s="297" t="n">
        <v>31.644121</v>
      </c>
      <c r="K41" s="301" t="n">
        <v>46335.873024</v>
      </c>
      <c r="L41" s="295" t="n">
        <v>513.4169726351145</v>
      </c>
      <c r="M41" s="300" t="n">
        <v>-0.8921317767630694</v>
      </c>
      <c r="N41" s="297" t="n">
        <v>102.7210323097764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39.27</v>
      </c>
      <c r="F42" s="300" t="n">
        <v>-0.032758594</v>
      </c>
      <c r="G42" s="290" t="n">
        <v>14.550150144</v>
      </c>
      <c r="H42" s="300" t="n">
        <v>-0.008</v>
      </c>
      <c r="I42" s="291" t="n">
        <v>0.66323</v>
      </c>
      <c r="J42" s="292" t="n">
        <v>26.714285</v>
      </c>
      <c r="K42" s="306" t="inlineStr">
        <is>
          <t>—</t>
        </is>
      </c>
      <c r="L42" s="290" t="n">
        <v>2.171495859272259</v>
      </c>
      <c r="M42" s="300" t="n">
        <v>-0.850757838387825</v>
      </c>
      <c r="N42" s="309" t="inlineStr">
        <is>
          <t>—</t>
        </is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256.91</v>
      </c>
      <c r="F43" s="289" t="n">
        <v>0.343531</v>
      </c>
      <c r="G43" s="295" t="n">
        <v>453.90675968</v>
      </c>
      <c r="H43" s="289" t="n">
        <v>0.124</v>
      </c>
      <c r="I43" s="296" t="n">
        <v>0.72026</v>
      </c>
      <c r="J43" s="297" t="n">
        <v>126.556656</v>
      </c>
      <c r="K43" s="301" t="n">
        <v>20811.624448</v>
      </c>
      <c r="L43" s="295" t="n">
        <v>281.5163209751857</v>
      </c>
      <c r="M43" s="300" t="n">
        <v>-0.3797926226662673</v>
      </c>
      <c r="N43" s="297" t="n">
        <v>21.81025055383077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72.89</v>
      </c>
      <c r="F44" s="289" t="n">
        <v>0.22793126</v>
      </c>
      <c r="G44" s="290" t="n">
        <v>121.718366208</v>
      </c>
      <c r="H44" s="289" t="n">
        <v>0.053</v>
      </c>
      <c r="I44" s="291" t="n">
        <v>0.87378997</v>
      </c>
      <c r="J44" s="292" t="n">
        <v>15.217119</v>
      </c>
      <c r="K44" s="299" t="n">
        <v>8542.875136000001</v>
      </c>
      <c r="L44" s="290" t="n">
        <v>67.26907716135328</v>
      </c>
      <c r="M44" s="300" t="n">
        <v>-0.4473383166645562</v>
      </c>
      <c r="N44" s="292" t="n">
        <v>14.2479399711959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335.39</v>
      </c>
      <c r="F45" s="289" t="n">
        <v>0.08702277999999999</v>
      </c>
      <c r="G45" s="295" t="n">
        <v>226.49217024</v>
      </c>
      <c r="H45" s="289" t="n">
        <v>0.128</v>
      </c>
      <c r="I45" s="296" t="n">
        <v>0.62338</v>
      </c>
      <c r="J45" s="297" t="n">
        <v>20.363693</v>
      </c>
      <c r="K45" s="298" t="inlineStr">
        <is>
          <t>—</t>
        </is>
      </c>
      <c r="L45" s="295" t="n">
        <v>56.33053920967645</v>
      </c>
      <c r="M45" s="300" t="n">
        <v>-0.7512914501636573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182.52</v>
      </c>
      <c r="F46" s="289" t="n">
        <v>0.3865087</v>
      </c>
      <c r="G46" s="290" t="n">
        <v>22.419249152</v>
      </c>
      <c r="H46" s="289" t="n">
        <v>0.364</v>
      </c>
      <c r="I46" s="291" t="n">
        <v>0</v>
      </c>
      <c r="J46" s="292" t="n">
        <v>15.666954</v>
      </c>
      <c r="K46" s="293" t="inlineStr">
        <is>
          <t>—</t>
        </is>
      </c>
      <c r="L46" s="290" t="n">
        <v>7.350297322327207</v>
      </c>
      <c r="M46" s="300" t="n">
        <v>-0.6721434659790337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130.52</v>
      </c>
      <c r="F47" s="289" t="n">
        <v>0.14260697</v>
      </c>
      <c r="G47" s="295" t="n">
        <v>162.049703936</v>
      </c>
      <c r="H47" s="289" t="n">
        <v>0.044</v>
      </c>
      <c r="I47" s="296" t="n">
        <v>0.79367995</v>
      </c>
      <c r="J47" s="297" t="n">
        <v>17.757824</v>
      </c>
      <c r="K47" s="301" t="n">
        <v>7934.125056</v>
      </c>
      <c r="L47" s="295" t="n">
        <v>77.16281473187398</v>
      </c>
      <c r="M47" s="300" t="n">
        <v>-0.5238324238941608</v>
      </c>
      <c r="N47" s="297" t="n">
        <v>20.42439447459095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237.75</v>
      </c>
      <c r="F48" s="300" t="n">
        <v>-0.3586458</v>
      </c>
      <c r="G48" s="290" t="n">
        <v>94.505623552</v>
      </c>
      <c r="H48" s="289" t="n">
        <v>0.127</v>
      </c>
      <c r="I48" s="291" t="n">
        <v>0.8940399999999999</v>
      </c>
      <c r="J48" s="292" t="n">
        <v>13.609045</v>
      </c>
      <c r="K48" s="299" t="n">
        <v>9218.374656</v>
      </c>
      <c r="L48" s="290" t="n">
        <v>108.4985086550739</v>
      </c>
      <c r="M48" s="289" t="n">
        <v>0.1480640471661945</v>
      </c>
      <c r="N48" s="292" t="n">
        <v>10.25187503509512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376.26</v>
      </c>
      <c r="F49" s="289" t="n">
        <v>0.23949134</v>
      </c>
      <c r="G49" s="295" t="n">
        <v>203.070652416</v>
      </c>
      <c r="H49" s="289" t="n">
        <v>0.058</v>
      </c>
      <c r="I49" s="296" t="n">
        <v>0.71443003</v>
      </c>
      <c r="J49" s="297" t="n">
        <v>26.183718</v>
      </c>
      <c r="K49" s="301" t="n">
        <v>7436.624896</v>
      </c>
      <c r="L49" s="295" t="n">
        <v>79.40823994593811</v>
      </c>
      <c r="M49" s="300" t="n">
        <v>-0.6089625014683732</v>
      </c>
      <c r="N49" s="297" t="n">
        <v>27.30682776328645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166.74</v>
      </c>
      <c r="F50" s="300" t="n">
        <v>-0.22341764</v>
      </c>
      <c r="G50" s="290" t="n">
        <v>77.683007488</v>
      </c>
      <c r="H50" s="289" t="n">
        <v>0.068</v>
      </c>
      <c r="I50" s="291" t="n">
        <v>0.73964</v>
      </c>
      <c r="J50" s="292" t="n">
        <v>26.89355</v>
      </c>
      <c r="K50" s="299" t="n">
        <v>2815.562496</v>
      </c>
      <c r="L50" s="290" t="n">
        <v>5.156874816774687</v>
      </c>
      <c r="M50" s="300" t="n">
        <v>-0.9336164370622329</v>
      </c>
      <c r="N50" s="292" t="n">
        <v>27.59058285348748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148.73</v>
      </c>
      <c r="F51" s="300" t="n">
        <v>-0.19479185</v>
      </c>
      <c r="G51" s="295" t="n">
        <v>84.108673024</v>
      </c>
      <c r="H51" s="289" t="n">
        <v>0.204</v>
      </c>
      <c r="I51" s="296" t="n">
        <v>1</v>
      </c>
      <c r="J51" s="297" t="n">
        <v>21.649199</v>
      </c>
      <c r="K51" s="301" t="n">
        <v>3743.124992</v>
      </c>
      <c r="L51" s="295" t="n">
        <v>21.62491376954602</v>
      </c>
      <c r="M51" s="300" t="n">
        <v>-0.7428931762676191</v>
      </c>
      <c r="N51" s="297" t="n">
        <v>22.47017493701423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479</v>
      </c>
      <c r="F52" s="289" t="n">
        <v>0.0226084</v>
      </c>
      <c r="G52" s="290" t="n">
        <v>121.572794368</v>
      </c>
      <c r="H52" s="289" t="n">
        <v>0.078</v>
      </c>
      <c r="I52" s="291" t="n">
        <v>0.54390997</v>
      </c>
      <c r="J52" s="292" t="n">
        <v>28.410439</v>
      </c>
      <c r="K52" s="299" t="n">
        <v>2783.225088</v>
      </c>
      <c r="L52" s="290" t="n">
        <v>26.85935301812348</v>
      </c>
      <c r="M52" s="300" t="n">
        <v>-0.7790677333876163</v>
      </c>
      <c r="N52" s="292" t="n">
        <v>43.68054717067857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248.28</v>
      </c>
      <c r="F53" s="289" t="n">
        <v>0.27755475</v>
      </c>
      <c r="G53" s="295" t="n">
        <v>35.983962112</v>
      </c>
      <c r="H53" s="289" t="n">
        <v>0.062</v>
      </c>
      <c r="I53" s="296" t="n">
        <v>0</v>
      </c>
      <c r="J53" s="297" t="n">
        <v>13.21341</v>
      </c>
      <c r="K53" s="298" t="inlineStr">
        <is>
          <t>—</t>
        </is>
      </c>
      <c r="L53" s="295" t="n">
        <v>13.67709005930251</v>
      </c>
      <c r="M53" s="300" t="n">
        <v>-0.619911503443323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371.89</v>
      </c>
      <c r="F54" s="289" t="n">
        <v>0.6116576</v>
      </c>
      <c r="G54" s="290" t="n">
        <v>181.142798336</v>
      </c>
      <c r="H54" s="289" t="n">
        <v>0.372</v>
      </c>
      <c r="I54" s="291" t="n">
        <v>0.64491</v>
      </c>
      <c r="J54" s="292" t="n">
        <v>55.258545</v>
      </c>
      <c r="K54" s="299" t="n">
        <v>3868.954624</v>
      </c>
      <c r="L54" s="290" t="n">
        <v>42.1990101183121</v>
      </c>
      <c r="M54" s="300" t="n">
        <v>-0.7670400893330709</v>
      </c>
      <c r="N54" s="292" t="n">
        <v>46.81957192827496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485.96</v>
      </c>
      <c r="F55" s="300" t="n">
        <v>-0.04807049</v>
      </c>
      <c r="G55" s="295" t="n">
        <v>84.15903744000001</v>
      </c>
      <c r="H55" s="289" t="n">
        <v>0.151</v>
      </c>
      <c r="I55" s="296" t="n">
        <v>0.74974996</v>
      </c>
      <c r="J55" s="297" t="n">
        <v>30.854603</v>
      </c>
      <c r="K55" s="301" t="n">
        <v>2579.124992</v>
      </c>
      <c r="L55" s="295" t="n">
        <v>4.96848406656474</v>
      </c>
      <c r="M55" s="300" t="n">
        <v>-0.9409631547876608</v>
      </c>
      <c r="N55" s="297" t="n">
        <v>32.63084621555247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152.38</v>
      </c>
      <c r="F56" s="289" t="n">
        <v>0.45442402</v>
      </c>
      <c r="G56" s="290" t="n">
        <v>111.640961024</v>
      </c>
      <c r="H56" s="289" t="n">
        <v>0.201</v>
      </c>
      <c r="I56" s="291" t="n">
        <v>0.80304</v>
      </c>
      <c r="J56" s="292" t="n">
        <v>59.06202</v>
      </c>
      <c r="K56" s="299" t="n">
        <v>1813.049984</v>
      </c>
      <c r="L56" s="290" t="n">
        <v>23.71648475430282</v>
      </c>
      <c r="M56" s="300" t="n">
        <v>-0.7875646667964066</v>
      </c>
      <c r="N56" s="292" t="n">
        <v>61.57632873103404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209.07</v>
      </c>
      <c r="F57" s="289" t="n">
        <v>0.41464245</v>
      </c>
      <c r="G57" s="295" t="n">
        <v>52.424613888</v>
      </c>
      <c r="H57" s="289" t="n">
        <v>0.119</v>
      </c>
      <c r="I57" s="296" t="n">
        <v>0.78967005</v>
      </c>
      <c r="J57" s="297" t="n">
        <v>59.564106</v>
      </c>
      <c r="K57" s="301" t="n">
        <v>2219.124992</v>
      </c>
      <c r="L57" s="295" t="n">
        <v>28.72403481896843</v>
      </c>
      <c r="M57" s="300" t="n">
        <v>-0.4520887673043337</v>
      </c>
      <c r="N57" s="297" t="n">
        <v>23.62400177947254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17.16</v>
      </c>
      <c r="F58" s="289" t="n">
        <v>0.024477601</v>
      </c>
      <c r="G58" s="290" t="n">
        <v>34.670317568</v>
      </c>
      <c r="H58" s="289" t="n">
        <v>0.471</v>
      </c>
      <c r="I58" s="291" t="n">
        <v>0</v>
      </c>
      <c r="J58" s="292" t="n">
        <v>13.200001</v>
      </c>
      <c r="K58" s="293" t="inlineStr">
        <is>
          <t>—</t>
        </is>
      </c>
      <c r="L58" s="290" t="n">
        <v>13.2362143966922</v>
      </c>
      <c r="M58" s="300" t="n">
        <v>-0.6182263294608826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119.9</v>
      </c>
      <c r="F59" s="300" t="n">
        <v>-0.5203616599999999</v>
      </c>
      <c r="G59" s="295" t="n">
        <v>345.36849408</v>
      </c>
      <c r="H59" s="289" t="n">
        <v>0.206</v>
      </c>
      <c r="I59" s="296" t="n">
        <v>0.65822</v>
      </c>
      <c r="J59" s="297" t="n">
        <v>20.566038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-14.07555897883604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195.66</v>
      </c>
      <c r="F60" s="289" t="n">
        <v>0.20221198</v>
      </c>
      <c r="G60" s="290" t="n">
        <v>304.958308352</v>
      </c>
      <c r="H60" s="289" t="n">
        <v>0.104</v>
      </c>
      <c r="I60" s="291" t="n">
        <v>0.6748100500000001</v>
      </c>
      <c r="J60" s="292" t="n">
        <v>26.876373</v>
      </c>
      <c r="K60" s="299" t="n">
        <v>9714.374656</v>
      </c>
      <c r="L60" s="290" t="n">
        <v>100.174291402595</v>
      </c>
      <c r="M60" s="300" t="n">
        <v>-0.6715147983869053</v>
      </c>
      <c r="N60" s="292" t="n">
        <v>31.3924793178926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121.89</v>
      </c>
      <c r="F61" s="289" t="n">
        <v>0.17836428</v>
      </c>
      <c r="G61" s="295" t="n">
        <v>42.33545728</v>
      </c>
      <c r="H61" s="289" t="n">
        <v>0.153</v>
      </c>
      <c r="I61" s="296" t="n">
        <v>0.28956</v>
      </c>
      <c r="J61" s="297" t="n">
        <v>12.553038</v>
      </c>
      <c r="K61" s="301" t="n">
        <v>10378.999808</v>
      </c>
      <c r="L61" s="295" t="n">
        <v>24.75262766954035</v>
      </c>
      <c r="M61" s="300" t="n">
        <v>-0.415321594241196</v>
      </c>
      <c r="N61" s="297" t="n">
        <v>4.078953470988445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389.1</v>
      </c>
      <c r="F62" s="300" t="n">
        <v>-0.24088418</v>
      </c>
      <c r="G62" s="290" t="n">
        <v>2890.404200448</v>
      </c>
      <c r="H62" s="289" t="n">
        <v>0.183</v>
      </c>
      <c r="I62" s="291" t="n">
        <v>0.68309</v>
      </c>
      <c r="J62" s="292" t="n">
        <v>22.727802</v>
      </c>
      <c r="K62" s="299" t="n">
        <v>37011.2512</v>
      </c>
      <c r="L62" s="290" t="n">
        <v>491.7106434553066</v>
      </c>
      <c r="M62" s="300" t="n">
        <v>-0.8298817018813169</v>
      </c>
      <c r="N62" s="292" t="n">
        <v>78.09527777667782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186.79</v>
      </c>
      <c r="F63" s="300" t="n">
        <v>-0.16473937</v>
      </c>
      <c r="G63" s="295" t="n">
        <v>144.739549184</v>
      </c>
      <c r="H63" s="289" t="n">
        <v>0.162</v>
      </c>
      <c r="I63" s="296" t="n">
        <v>0.86987</v>
      </c>
      <c r="J63" s="297" t="n">
        <v>23.407267</v>
      </c>
      <c r="K63" s="301" t="n">
        <v>7075.125248</v>
      </c>
      <c r="L63" s="295" t="n">
        <v>79.50903089583232</v>
      </c>
      <c r="M63" s="300" t="n">
        <v>-0.4506751517185081</v>
      </c>
      <c r="N63" s="297" t="n">
        <v>20.45752378749126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303.91</v>
      </c>
      <c r="F64" s="300" t="n">
        <v>-0.62309945</v>
      </c>
      <c r="G64" s="290" t="n">
        <v>83.13063014399999</v>
      </c>
      <c r="H64" s="289" t="n">
        <v>0.104</v>
      </c>
      <c r="I64" s="291" t="n">
        <v>0.80793</v>
      </c>
      <c r="J64" s="292" t="n">
        <v>18.553724</v>
      </c>
      <c r="K64" s="299" t="n">
        <v>5232</v>
      </c>
      <c r="L64" s="290" t="n">
        <v>57.3891017354612</v>
      </c>
      <c r="M64" s="300" t="n">
        <v>-0.3096515491816792</v>
      </c>
      <c r="N64" s="292" t="n">
        <v>15.88888181766055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248.34</v>
      </c>
      <c r="F65" s="289" t="n">
        <v>0.49638462</v>
      </c>
      <c r="G65" s="295" t="n">
        <v>175.306784768</v>
      </c>
      <c r="H65" s="289" t="n">
        <v>0.391</v>
      </c>
      <c r="I65" s="296" t="n">
        <v>0.39560002</v>
      </c>
      <c r="J65" s="297" t="n">
        <v>120.5534</v>
      </c>
      <c r="K65" s="304" t="inlineStr">
        <is>
          <t>—</t>
        </is>
      </c>
      <c r="L65" s="295" t="n">
        <v>6.2295058361774</v>
      </c>
      <c r="M65" s="300" t="n">
        <v>-0.9644651184241301</v>
      </c>
      <c r="N65" s="305" t="inlineStr">
        <is>
          <t>—</t>
        </is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118.87</v>
      </c>
      <c r="F66" s="289" t="n">
        <v>0.536185</v>
      </c>
      <c r="G66" s="290" t="n">
        <v>23.74810624</v>
      </c>
      <c r="H66" s="289" t="n">
        <v>0.209</v>
      </c>
      <c r="I66" s="291" t="n">
        <v>0.52766</v>
      </c>
      <c r="J66" s="292" t="n">
        <v>16.789549</v>
      </c>
      <c r="K66" s="299" t="n">
        <v>558.8670080000001</v>
      </c>
      <c r="L66" s="290" t="n">
        <v>8.764743866810219</v>
      </c>
      <c r="M66" s="300" t="n">
        <v>-0.6309287242429727</v>
      </c>
      <c r="N66" s="292" t="n">
        <v>42.49330238662075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174.37</v>
      </c>
      <c r="F67" s="289" t="n">
        <v>0.2170726</v>
      </c>
      <c r="G67" s="295" t="n">
        <v>13.538916352</v>
      </c>
      <c r="H67" s="289" t="n">
        <v>0.08</v>
      </c>
      <c r="I67" s="296" t="n">
        <v>0.33905998</v>
      </c>
      <c r="J67" s="297" t="n">
        <v>11.586046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114.57</v>
      </c>
      <c r="F68" s="289" t="n">
        <v>0.68584466</v>
      </c>
      <c r="G68" s="290" t="n">
        <v>451.570171904</v>
      </c>
      <c r="H68" s="289" t="n">
        <v>0.12</v>
      </c>
      <c r="I68" s="291" t="n">
        <v>0.64296997</v>
      </c>
      <c r="J68" s="292" t="n">
        <v>38.19</v>
      </c>
      <c r="K68" s="299" t="n">
        <v>9288.375296</v>
      </c>
      <c r="L68" s="290" t="n">
        <v>102.282862697592</v>
      </c>
      <c r="M68" s="300" t="n">
        <v>-0.773495086563564</v>
      </c>
      <c r="N68" s="292" t="n">
        <v>48.61670154128212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170.04</v>
      </c>
      <c r="F69" s="289" t="n">
        <v>0.049111605</v>
      </c>
      <c r="G69" s="295" t="n">
        <v>179.222151168</v>
      </c>
      <c r="H69" s="300" t="n">
        <v>-0.035</v>
      </c>
      <c r="I69" s="296" t="n">
        <v>0.54799</v>
      </c>
      <c r="J69" s="297" t="n">
        <v>18.28387</v>
      </c>
      <c r="K69" s="301" t="n">
        <v>9589.624832</v>
      </c>
      <c r="L69" s="295" t="n">
        <v>48.15968741776346</v>
      </c>
      <c r="M69" s="300" t="n">
        <v>-0.7312849605704188</v>
      </c>
      <c r="N69" s="297" t="n">
        <v>18.68917326170534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243.95</v>
      </c>
      <c r="F70" s="289" t="n">
        <v>0.08915973000000001</v>
      </c>
      <c r="G70" s="290" t="n">
        <v>45.293379584</v>
      </c>
      <c r="H70" s="289" t="n">
        <v>0.061</v>
      </c>
      <c r="I70" s="291" t="n">
        <v>0.5767099999999999</v>
      </c>
      <c r="J70" s="292" t="n">
        <v>24.385466</v>
      </c>
      <c r="K70" s="299" t="n">
        <v>1447.78752</v>
      </c>
      <c r="L70" s="290" t="n">
        <v>14.20815347648914</v>
      </c>
      <c r="M70" s="300" t="n">
        <v>-0.6863083831017943</v>
      </c>
      <c r="N70" s="292" t="n">
        <v>31.28455095320203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115.48</v>
      </c>
      <c r="F71" s="300" t="n">
        <v>-0.21596849</v>
      </c>
      <c r="G71" s="295" t="n">
        <v>41.07425792</v>
      </c>
      <c r="H71" s="289" t="n">
        <v>0.125</v>
      </c>
      <c r="I71" s="296" t="n">
        <v>0.67197996</v>
      </c>
      <c r="J71" s="297" t="n">
        <v>23.663935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77.90000000000001</v>
      </c>
      <c r="F72" s="289" t="n">
        <v>0.10215056</v>
      </c>
      <c r="G72" s="290" t="n">
        <v>42.30035456</v>
      </c>
      <c r="H72" s="289" t="n">
        <v>0.351</v>
      </c>
      <c r="I72" s="291" t="n">
        <v>0.57735</v>
      </c>
      <c r="J72" s="292" t="n">
        <v>354.0909</v>
      </c>
      <c r="K72" s="299" t="n">
        <v>1139.912448</v>
      </c>
      <c r="L72" s="290" t="n">
        <v>11.91519292550324</v>
      </c>
      <c r="M72" s="300" t="n">
        <v>-0.7183193131726026</v>
      </c>
      <c r="N72" s="292" t="n">
        <v>37.10842187680014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206.66</v>
      </c>
      <c r="F73" s="300" t="n">
        <v>-0.29719436</v>
      </c>
      <c r="G73" s="295" t="n">
        <v>27.076974592</v>
      </c>
      <c r="H73" s="289" t="n">
        <v>0.039</v>
      </c>
      <c r="I73" s="296" t="n">
        <v>0.6998</v>
      </c>
      <c r="J73" s="297" t="n">
        <v>31.551146</v>
      </c>
      <c r="K73" s="301" t="n">
        <v>944.362496</v>
      </c>
      <c r="L73" s="295" t="n">
        <v>6.028794992260099</v>
      </c>
      <c r="M73" s="300" t="n">
        <v>-0.7773460630996296</v>
      </c>
      <c r="N73" s="297" t="n">
        <v>28.67222445733381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338.61</v>
      </c>
      <c r="F74" s="300" t="n">
        <v>-0.0754928</v>
      </c>
      <c r="G74" s="290" t="n">
        <v>93.394051072</v>
      </c>
      <c r="H74" s="289" t="n">
        <v>0.187</v>
      </c>
      <c r="I74" s="291" t="n">
        <v>0.8607900000000001</v>
      </c>
      <c r="J74" s="292" t="n">
        <v>78.746506</v>
      </c>
      <c r="K74" s="299" t="n">
        <v>1499.152256</v>
      </c>
      <c r="L74" s="290" t="n">
        <v>18.79737092862643</v>
      </c>
      <c r="M74" s="300" t="n">
        <v>-0.7987305324818276</v>
      </c>
      <c r="N74" s="292" t="n">
        <v>62.29791229423999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62.56</v>
      </c>
      <c r="F75" s="289" t="n">
        <v>0.33504057</v>
      </c>
      <c r="G75" s="295" t="n">
        <v>127.751979008</v>
      </c>
      <c r="H75" s="289" t="n">
        <v>0.026</v>
      </c>
      <c r="I75" s="296" t="n">
        <v>0.7198099999999999</v>
      </c>
      <c r="J75" s="297" t="n">
        <v>17.52381</v>
      </c>
      <c r="K75" s="301" t="n">
        <v>9851.750400000001</v>
      </c>
      <c r="L75" s="295" t="n">
        <v>86.65225902622477</v>
      </c>
      <c r="M75" s="300" t="n">
        <v>-0.3217149378108774</v>
      </c>
      <c r="N75" s="297" t="n">
        <v>12.96743949301842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270.67</v>
      </c>
      <c r="F76" s="300" t="n">
        <v>-0.105725706</v>
      </c>
      <c r="G76" s="290" t="n">
        <v>192.312623104</v>
      </c>
      <c r="H76" s="289" t="n">
        <v>0.094</v>
      </c>
      <c r="I76" s="291" t="n">
        <v>0.57348996</v>
      </c>
      <c r="J76" s="292" t="n">
        <v>22.314098</v>
      </c>
      <c r="K76" s="299" t="n">
        <v>5952.249856</v>
      </c>
      <c r="L76" s="290" t="n">
        <v>48.5188619259084</v>
      </c>
      <c r="M76" s="300" t="n">
        <v>-0.7477083867777621</v>
      </c>
      <c r="N76" s="292" t="n">
        <v>32.30923188845553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51.8</v>
      </c>
      <c r="F77" s="289" t="n">
        <v>0.46245062</v>
      </c>
      <c r="G77" s="295" t="n">
        <v>95.95819622400001</v>
      </c>
      <c r="H77" s="289" t="n">
        <v>0.101</v>
      </c>
      <c r="I77" s="296" t="n">
        <v>0.47070998</v>
      </c>
      <c r="J77" s="297" t="n">
        <v>30.116278</v>
      </c>
      <c r="K77" s="301" t="n">
        <v>1953.250048</v>
      </c>
      <c r="L77" s="295" t="n">
        <v>17.04186331304648</v>
      </c>
      <c r="M77" s="300" t="n">
        <v>-0.8224032549208741</v>
      </c>
      <c r="N77" s="297" t="n">
        <v>49.12745339433366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356.83</v>
      </c>
      <c r="F78" s="300" t="n">
        <v>-0.28184432</v>
      </c>
      <c r="G78" s="290" t="n">
        <v>127.844352</v>
      </c>
      <c r="H78" s="289" t="n">
        <v>0.185</v>
      </c>
      <c r="I78" s="291" t="n">
        <v>0.66679</v>
      </c>
      <c r="J78" s="292" t="n">
        <v>40.96785</v>
      </c>
      <c r="K78" s="299" t="n">
        <v>2615.2</v>
      </c>
      <c r="L78" s="290" t="n">
        <v>38.24114005930413</v>
      </c>
      <c r="M78" s="300" t="n">
        <v>-0.7008773601566369</v>
      </c>
      <c r="N78" s="292" t="n">
        <v>48.88511482851789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375.02</v>
      </c>
      <c r="F79" s="300" t="n">
        <v>-0.33396083</v>
      </c>
      <c r="G79" s="295" t="n">
        <v>37.089476608</v>
      </c>
      <c r="H79" s="289" t="n">
        <v>0.08500000000000001</v>
      </c>
      <c r="I79" s="296" t="n">
        <v>0.69525003</v>
      </c>
      <c r="J79" s="297" t="n">
        <v>15.313189</v>
      </c>
      <c r="K79" s="301" t="n">
        <v>2265.687552</v>
      </c>
      <c r="L79" s="295" t="n">
        <v>20.93172983578339</v>
      </c>
      <c r="M79" s="300" t="n">
        <v>-0.435642350604955</v>
      </c>
      <c r="N79" s="297" t="n">
        <v>16.37007625665765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407.96</v>
      </c>
      <c r="F80" s="289" t="n">
        <v>0.36332047</v>
      </c>
      <c r="G80" s="290" t="n">
        <v>23.01679616</v>
      </c>
      <c r="H80" s="289" t="n">
        <v>0.109</v>
      </c>
      <c r="I80" s="291" t="n">
        <v>0.81865996</v>
      </c>
      <c r="J80" s="292" t="n">
        <v>33.439342</v>
      </c>
      <c r="K80" s="299" t="n">
        <v>731.52352</v>
      </c>
      <c r="L80" s="290" t="n">
        <v>8.671487655776094</v>
      </c>
      <c r="M80" s="300" t="n">
        <v>-0.6232539231135071</v>
      </c>
      <c r="N80" s="292" t="n">
        <v>31.4641913442783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105.56</v>
      </c>
      <c r="F81" s="300" t="n">
        <v>-0.4685864</v>
      </c>
      <c r="G81" s="295" t="n">
        <v>109.134471168</v>
      </c>
      <c r="H81" s="289" t="n">
        <v>0.24</v>
      </c>
      <c r="I81" s="296" t="n">
        <v>0.74768996</v>
      </c>
      <c r="J81" s="297" t="n">
        <v>65.97499999999999</v>
      </c>
      <c r="K81" s="301" t="n">
        <v>5149.374976</v>
      </c>
      <c r="L81" s="295" t="n">
        <v>64.11999284013598</v>
      </c>
      <c r="M81" s="300" t="n">
        <v>-0.4124680116749674</v>
      </c>
      <c r="N81" s="297" t="n">
        <v>21.19373190506607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667.17</v>
      </c>
      <c r="F82" s="289" t="n">
        <v>0.19532382</v>
      </c>
      <c r="G82" s="290" t="n">
        <v>69.945458688</v>
      </c>
      <c r="H82" s="289" t="n">
        <v>0.19</v>
      </c>
      <c r="I82" s="291" t="n">
        <v>0.43885</v>
      </c>
      <c r="J82" s="292" t="n">
        <v>16.28833</v>
      </c>
      <c r="K82" s="299" t="n">
        <v>3273.349888</v>
      </c>
      <c r="L82" s="290" t="n">
        <v>41.44193922124713</v>
      </c>
      <c r="M82" s="300" t="n">
        <v>-0.407510651890871</v>
      </c>
      <c r="N82" s="292" t="n">
        <v>20.99778943112481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168.05</v>
      </c>
      <c r="F83" s="300" t="n">
        <v>-0.18347019</v>
      </c>
      <c r="G83" s="295" t="n">
        <v>12.035426304</v>
      </c>
      <c r="H83" s="289" t="n">
        <v>0.062</v>
      </c>
      <c r="I83" s="296" t="n">
        <v>0.6991200400000001</v>
      </c>
      <c r="J83" s="297" t="n">
        <v>28.243698</v>
      </c>
      <c r="K83" s="301" t="n">
        <v>532.954624</v>
      </c>
      <c r="L83" s="295" t="n">
        <v>5.939544973307995</v>
      </c>
      <c r="M83" s="300" t="n">
        <v>-0.5064948408737318</v>
      </c>
      <c r="N83" s="297" t="n">
        <v>22.58245955728869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63.44</v>
      </c>
      <c r="F84" s="300" t="n">
        <v>-0.11815399</v>
      </c>
      <c r="G84" s="290" t="n">
        <v>9.541754879999999</v>
      </c>
      <c r="H84" s="300" t="n">
        <v>-0.01</v>
      </c>
      <c r="I84" s="291" t="n">
        <v>0.41075</v>
      </c>
      <c r="J84" s="292" t="n">
        <v>26.433332</v>
      </c>
      <c r="K84" s="299" t="n">
        <v>687.837504</v>
      </c>
      <c r="L84" s="290" t="n">
        <v>4.255763930379841</v>
      </c>
      <c r="M84" s="300" t="n">
        <v>-0.553985196234695</v>
      </c>
      <c r="N84" s="292" t="n">
        <v>13.87210531154754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126.56</v>
      </c>
      <c r="F85" s="289" t="n">
        <v>0.25530648</v>
      </c>
      <c r="G85" s="295" t="n">
        <v>64.417128448</v>
      </c>
      <c r="H85" s="289" t="n">
        <v>0.279</v>
      </c>
      <c r="I85" s="296" t="n">
        <v>0.50049996</v>
      </c>
      <c r="J85" s="297" t="n">
        <v>14.464</v>
      </c>
      <c r="K85" s="301" t="n">
        <v>4923.125248</v>
      </c>
      <c r="L85" s="295" t="n">
        <v>41.58721606227109</v>
      </c>
      <c r="M85" s="300" t="n">
        <v>-0.3544074834716996</v>
      </c>
      <c r="N85" s="297" t="n">
        <v>13.08460098113677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265.95</v>
      </c>
      <c r="F86" s="289" t="n">
        <v>0.5819999</v>
      </c>
      <c r="G86" s="290" t="n">
        <v>640.912523264</v>
      </c>
      <c r="H86" s="289" t="n">
        <v>0.066</v>
      </c>
      <c r="I86" s="291" t="n">
        <v>0.6814</v>
      </c>
      <c r="J86" s="292" t="n">
        <v>30.85267</v>
      </c>
      <c r="K86" s="299" t="n">
        <v>16885.12512</v>
      </c>
      <c r="L86" s="290" t="n">
        <v>182.5905833106414</v>
      </c>
      <c r="M86" s="300" t="n">
        <v>-0.7151084170102413</v>
      </c>
      <c r="N86" s="292" t="n">
        <v>37.95722728243248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291.61</v>
      </c>
      <c r="F87" s="289" t="n">
        <v>1.9473419</v>
      </c>
      <c r="G87" s="295" t="n">
        <v>364.67900416</v>
      </c>
      <c r="H87" s="289" t="n">
        <v>0.238</v>
      </c>
      <c r="I87" s="296" t="n">
        <v>0.49979</v>
      </c>
      <c r="J87" s="297" t="n">
        <v>55.22916</v>
      </c>
      <c r="K87" s="301" t="n">
        <v>4352.341504</v>
      </c>
      <c r="L87" s="295" t="n">
        <v>53.22737141870567</v>
      </c>
      <c r="M87" s="300" t="n">
        <v>-0.8540432248319056</v>
      </c>
      <c r="N87" s="297" t="n">
        <v>83.7891532580436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89.76000000000001</v>
      </c>
      <c r="F88" s="289" t="n">
        <v>0.060115695</v>
      </c>
      <c r="G88" s="290" t="n">
        <v>7.91844864</v>
      </c>
      <c r="H88" s="300" t="n">
        <v>-0.07000000000000001</v>
      </c>
      <c r="I88" s="291" t="n">
        <v>0.46199</v>
      </c>
      <c r="J88" s="292" t="n">
        <v>24.795582</v>
      </c>
      <c r="K88" s="299" t="n">
        <v>556.697344</v>
      </c>
      <c r="L88" s="290" t="n">
        <v>3.231377633705881</v>
      </c>
      <c r="M88" s="300" t="n">
        <v>-0.5919178388829102</v>
      </c>
      <c r="N88" s="292" t="n">
        <v>14.22397324891854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336.91</v>
      </c>
      <c r="F89" s="289" t="n">
        <v>0.5946892499999999</v>
      </c>
      <c r="G89" s="295" t="n">
        <v>4948.317175808</v>
      </c>
      <c r="H89" s="289" t="n">
        <v>0.166</v>
      </c>
      <c r="I89" s="296" t="n">
        <v>0.47862</v>
      </c>
      <c r="J89" s="297" t="n">
        <v>40.837578</v>
      </c>
      <c r="K89" s="301" t="n">
        <v>101090.746368</v>
      </c>
      <c r="L89" s="295" t="n">
        <v>1144.621671452947</v>
      </c>
      <c r="M89" s="300" t="n">
        <v>-0.7686846596962442</v>
      </c>
      <c r="N89" s="297" t="n">
        <v>48.94925883667604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119.78</v>
      </c>
      <c r="F90" s="289" t="n">
        <v>0.26203775</v>
      </c>
      <c r="G90" s="290" t="n">
        <v>18.401714176</v>
      </c>
      <c r="H90" s="289" t="n">
        <v>0.194</v>
      </c>
      <c r="I90" s="291" t="n">
        <v>0.39125</v>
      </c>
      <c r="J90" s="292" t="n">
        <v>10.790991</v>
      </c>
      <c r="K90" s="299" t="n">
        <v>1076.37504</v>
      </c>
      <c r="L90" s="290" t="n">
        <v>13.75755860338971</v>
      </c>
      <c r="M90" s="300" t="n">
        <v>-0.252376247570855</v>
      </c>
      <c r="N90" s="292" t="n">
        <v>17.0960062765112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95.33</v>
      </c>
      <c r="F91" s="289" t="n">
        <v>0.5528588</v>
      </c>
      <c r="G91" s="295" t="n">
        <v>93.23352063999999</v>
      </c>
      <c r="H91" s="289" t="n">
        <v>0.269</v>
      </c>
      <c r="I91" s="296" t="n">
        <v>0.55471003</v>
      </c>
      <c r="J91" s="297" t="n">
        <v>46.053143</v>
      </c>
      <c r="K91" s="301" t="n">
        <v>1684.34048</v>
      </c>
      <c r="L91" s="295" t="n">
        <v>21.38408350549753</v>
      </c>
      <c r="M91" s="300" t="n">
        <v>-0.770639536523915</v>
      </c>
      <c r="N91" s="297" t="n">
        <v>55.35312737143265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113.21</v>
      </c>
      <c r="F92" s="289" t="n">
        <v>0.4421656</v>
      </c>
      <c r="G92" s="290" t="n">
        <v>50.265239552</v>
      </c>
      <c r="H92" s="289" t="n">
        <v>0.195</v>
      </c>
      <c r="I92" s="291" t="n">
        <v>0.71786004</v>
      </c>
      <c r="J92" s="292" t="n">
        <v>26.206017</v>
      </c>
      <c r="K92" s="299" t="n">
        <v>1200.37504</v>
      </c>
      <c r="L92" s="290" t="n">
        <v>14.24860236214083</v>
      </c>
      <c r="M92" s="300" t="n">
        <v>-0.7165316928928492</v>
      </c>
      <c r="N92" s="292" t="n">
        <v>41.87461278768342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299.3</v>
      </c>
      <c r="F93" s="289" t="n">
        <v>0.33753407</v>
      </c>
      <c r="G93" s="295" t="n">
        <v>177.806802944</v>
      </c>
      <c r="H93" s="289" t="n">
        <v>0.115</v>
      </c>
      <c r="I93" s="296" t="n">
        <v>0.56285</v>
      </c>
      <c r="J93" s="297" t="n">
        <v>24.21521</v>
      </c>
      <c r="K93" s="301" t="n">
        <v>4720.75008</v>
      </c>
      <c r="L93" s="295" t="n">
        <v>43.22683123046433</v>
      </c>
      <c r="M93" s="300" t="n">
        <v>-0.7568887662634676</v>
      </c>
      <c r="N93" s="297" t="n">
        <v>37.66494593829462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203.36</v>
      </c>
      <c r="F94" s="289" t="n">
        <v>1.2198691</v>
      </c>
      <c r="G94" s="290" t="n">
        <v>265.644130304</v>
      </c>
      <c r="H94" s="289" t="n">
        <v>0.115</v>
      </c>
      <c r="I94" s="291" t="n">
        <v>0.61446</v>
      </c>
      <c r="J94" s="292" t="n">
        <v>57.446327</v>
      </c>
      <c r="K94" s="299" t="n">
        <v>2890.187008</v>
      </c>
      <c r="L94" s="290" t="n">
        <v>33.02786472348325</v>
      </c>
      <c r="M94" s="300" t="n">
        <v>-0.8756687577260354</v>
      </c>
      <c r="N94" s="292" t="n">
        <v>91.91243541345267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119.21</v>
      </c>
      <c r="F95" s="289" t="n">
        <v>0.136199</v>
      </c>
      <c r="G95" s="295" t="n">
        <v>25.542721536</v>
      </c>
      <c r="H95" s="289" t="n">
        <v>0.053</v>
      </c>
      <c r="I95" s="296" t="n">
        <v>0.51999</v>
      </c>
      <c r="J95" s="297" t="n">
        <v>12.790772</v>
      </c>
      <c r="K95" s="301" t="n">
        <v>1880.349952</v>
      </c>
      <c r="L95" s="295" t="n">
        <v>10.81398967757115</v>
      </c>
      <c r="M95" s="300" t="n">
        <v>-0.5766312660798548</v>
      </c>
      <c r="N95" s="297" t="n">
        <v>13.58402571504945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84.06999999999999</v>
      </c>
      <c r="F96" s="289" t="n">
        <v>0.2117325</v>
      </c>
      <c r="G96" s="290" t="n">
        <v>361.709699072</v>
      </c>
      <c r="H96" s="289" t="n">
        <v>0.121</v>
      </c>
      <c r="I96" s="291" t="n">
        <v>0.61744</v>
      </c>
      <c r="J96" s="292" t="n">
        <v>26.437107</v>
      </c>
      <c r="K96" s="299" t="n">
        <v>3124.250112</v>
      </c>
      <c r="L96" s="290" t="n">
        <v>43.19220082309422</v>
      </c>
      <c r="M96" s="300" t="n">
        <v>-0.8805887679155194</v>
      </c>
      <c r="N96" s="292" t="n">
        <v>115.7748848249893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71.09999999999999</v>
      </c>
      <c r="F97" s="289" t="n">
        <v>0.4483602</v>
      </c>
      <c r="G97" s="295" t="n">
        <v>30.052380672</v>
      </c>
      <c r="H97" s="289" t="n">
        <v>0.147</v>
      </c>
      <c r="I97" s="296" t="n">
        <v>0</v>
      </c>
      <c r="J97" s="297" t="n">
        <v>15.490195</v>
      </c>
      <c r="K97" s="298" t="inlineStr">
        <is>
          <t>—</t>
        </is>
      </c>
      <c r="L97" s="295" t="n">
        <v>9.790312545731391</v>
      </c>
      <c r="M97" s="300" t="n">
        <v>-0.6742250588202787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56.07</v>
      </c>
      <c r="F98" s="300" t="n">
        <v>-0.21525544</v>
      </c>
      <c r="G98" s="290" t="n">
        <v>49.459654656</v>
      </c>
      <c r="H98" s="289" t="n">
        <v>0.07199999999999999</v>
      </c>
      <c r="I98" s="291" t="n">
        <v>0.40929002</v>
      </c>
      <c r="J98" s="292" t="n">
        <v>10.5197</v>
      </c>
      <c r="K98" s="299" t="n">
        <v>4083.500032</v>
      </c>
      <c r="L98" s="290" t="n">
        <v>27.08845984585917</v>
      </c>
      <c r="M98" s="300" t="n">
        <v>-0.4523119897568261</v>
      </c>
      <c r="N98" s="292" t="n">
        <v>12.11207410430357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173.6</v>
      </c>
      <c r="F99" s="300" t="n">
        <v>-0.35076106</v>
      </c>
      <c r="G99" s="295" t="n">
        <v>142.178402304</v>
      </c>
      <c r="H99" s="289" t="n">
        <v>0.133</v>
      </c>
      <c r="I99" s="296" t="n">
        <v>0.77643996</v>
      </c>
      <c r="J99" s="297" t="n">
        <v>20.115875</v>
      </c>
      <c r="K99" s="301" t="n">
        <v>16552.999936</v>
      </c>
      <c r="L99" s="295" t="n">
        <v>201.931528271873</v>
      </c>
      <c r="M99" s="289" t="n">
        <v>0.4202686554327101</v>
      </c>
      <c r="N99" s="297" t="n">
        <v>8.58928294265173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84.22</v>
      </c>
      <c r="F100" s="300" t="n">
        <v>-0.08892256</v>
      </c>
      <c r="G100" s="290" t="n">
        <v>107.80540928</v>
      </c>
      <c r="H100" s="289" t="n">
        <v>0.099</v>
      </c>
      <c r="I100" s="291" t="n">
        <v>0.6530899999999999</v>
      </c>
      <c r="J100" s="292" t="n">
        <v>22.579088</v>
      </c>
      <c r="K100" s="299" t="n">
        <v>4625.375232</v>
      </c>
      <c r="L100" s="290" t="n">
        <v>61.26478245648934</v>
      </c>
      <c r="M100" s="300" t="n">
        <v>-0.4317095694394331</v>
      </c>
      <c r="N100" s="292" t="n">
        <v>23.30738599453805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130.76</v>
      </c>
      <c r="F101" s="289" t="n">
        <v>0.58247614</v>
      </c>
      <c r="G101" s="295" t="n">
        <v>322.954231808</v>
      </c>
      <c r="H101" s="289" t="n">
        <v>0.049</v>
      </c>
      <c r="I101" s="296" t="n">
        <v>0.76725996</v>
      </c>
      <c r="J101" s="297" t="n">
        <v>36.93785</v>
      </c>
      <c r="K101" s="301" t="n">
        <v>14049.250304</v>
      </c>
      <c r="L101" s="295" t="n">
        <v>131.6829996014446</v>
      </c>
      <c r="M101" s="300" t="n">
        <v>-0.5922549184005377</v>
      </c>
      <c r="N101" s="297" t="n">
        <v>22.98729352223519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388.99</v>
      </c>
      <c r="F102" s="300" t="n">
        <v>-0.38819772</v>
      </c>
      <c r="G102" s="290" t="n">
        <v>74.483539968</v>
      </c>
      <c r="H102" s="289" t="n">
        <v>0.419</v>
      </c>
      <c r="I102" s="291" t="n">
        <v>0.82598996</v>
      </c>
      <c r="J102" s="292" t="n">
        <v>85.4923</v>
      </c>
      <c r="K102" s="299" t="n">
        <v>3538.958592</v>
      </c>
      <c r="L102" s="290" t="n">
        <v>43.56964576839671</v>
      </c>
      <c r="M102" s="300" t="n">
        <v>-0.4150432996724467</v>
      </c>
      <c r="N102" s="292" t="n">
        <v>21.04674036032067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63.49</v>
      </c>
      <c r="F103" s="289" t="n">
        <v>0.37752223</v>
      </c>
      <c r="G103" s="295" t="n">
        <v>98.90038579199999</v>
      </c>
      <c r="H103" s="289" t="n">
        <v>0.104</v>
      </c>
      <c r="I103" s="296" t="n">
        <v>0</v>
      </c>
      <c r="J103" s="297" t="n">
        <v>12.672654</v>
      </c>
      <c r="K103" s="298" t="inlineStr">
        <is>
          <t>—</t>
        </is>
      </c>
      <c r="L103" s="295" t="n">
        <v>38.4627202457098</v>
      </c>
      <c r="M103" s="300" t="n">
        <v>-0.6110963578382621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76.92</v>
      </c>
      <c r="F104" s="300" t="n">
        <v>-0.49062973</v>
      </c>
      <c r="G104" s="290" t="n">
        <v>32.247027712</v>
      </c>
      <c r="H104" s="289" t="n">
        <v>0.029</v>
      </c>
      <c r="I104" s="291" t="n">
        <v>0.71839</v>
      </c>
      <c r="J104" s="292" t="n">
        <v>12.609836</v>
      </c>
      <c r="K104" s="299" t="n">
        <v>1780.875008</v>
      </c>
      <c r="L104" s="290" t="n">
        <v>15.92648615223023</v>
      </c>
      <c r="M104" s="300" t="n">
        <v>-0.5061099492805798</v>
      </c>
      <c r="N104" s="292" t="n">
        <v>18.10740601766028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83.04000000000001</v>
      </c>
      <c r="F105" s="289" t="n">
        <v>0.03193736</v>
      </c>
      <c r="G105" s="295" t="n">
        <v>47.81443072</v>
      </c>
      <c r="H105" s="289" t="n">
        <v>0.136</v>
      </c>
      <c r="I105" s="296" t="n">
        <v>0.77839</v>
      </c>
      <c r="J105" s="297" t="n">
        <v>49.428574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</v>
      </c>
      <c r="F106" s="289" t="n">
        <v>0.33677304</v>
      </c>
      <c r="G106" s="290" t="n">
        <v>51.674660864</v>
      </c>
      <c r="H106" s="289" t="n">
        <v>0.518</v>
      </c>
      <c r="I106" s="291" t="n">
        <v>0</v>
      </c>
      <c r="J106" s="292" t="n">
        <v>19.19192</v>
      </c>
      <c r="K106" s="293" t="inlineStr">
        <is>
          <t>—</t>
        </is>
      </c>
      <c r="L106" s="290" t="n">
        <v>13.41162581806189</v>
      </c>
      <c r="M106" s="300" t="n">
        <v>-0.740460303099825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423.8</v>
      </c>
      <c r="F107" s="300" t="n">
        <v>-0.023389816</v>
      </c>
      <c r="G107" s="295" t="n">
        <v>70.34892288</v>
      </c>
      <c r="H107" s="289" t="n">
        <v>0.074</v>
      </c>
      <c r="I107" s="296" t="n">
        <v>0.51508</v>
      </c>
      <c r="J107" s="297" t="n">
        <v>34.122383</v>
      </c>
      <c r="K107" s="301" t="n">
        <v>1815.124992</v>
      </c>
      <c r="L107" s="295" t="n">
        <v>14.65095353804795</v>
      </c>
      <c r="M107" s="300" t="n">
        <v>-0.7917387653107455</v>
      </c>
      <c r="N107" s="297" t="n">
        <v>38.75707070403227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147.8</v>
      </c>
      <c r="F108" s="289" t="n">
        <v>0.018046618</v>
      </c>
      <c r="G108" s="290" t="n">
        <v>40.736817152</v>
      </c>
      <c r="H108" s="289" t="n">
        <v>0.152</v>
      </c>
      <c r="I108" s="291" t="n">
        <v>0.45663</v>
      </c>
      <c r="J108" s="292" t="n">
        <v>23.877222</v>
      </c>
      <c r="K108" s="299" t="n">
        <v>1261.500032</v>
      </c>
      <c r="L108" s="290" t="n">
        <v>13.57008985196391</v>
      </c>
      <c r="M108" s="300" t="n">
        <v>-0.6668838951916577</v>
      </c>
      <c r="N108" s="292" t="n">
        <v>32.29236038227861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516.89</v>
      </c>
      <c r="F109" s="289" t="n">
        <v>1.7434318</v>
      </c>
      <c r="G109" s="295" t="n">
        <v>410.3897088</v>
      </c>
      <c r="H109" s="289" t="n">
        <v>0.114</v>
      </c>
      <c r="I109" s="296" t="n">
        <v>0.48956</v>
      </c>
      <c r="J109" s="297" t="n">
        <v>48.534275</v>
      </c>
      <c r="K109" s="301" t="n">
        <v>3040.37504</v>
      </c>
      <c r="L109" s="295" t="n">
        <v>36.65616441627596</v>
      </c>
      <c r="M109" s="300" t="n">
        <v>-0.9106796207842044</v>
      </c>
      <c r="N109" s="297" t="n">
        <v>134.97995621379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95.19</v>
      </c>
      <c r="F110" s="289" t="n">
        <v>0.22541189</v>
      </c>
      <c r="G110" s="290" t="n">
        <v>61.248749568</v>
      </c>
      <c r="H110" s="289" t="n">
        <v>0.027</v>
      </c>
      <c r="I110" s="291" t="n">
        <v>0.23754999</v>
      </c>
      <c r="J110" s="292" t="n">
        <v>18.411993</v>
      </c>
      <c r="K110" s="299" t="n">
        <v>-17429.74976</v>
      </c>
      <c r="L110" s="290" t="n">
        <v>27.79599811445248</v>
      </c>
      <c r="M110" s="300" t="n">
        <v>-0.5461785210228232</v>
      </c>
      <c r="N110" s="292" t="n">
        <v>-3.514034787439771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371.2</v>
      </c>
      <c r="F111" s="289" t="n">
        <v>0.22431481</v>
      </c>
      <c r="G111" s="295" t="n">
        <v>36.446588928</v>
      </c>
      <c r="H111" s="289" t="n">
        <v>0.914</v>
      </c>
      <c r="I111" s="296" t="n">
        <v>0.55154</v>
      </c>
      <c r="J111" s="297" t="n">
        <v>47.16646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-72.54920497899177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243.12</v>
      </c>
      <c r="F112" s="289" t="n">
        <v>0.35851586</v>
      </c>
      <c r="G112" s="290" t="n">
        <v>55.723835392</v>
      </c>
      <c r="H112" s="289" t="n">
        <v>0.113</v>
      </c>
      <c r="I112" s="291" t="n">
        <v>0.36681</v>
      </c>
      <c r="J112" s="292" t="n">
        <v>36.780632</v>
      </c>
      <c r="K112" s="299" t="n">
        <v>1385.356544</v>
      </c>
      <c r="L112" s="290" t="n">
        <v>12.46810906283197</v>
      </c>
      <c r="M112" s="300" t="n">
        <v>-0.7762517785230921</v>
      </c>
      <c r="N112" s="292" t="n">
        <v>40.22346022587526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93.94</v>
      </c>
      <c r="F113" s="300" t="n">
        <v>-0.019722402</v>
      </c>
      <c r="G113" s="295" t="n">
        <v>52.510334976</v>
      </c>
      <c r="H113" s="289" t="n">
        <v>0.149</v>
      </c>
      <c r="I113" s="296" t="n">
        <v>1</v>
      </c>
      <c r="J113" s="297" t="n">
        <v>27.387754</v>
      </c>
      <c r="K113" s="301" t="n">
        <v>1691.500032</v>
      </c>
      <c r="L113" s="295" t="n">
        <v>10.53287243733411</v>
      </c>
      <c r="M113" s="300" t="n">
        <v>-0.7994133451605633</v>
      </c>
      <c r="N113" s="297" t="n">
        <v>31.04364962003146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24.67</v>
      </c>
      <c r="F114" s="289" t="n">
        <v>0.015226364</v>
      </c>
      <c r="G114" s="290" t="n">
        <v>140.605292544</v>
      </c>
      <c r="H114" s="289" t="n">
        <v>0.054</v>
      </c>
      <c r="I114" s="291" t="n">
        <v>0.74801004</v>
      </c>
      <c r="J114" s="292" t="n">
        <v>18.832062</v>
      </c>
      <c r="K114" s="299" t="n">
        <v>12376.625152</v>
      </c>
      <c r="L114" s="290" t="n">
        <v>124.747342778741</v>
      </c>
      <c r="M114" s="300" t="n">
        <v>-0.112783448462984</v>
      </c>
      <c r="N114" s="292" t="n">
        <v>11.36055151726954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223.83</v>
      </c>
      <c r="F115" s="289" t="n">
        <v>0.2087158</v>
      </c>
      <c r="G115" s="295" t="n">
        <v>16.566790144</v>
      </c>
      <c r="H115" s="289" t="n">
        <v>0.089</v>
      </c>
      <c r="I115" s="296" t="n">
        <v>0.44435</v>
      </c>
      <c r="J115" s="297" t="n">
        <v>33.110947</v>
      </c>
      <c r="K115" s="301" t="n">
        <v>525.024992</v>
      </c>
      <c r="L115" s="295" t="n">
        <v>4.466457950764692</v>
      </c>
      <c r="M115" s="300" t="n">
        <v>-0.7303969017569579</v>
      </c>
      <c r="N115" s="297" t="n">
        <v>31.55428663700642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284.82</v>
      </c>
      <c r="F116" s="289" t="n">
        <v>0.09757221000000001</v>
      </c>
      <c r="G116" s="290" t="n">
        <v>81.942716416</v>
      </c>
      <c r="H116" s="289" t="n">
        <v>0.046</v>
      </c>
      <c r="I116" s="291" t="n">
        <v>0.44122002</v>
      </c>
      <c r="J116" s="292" t="n">
        <v>26.25069</v>
      </c>
      <c r="K116" s="299" t="n">
        <v>2215.749888</v>
      </c>
      <c r="L116" s="290" t="n">
        <v>14.35865138372626</v>
      </c>
      <c r="M116" s="300" t="n">
        <v>-0.8247720845519516</v>
      </c>
      <c r="N116" s="292" t="n">
        <v>36.98193304387972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313.68</v>
      </c>
      <c r="F117" s="289" t="n">
        <v>0.8782109</v>
      </c>
      <c r="G117" s="295" t="n">
        <v>53.606453248</v>
      </c>
      <c r="H117" s="289" t="n">
        <v>0.315</v>
      </c>
      <c r="I117" s="296" t="n">
        <v>0.62139</v>
      </c>
      <c r="J117" s="297" t="n">
        <v>50.512077</v>
      </c>
      <c r="K117" s="301" t="n">
        <v>1085.750016</v>
      </c>
      <c r="L117" s="295" t="n">
        <v>13.41669882582572</v>
      </c>
      <c r="M117" s="300" t="n">
        <v>-0.7497185877275645</v>
      </c>
      <c r="N117" s="297" t="n">
        <v>49.37274533205257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31.75</v>
      </c>
      <c r="F118" s="289" t="n">
        <v>0.1388092</v>
      </c>
      <c r="G118" s="290" t="n">
        <v>70.63822336</v>
      </c>
      <c r="H118" s="289" t="n">
        <v>0.108</v>
      </c>
      <c r="I118" s="291" t="n">
        <v>0.49407002</v>
      </c>
      <c r="J118" s="292" t="n">
        <v>21.166666</v>
      </c>
      <c r="K118" s="299" t="n">
        <v>1075.000064</v>
      </c>
      <c r="L118" s="290" t="n">
        <v>23.05140638726191</v>
      </c>
      <c r="M118" s="300" t="n">
        <v>-0.6736695051093947</v>
      </c>
      <c r="N118" s="292" t="n">
        <v>65.70996612029039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70.79000000000001</v>
      </c>
      <c r="F119" s="289" t="n">
        <v>0.20207167</v>
      </c>
      <c r="G119" s="295" t="n">
        <v>86.57604608</v>
      </c>
      <c r="H119" s="289" t="n">
        <v>0.09</v>
      </c>
      <c r="I119" s="296" t="n">
        <v>0.63506</v>
      </c>
      <c r="J119" s="297" t="n">
        <v>31.048246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-455.0646369479632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129.71</v>
      </c>
      <c r="F120" s="300" t="n">
        <v>-0.26229882</v>
      </c>
      <c r="G120" s="290" t="n">
        <v>22.155034624</v>
      </c>
      <c r="H120" s="300" t="n">
        <v>-0.033</v>
      </c>
      <c r="I120" s="291" t="n">
        <v>0.5272</v>
      </c>
      <c r="J120" s="292" t="n">
        <v>12.36511</v>
      </c>
      <c r="K120" s="299" t="n">
        <v>2210.487552</v>
      </c>
      <c r="L120" s="290" t="n">
        <v>10.79016403406717</v>
      </c>
      <c r="M120" s="300" t="n">
        <v>-0.5129701118869633</v>
      </c>
      <c r="N120" s="292" t="n">
        <v>10.01964846251711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358.91</v>
      </c>
      <c r="F121" s="289" t="n">
        <v>0.3364737</v>
      </c>
      <c r="G121" s="295" t="n">
        <v>139.206868992</v>
      </c>
      <c r="H121" s="289" t="n">
        <v>0.06</v>
      </c>
      <c r="I121" s="296" t="n">
        <v>0.30706</v>
      </c>
      <c r="J121" s="297" t="n">
        <v>12.722794</v>
      </c>
      <c r="K121" s="304" t="inlineStr">
        <is>
          <t>—</t>
        </is>
      </c>
      <c r="L121" s="295" t="n">
        <v>92.13993139297844</v>
      </c>
      <c r="M121" s="300" t="n">
        <v>-0.3381078673763321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196.5</v>
      </c>
      <c r="F122" s="300" t="n">
        <v>-0.05003625</v>
      </c>
      <c r="G122" s="290" t="n">
        <v>138.136764416</v>
      </c>
      <c r="H122" s="289" t="n">
        <v>0.055</v>
      </c>
      <c r="I122" s="291" t="n">
        <v>0.58752996</v>
      </c>
      <c r="J122" s="292" t="n">
        <v>35.026737</v>
      </c>
      <c r="K122" s="299" t="n">
        <v>4325.12512</v>
      </c>
      <c r="L122" s="290" t="n">
        <v>43.64997963967853</v>
      </c>
      <c r="M122" s="300" t="n">
        <v>-0.6840089615228988</v>
      </c>
      <c r="N122" s="292" t="n">
        <v>31.93821121433824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148.63</v>
      </c>
      <c r="F123" s="300" t="n">
        <v>-0.05095458</v>
      </c>
      <c r="G123" s="295" t="n">
        <v>346.099679232</v>
      </c>
      <c r="H123" s="289" t="n">
        <v>0.074</v>
      </c>
      <c r="I123" s="296" t="n">
        <v>0.50984</v>
      </c>
      <c r="J123" s="297" t="n">
        <v>21.54058</v>
      </c>
      <c r="K123" s="301" t="n">
        <v>12733.750272</v>
      </c>
      <c r="L123" s="295" t="n">
        <v>116.2346746613951</v>
      </c>
      <c r="M123" s="300" t="n">
        <v>-0.6641583866262996</v>
      </c>
      <c r="N123" s="297" t="n">
        <v>27.1797120806721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1062.14</v>
      </c>
      <c r="F124" s="300" t="n">
        <v>-0.052954435</v>
      </c>
      <c r="G124" s="290" t="n">
        <v>172.706430976</v>
      </c>
      <c r="H124" s="289" t="n">
        <v>0.306</v>
      </c>
      <c r="I124" s="291" t="n">
        <v>0.47152</v>
      </c>
      <c r="J124" s="292" t="n">
        <v>25.31919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98.7</v>
      </c>
      <c r="F125" s="289" t="n">
        <v>0.020049572</v>
      </c>
      <c r="G125" s="295" t="n">
        <v>23.386333184</v>
      </c>
      <c r="H125" s="289" t="n">
        <v>0.002</v>
      </c>
      <c r="I125" s="296" t="n">
        <v>0.45470002</v>
      </c>
      <c r="J125" s="297" t="n">
        <v>32.467106</v>
      </c>
      <c r="K125" s="301" t="n">
        <v>1128.82496</v>
      </c>
      <c r="L125" s="295" t="n">
        <v>6.915480632823001</v>
      </c>
      <c r="M125" s="300" t="n">
        <v>-0.7042939319125797</v>
      </c>
      <c r="N125" s="297" t="n">
        <v>20.71741354602932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180.19</v>
      </c>
      <c r="F126" s="300" t="n">
        <v>-0.032433033</v>
      </c>
      <c r="G126" s="290" t="n">
        <v>36.5503488</v>
      </c>
      <c r="H126" s="289" t="n">
        <v>0.106</v>
      </c>
      <c r="I126" s="291" t="n">
        <v>0.35035</v>
      </c>
      <c r="J126" s="292" t="n">
        <v>33.554935</v>
      </c>
      <c r="K126" s="299" t="n">
        <v>1527.240576</v>
      </c>
      <c r="L126" s="290" t="n">
        <v>15.85989664284888</v>
      </c>
      <c r="M126" s="300" t="n">
        <v>-0.566080840168374</v>
      </c>
      <c r="N126" s="292" t="n">
        <v>17.4887562134939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73.93000000000001</v>
      </c>
      <c r="F127" s="289" t="n">
        <v>0.14620149</v>
      </c>
      <c r="G127" s="295" t="n">
        <v>19.094421504</v>
      </c>
      <c r="H127" s="289" t="n">
        <v>0.05</v>
      </c>
      <c r="I127" s="296" t="n">
        <v>0.45224</v>
      </c>
      <c r="J127" s="297" t="n">
        <v>23.248426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-15.87728590737357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91.98</v>
      </c>
      <c r="F128" s="289" t="n">
        <v>0.058945417</v>
      </c>
      <c r="G128" s="290" t="n">
        <v>73.601417216</v>
      </c>
      <c r="H128" s="289" t="n">
        <v>0.08400000000000001</v>
      </c>
      <c r="I128" s="291" t="n">
        <v>0.60063</v>
      </c>
      <c r="J128" s="292" t="n">
        <v>35.241383</v>
      </c>
      <c r="K128" s="299" t="n">
        <v>3319.500032</v>
      </c>
      <c r="L128" s="290" t="n">
        <v>30.57078275420988</v>
      </c>
      <c r="M128" s="300" t="n">
        <v>-0.5846441018317216</v>
      </c>
      <c r="N128" s="292" t="n">
        <v>22.17243923008946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1286.27</v>
      </c>
      <c r="F129" s="300" t="n">
        <v>-0.19942862</v>
      </c>
      <c r="G129" s="295" t="n">
        <v>71.94569113599999</v>
      </c>
      <c r="H129" s="289" t="n">
        <v>0.183</v>
      </c>
      <c r="I129" s="296" t="n">
        <v>0.59718</v>
      </c>
      <c r="J129" s="297" t="n">
        <v>40.15829</v>
      </c>
      <c r="K129" s="301" t="n">
        <v>1524.875008</v>
      </c>
      <c r="L129" s="295" t="n">
        <v>29.21361534799147</v>
      </c>
      <c r="M129" s="300" t="n">
        <v>-0.5939490623174564</v>
      </c>
      <c r="N129" s="297" t="n">
        <v>47.18136858952967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326.57</v>
      </c>
      <c r="F130" s="289" t="n">
        <v>0.66252613</v>
      </c>
      <c r="G130" s="290" t="n">
        <v>3993.930039296</v>
      </c>
      <c r="H130" s="289" t="n">
        <v>0.242</v>
      </c>
      <c r="I130" s="291" t="n">
        <v>0.60897</v>
      </c>
      <c r="J130" s="292" t="n">
        <v>16.394077</v>
      </c>
      <c r="K130" s="299" t="n">
        <v>22665.00096</v>
      </c>
      <c r="L130" s="290" t="n">
        <v>457.858919020906</v>
      </c>
      <c r="M130" s="300" t="n">
        <v>-0.8853613071545912</v>
      </c>
      <c r="N130" s="292" t="n">
        <v>79.63610472311225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326.56</v>
      </c>
      <c r="F131" s="289" t="n">
        <v>0.6682503</v>
      </c>
      <c r="G131" s="295" t="n">
        <v>3993.807618048</v>
      </c>
      <c r="H131" s="289" t="n">
        <v>0.242</v>
      </c>
      <c r="I131" s="296" t="n">
        <v>0.60897</v>
      </c>
      <c r="J131" s="297" t="n">
        <v>16.393574</v>
      </c>
      <c r="K131" s="301" t="n">
        <v>22665.00096</v>
      </c>
      <c r="L131" s="295" t="n">
        <v>457.858919020906</v>
      </c>
      <c r="M131" s="300" t="n">
        <v>-0.8853577931616327</v>
      </c>
      <c r="N131" s="297" t="n">
        <v>84.53467079766671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151.3</v>
      </c>
      <c r="F132" s="300" t="n">
        <v>-0.36281323</v>
      </c>
      <c r="G132" s="290" t="n">
        <v>7.054679552</v>
      </c>
      <c r="H132" s="289" t="n">
        <v>0.078</v>
      </c>
      <c r="I132" s="291" t="n">
        <v>0.87597</v>
      </c>
      <c r="J132" s="292" t="n">
        <v>17.511574</v>
      </c>
      <c r="K132" s="299" t="n">
        <v>294.762496</v>
      </c>
      <c r="L132" s="290" t="n">
        <v>2.700313512769839</v>
      </c>
      <c r="M132" s="300" t="n">
        <v>-0.6172308759220253</v>
      </c>
      <c r="N132" s="292" t="n">
        <v>23.93343801580511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112.85</v>
      </c>
      <c r="F133" s="289" t="n">
        <v>0.41967547</v>
      </c>
      <c r="G133" s="295" t="n">
        <v>16.40674816</v>
      </c>
      <c r="H133" s="289" t="n">
        <v>0.058</v>
      </c>
      <c r="I133" s="296" t="n">
        <v>0.58284</v>
      </c>
      <c r="J133" s="297" t="n">
        <v>38.125</v>
      </c>
      <c r="K133" s="301" t="n">
        <v>700.723392</v>
      </c>
      <c r="L133" s="295" t="n">
        <v>6.197894735541848</v>
      </c>
      <c r="M133" s="300" t="n">
        <v>-0.6222350294464538</v>
      </c>
      <c r="N133" s="297" t="n">
        <v>23.41401519153224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44.4</v>
      </c>
      <c r="F134" s="300" t="n">
        <v>-0.22064245</v>
      </c>
      <c r="G134" s="290" t="n">
        <v>4.869016576</v>
      </c>
      <c r="H134" s="300" t="n">
        <v>-0.022</v>
      </c>
      <c r="I134" s="291" t="n">
        <v>0.20818001</v>
      </c>
      <c r="J134" s="292" t="n">
        <v>6.913497</v>
      </c>
      <c r="K134" s="299" t="n">
        <v>1022.499968</v>
      </c>
      <c r="L134" s="290" t="n">
        <v>6.348679842337207</v>
      </c>
      <c r="M134" s="289" t="n">
        <v>0.3038936596828721</v>
      </c>
      <c r="N134" s="292" t="n">
        <v>4.761874703158915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1336.29</v>
      </c>
      <c r="F135" s="289" t="n">
        <v>0.055437922</v>
      </c>
      <c r="G135" s="295" t="n">
        <v>27.003213824</v>
      </c>
      <c r="H135" s="289" t="n">
        <v>0.07199999999999999</v>
      </c>
      <c r="I135" s="296" t="n">
        <v>0.5918600000000001</v>
      </c>
      <c r="J135" s="297" t="n">
        <v>31.156216</v>
      </c>
      <c r="K135" s="301" t="n">
        <v>615.044352</v>
      </c>
      <c r="L135" s="295" t="n">
        <v>6.354113039702182</v>
      </c>
      <c r="M135" s="300" t="n">
        <v>-0.7646904890241342</v>
      </c>
      <c r="N135" s="297" t="n">
        <v>43.90450063069598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169.8</v>
      </c>
      <c r="F136" s="289" t="n">
        <v>0.6005279</v>
      </c>
      <c r="G136" s="290" t="n">
        <v>33.267202048</v>
      </c>
      <c r="H136" s="289" t="n">
        <v>0.125</v>
      </c>
      <c r="I136" s="291" t="n">
        <v>0.70744</v>
      </c>
      <c r="J136" s="292" t="n">
        <v>26.698112</v>
      </c>
      <c r="K136" s="299" t="n">
        <v>1295.250048</v>
      </c>
      <c r="L136" s="290" t="n">
        <v>17.02126659475583</v>
      </c>
      <c r="M136" s="300" t="n">
        <v>-0.4883469138704096</v>
      </c>
      <c r="N136" s="292" t="n">
        <v>25.68400105907582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245.75</v>
      </c>
      <c r="F137" s="289" t="n">
        <v>0.12130749</v>
      </c>
      <c r="G137" s="295" t="n">
        <v>77.888004096</v>
      </c>
      <c r="H137" s="289" t="n">
        <v>0.043</v>
      </c>
      <c r="I137" s="296" t="n">
        <v>0.36511</v>
      </c>
      <c r="J137" s="297" t="n">
        <v>9.451923000000001</v>
      </c>
      <c r="K137" s="301" t="n">
        <v>2610.374912</v>
      </c>
      <c r="L137" s="295" t="n">
        <v>22.17716040174919</v>
      </c>
      <c r="M137" s="300" t="n">
        <v>-0.7152686006125542</v>
      </c>
      <c r="N137" s="297" t="n">
        <v>29.83786240798042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343.35</v>
      </c>
      <c r="F138" s="289" t="n">
        <v>0.2364062</v>
      </c>
      <c r="G138" s="290" t="n">
        <v>77.1192832</v>
      </c>
      <c r="H138" s="289" t="n">
        <v>0.114</v>
      </c>
      <c r="I138" s="291" t="n">
        <v>0.45159</v>
      </c>
      <c r="J138" s="292" t="n">
        <v>29.321093</v>
      </c>
      <c r="K138" s="299" t="n">
        <v>1382.249984</v>
      </c>
      <c r="L138" s="290" t="n">
        <v>12.89640848752459</v>
      </c>
      <c r="M138" s="300" t="n">
        <v>-0.8327732319025938</v>
      </c>
      <c r="N138" s="292" t="n">
        <v>55.79257425373933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390.35</v>
      </c>
      <c r="F139" s="289" t="n">
        <v>0.5023862</v>
      </c>
      <c r="G139" s="295" t="n">
        <v>81.417265152</v>
      </c>
      <c r="H139" s="289" t="n">
        <v>0.003</v>
      </c>
      <c r="I139" s="296" t="n">
        <v>0.34730998</v>
      </c>
      <c r="J139" s="297" t="n">
        <v>10.493279</v>
      </c>
      <c r="K139" s="301" t="n">
        <v>14775.124992</v>
      </c>
      <c r="L139" s="295" t="n">
        <v>81.80918479829526</v>
      </c>
      <c r="M139" s="289" t="n">
        <v>0.004813716667632832</v>
      </c>
      <c r="N139" s="297" t="n">
        <v>5.510427822558754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50.81</v>
      </c>
      <c r="F140" s="300" t="n">
        <v>-0.009744704</v>
      </c>
      <c r="G140" s="290" t="n">
        <v>21.33515264</v>
      </c>
      <c r="H140" s="300" t="n">
        <v>-0.08599999999999999</v>
      </c>
      <c r="I140" s="291" t="n">
        <v>0.36843</v>
      </c>
      <c r="J140" s="292" t="n">
        <v>13.371053</v>
      </c>
      <c r="K140" s="299" t="n">
        <v>1406.499968</v>
      </c>
      <c r="L140" s="290" t="n">
        <v>9.811479148598808</v>
      </c>
      <c r="M140" s="300" t="n">
        <v>-0.5401261329528126</v>
      </c>
      <c r="N140" s="292" t="n">
        <v>7.962926149480012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56.64</v>
      </c>
      <c r="F141" s="289" t="n">
        <v>0.012875557</v>
      </c>
      <c r="G141" s="295" t="n">
        <v>23.783172096</v>
      </c>
      <c r="H141" s="300" t="n">
        <v>-0.08599999999999999</v>
      </c>
      <c r="I141" s="296" t="n">
        <v>0.36843</v>
      </c>
      <c r="J141" s="297" t="n">
        <v>14.905263</v>
      </c>
      <c r="K141" s="301" t="n">
        <v>1406.499968</v>
      </c>
      <c r="L141" s="295" t="n">
        <v>9.811479148598808</v>
      </c>
      <c r="M141" s="300" t="n">
        <v>-0.5874612894783299</v>
      </c>
      <c r="N141" s="297" t="n">
        <v>8.032870990694541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30.11</v>
      </c>
      <c r="F142" s="289" t="n">
        <v>0.38627994</v>
      </c>
      <c r="G142" s="290" t="n">
        <v>13.347661824</v>
      </c>
      <c r="H142" s="289" t="n">
        <v>0.141</v>
      </c>
      <c r="I142" s="291" t="n">
        <v>0.28915</v>
      </c>
      <c r="J142" s="292" t="n">
        <v>9.381465</v>
      </c>
      <c r="K142" s="299" t="n">
        <v>861.862528</v>
      </c>
      <c r="L142" s="290" t="n">
        <v>1.31551377732153</v>
      </c>
      <c r="M142" s="300" t="n">
        <v>-0.9014423803458859</v>
      </c>
      <c r="N142" s="292" t="n">
        <v>15.48699597157796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158.92</v>
      </c>
      <c r="F143" s="289" t="n">
        <v>0.10837948</v>
      </c>
      <c r="G143" s="295" t="n">
        <v>43.78888192</v>
      </c>
      <c r="H143" s="289" t="n">
        <v>0.052</v>
      </c>
      <c r="I143" s="296" t="n">
        <v>0.47090998</v>
      </c>
      <c r="J143" s="297" t="n">
        <v>27.686413</v>
      </c>
      <c r="K143" s="301" t="n">
        <v>4531.250176</v>
      </c>
      <c r="L143" s="295" t="n">
        <v>42.40498021129685</v>
      </c>
      <c r="M143" s="300" t="n">
        <v>-0.03160395168872941</v>
      </c>
      <c r="N143" s="297" t="n">
        <v>9.663753480390486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42.41</v>
      </c>
      <c r="F144" s="300" t="n">
        <v>-0.22097725</v>
      </c>
      <c r="G144" s="290" t="n">
        <v>22.456813568</v>
      </c>
      <c r="H144" s="289" t="n">
        <v>0.134</v>
      </c>
      <c r="I144" s="291" t="n">
        <v>0.29687</v>
      </c>
      <c r="J144" s="292" t="n">
        <v>14.805169</v>
      </c>
      <c r="K144" s="299" t="n">
        <v>1711.250048</v>
      </c>
      <c r="L144" s="290" t="n">
        <v>16.19146447947761</v>
      </c>
      <c r="M144" s="300" t="n">
        <v>-0.2789954625374922</v>
      </c>
      <c r="N144" s="292" t="n">
        <v>13.12304703429291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24.42</v>
      </c>
      <c r="F145" s="300" t="n">
        <v>-0.10908425</v>
      </c>
      <c r="G145" s="295" t="n">
        <v>167.335264256</v>
      </c>
      <c r="H145" s="289" t="n">
        <v>0.023</v>
      </c>
      <c r="I145" s="296" t="n">
        <v>0.59721</v>
      </c>
      <c r="J145" s="297" t="n">
        <v>8.059405999999999</v>
      </c>
      <c r="K145" s="301" t="n">
        <v>10142.000128</v>
      </c>
      <c r="L145" s="295" t="n">
        <v>85.72620898258137</v>
      </c>
      <c r="M145" s="300" t="n">
        <v>-0.4876978898396931</v>
      </c>
      <c r="N145" s="297" t="n">
        <v>16.49923638938057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466</v>
      </c>
      <c r="F146" s="289" t="n">
        <v>0.31675613</v>
      </c>
      <c r="G146" s="290" t="n">
        <v>51.85366016</v>
      </c>
      <c r="H146" s="289" t="n">
        <v>0.119</v>
      </c>
      <c r="I146" s="291" t="n">
        <v>0.48921</v>
      </c>
      <c r="J146" s="292" t="n">
        <v>48.491158</v>
      </c>
      <c r="K146" s="299" t="n">
        <v>974.499968</v>
      </c>
      <c r="L146" s="290" t="n">
        <v>9.091459684871237</v>
      </c>
      <c r="M146" s="300" t="n">
        <v>-0.824670820597455</v>
      </c>
      <c r="N146" s="292" t="n">
        <v>53.21053237633355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559.53</v>
      </c>
      <c r="F148" s="289" t="n">
        <v>0.16046536</v>
      </c>
      <c r="G148" s="290" t="n">
        <v>207.933374464</v>
      </c>
      <c r="H148" s="289" t="n">
        <v>0.105</v>
      </c>
      <c r="I148" s="291" t="n">
        <v>0.40914002</v>
      </c>
      <c r="J148" s="292" t="n">
        <v>30.114641</v>
      </c>
      <c r="K148" s="299" t="n">
        <v>6226.625024</v>
      </c>
      <c r="L148" s="290" t="n">
        <v>78.90446050780525</v>
      </c>
      <c r="M148" s="300" t="n">
        <v>-0.6205300822381153</v>
      </c>
      <c r="N148" s="292" t="n">
        <v>33.39423162788644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1197.53</v>
      </c>
      <c r="F149" s="289" t="n">
        <v>0.5696049</v>
      </c>
      <c r="G149" s="295" t="n">
        <v>1067.887099904</v>
      </c>
      <c r="H149" s="289" t="n">
        <v>0.555</v>
      </c>
      <c r="I149" s="296" t="n">
        <v>0.8283199999999999</v>
      </c>
      <c r="J149" s="297" t="n">
        <v>42.55615</v>
      </c>
      <c r="K149" s="301" t="n">
        <v>9156.599808000001</v>
      </c>
      <c r="L149" s="295" t="n">
        <v>124.6768522027763</v>
      </c>
      <c r="M149" s="300" t="n">
        <v>-0.8832490323986643</v>
      </c>
      <c r="N149" s="297" t="n">
        <v>116.6248507436332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254.98</v>
      </c>
      <c r="F150" s="300" t="n">
        <v>-0.17385954</v>
      </c>
      <c r="G150" s="290" t="n">
        <v>101.924241408</v>
      </c>
      <c r="H150" s="289" t="n">
        <v>0.07000000000000001</v>
      </c>
      <c r="I150" s="291" t="n">
        <v>0.48497</v>
      </c>
      <c r="J150" s="292" t="n">
        <v>23.807655</v>
      </c>
      <c r="K150" s="299" t="n">
        <v>4749.387264</v>
      </c>
      <c r="L150" s="290" t="n">
        <v>42.31837115853214</v>
      </c>
      <c r="M150" s="300" t="n">
        <v>-0.5848056303982402</v>
      </c>
      <c r="N150" s="292" t="n">
        <v>21.46050459960133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43.16</v>
      </c>
      <c r="F151" s="300" t="n">
        <v>-0.47120804</v>
      </c>
      <c r="G151" s="295" t="n">
        <v>22.308503552</v>
      </c>
      <c r="H151" s="289" t="n">
        <v>0.301</v>
      </c>
      <c r="I151" s="296" t="n">
        <v>0.36285</v>
      </c>
      <c r="J151" s="297" t="n">
        <v>8.364342000000001</v>
      </c>
      <c r="K151" s="301" t="n">
        <v>2446.87488</v>
      </c>
      <c r="L151" s="295" t="n">
        <v>27.10012605144355</v>
      </c>
      <c r="M151" s="289" t="n">
        <v>0.2147890596191054</v>
      </c>
      <c r="N151" s="297" t="n">
        <v>9.117141354264914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242.47</v>
      </c>
      <c r="F152" s="289" t="n">
        <v>0.013247013</v>
      </c>
      <c r="G152" s="290" t="n">
        <v>46.761844736</v>
      </c>
      <c r="H152" s="289" t="n">
        <v>0.142</v>
      </c>
      <c r="I152" s="291" t="n">
        <v>0.59139</v>
      </c>
      <c r="J152" s="292" t="n">
        <v>27.031214</v>
      </c>
      <c r="K152" s="299" t="n">
        <v>810.156096</v>
      </c>
      <c r="L152" s="290" t="n">
        <v>10.61495591543914</v>
      </c>
      <c r="M152" s="300" t="n">
        <v>-0.7729996330263009</v>
      </c>
      <c r="N152" s="292" t="n">
        <v>57.71954873844459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216.28</v>
      </c>
      <c r="F153" s="300" t="n">
        <v>-0.17579359</v>
      </c>
      <c r="G153" s="295" t="n">
        <v>203.764826112</v>
      </c>
      <c r="H153" s="289" t="n">
        <v>0.011</v>
      </c>
      <c r="I153" s="296" t="n">
        <v>0.5809800000000001</v>
      </c>
      <c r="J153" s="297" t="n">
        <v>19.190771</v>
      </c>
      <c r="K153" s="301" t="n">
        <v>12049.750016</v>
      </c>
      <c r="L153" s="295" t="n">
        <v>72.83910954045253</v>
      </c>
      <c r="M153" s="300" t="n">
        <v>-0.6425334493185969</v>
      </c>
      <c r="N153" s="297" t="n">
        <v>16.9102948690749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215.76</v>
      </c>
      <c r="F154" s="300" t="n">
        <v>-0.10654688</v>
      </c>
      <c r="G154" s="290" t="n">
        <v>125.442859008</v>
      </c>
      <c r="H154" s="289" t="n">
        <v>0.073</v>
      </c>
      <c r="I154" s="291" t="n">
        <v>0.18521</v>
      </c>
      <c r="J154" s="292" t="n">
        <v>10.820461</v>
      </c>
      <c r="K154" s="306" t="inlineStr">
        <is>
          <t>—</t>
        </is>
      </c>
      <c r="L154" s="290" t="n">
        <v>97.67186037</v>
      </c>
      <c r="M154" s="300" t="n">
        <v>-0.2213836551367896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158.14</v>
      </c>
      <c r="F155" s="300" t="n">
        <v>-0.036378026</v>
      </c>
      <c r="G155" s="295" t="n">
        <v>13.447716864</v>
      </c>
      <c r="H155" s="289" t="n">
        <v>0.127</v>
      </c>
      <c r="I155" s="296" t="n">
        <v>0.44801</v>
      </c>
      <c r="J155" s="297" t="n">
        <v>20.75328</v>
      </c>
      <c r="K155" s="301" t="n">
        <v>484.449984</v>
      </c>
      <c r="L155" s="295" t="n">
        <v>4.774956993967228</v>
      </c>
      <c r="M155" s="300" t="n">
        <v>-0.6449243360596064</v>
      </c>
      <c r="N155" s="297" t="n">
        <v>27.75873213371806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184.23</v>
      </c>
      <c r="F156" s="289" t="n">
        <v>0.2086997</v>
      </c>
      <c r="G156" s="290" t="n">
        <v>28.497936384</v>
      </c>
      <c r="H156" s="289" t="n">
        <v>0.316</v>
      </c>
      <c r="I156" s="291" t="n">
        <v>0.31059</v>
      </c>
      <c r="J156" s="292" t="n">
        <v>10.539474</v>
      </c>
      <c r="K156" s="306" t="inlineStr">
        <is>
          <t>—</t>
        </is>
      </c>
      <c r="L156" s="290" t="n">
        <v>30.35503993594309</v>
      </c>
      <c r="M156" s="289" t="n">
        <v>0.06516624666850454</v>
      </c>
      <c r="N156" s="309" t="inlineStr">
        <is>
          <t>—</t>
        </is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203.08</v>
      </c>
      <c r="F157" s="300" t="n">
        <v>-0.26870722</v>
      </c>
      <c r="G157" s="295" t="n">
        <v>29.458051072</v>
      </c>
      <c r="H157" s="289" t="n">
        <v>0.108</v>
      </c>
      <c r="I157" s="296" t="n">
        <v>0.62181</v>
      </c>
      <c r="J157" s="297" t="n">
        <v>18.83859</v>
      </c>
      <c r="K157" s="301" t="n">
        <v>1446.655104</v>
      </c>
      <c r="L157" s="295" t="n">
        <v>19.1208541644902</v>
      </c>
      <c r="M157" s="300" t="n">
        <v>-0.3509124511409156</v>
      </c>
      <c r="N157" s="297" t="n">
        <v>20.36287044594701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36.61</v>
      </c>
      <c r="F158" s="300" t="n">
        <v>-0.26809275</v>
      </c>
      <c r="G158" s="290" t="n">
        <v>19.539064832</v>
      </c>
      <c r="H158" s="289" t="n">
        <v>0.022</v>
      </c>
      <c r="I158" s="291" t="n">
        <v>0.33733</v>
      </c>
      <c r="J158" s="292" t="n">
        <v>11.39948</v>
      </c>
      <c r="K158" s="299" t="n">
        <v>2308.499968</v>
      </c>
      <c r="L158" s="290" t="n">
        <v>15.18612641541582</v>
      </c>
      <c r="M158" s="300" t="n">
        <v>-0.2227813078062559</v>
      </c>
      <c r="N158" s="292" t="n">
        <v>8.463965626340437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367.17</v>
      </c>
      <c r="F159" s="289" t="n">
        <v>0.037115455</v>
      </c>
      <c r="G159" s="295" t="n">
        <v>78.419050496</v>
      </c>
      <c r="H159" s="289" t="n">
        <v>0.065</v>
      </c>
      <c r="I159" s="296" t="n">
        <v>0.47341</v>
      </c>
      <c r="J159" s="297" t="n">
        <v>20.1631</v>
      </c>
      <c r="K159" s="301" t="n">
        <v>3341.625088</v>
      </c>
      <c r="L159" s="295" t="n">
        <v>27.97306673583644</v>
      </c>
      <c r="M159" s="300" t="n">
        <v>-0.6432873573588692</v>
      </c>
      <c r="N159" s="297" t="n">
        <v>23.46733888428659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210.98</v>
      </c>
      <c r="F160" s="300" t="n">
        <v>-0.052541792</v>
      </c>
      <c r="G160" s="290" t="n">
        <v>84.423016448</v>
      </c>
      <c r="H160" s="289" t="n">
        <v>0.089</v>
      </c>
      <c r="I160" s="291" t="n">
        <v>0.50668997</v>
      </c>
      <c r="J160" s="292" t="n">
        <v>42.88211</v>
      </c>
      <c r="K160" s="299" t="n">
        <v>1463.799936</v>
      </c>
      <c r="L160" s="290" t="n">
        <v>11.551363440212</v>
      </c>
      <c r="M160" s="300" t="n">
        <v>-0.8631728179562618</v>
      </c>
      <c r="N160" s="292" t="n">
        <v>57.6738746762727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149.28</v>
      </c>
      <c r="F161" s="289" t="n">
        <v>0.41752923</v>
      </c>
      <c r="G161" s="295" t="n">
        <v>183.64940288</v>
      </c>
      <c r="H161" s="289" t="n">
        <v>0.584</v>
      </c>
      <c r="I161" s="296" t="n">
        <v>0.37919998</v>
      </c>
      <c r="J161" s="297" t="n">
        <v>42.896553</v>
      </c>
      <c r="K161" s="301" t="n">
        <v>3563.725056</v>
      </c>
      <c r="L161" s="295" t="n">
        <v>41.80362919464885</v>
      </c>
      <c r="M161" s="300" t="n">
        <v>-0.7723726375415219</v>
      </c>
      <c r="N161" s="297" t="n">
        <v>51.53298727139516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93.47</v>
      </c>
      <c r="F162" s="289" t="n">
        <v>0.46069694</v>
      </c>
      <c r="G162" s="290" t="n">
        <v>98.488623104</v>
      </c>
      <c r="H162" s="289" t="n">
        <v>0.151</v>
      </c>
      <c r="I162" s="291" t="n">
        <v>0.68041</v>
      </c>
      <c r="J162" s="292" t="n">
        <v>11.786885</v>
      </c>
      <c r="K162" s="299" t="n">
        <v>8815.875072000001</v>
      </c>
      <c r="L162" s="290" t="n">
        <v>107.3938175608203</v>
      </c>
      <c r="M162" s="289" t="n">
        <v>0.09041850902328849</v>
      </c>
      <c r="N162" s="292" t="n">
        <v>11.17173459991267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104.49</v>
      </c>
      <c r="F163" s="300" t="n">
        <v>-0.18373567</v>
      </c>
      <c r="G163" s="295" t="n">
        <v>182.002057216</v>
      </c>
      <c r="H163" s="289" t="n">
        <v>0.13</v>
      </c>
      <c r="I163" s="296" t="n">
        <v>0.56767</v>
      </c>
      <c r="J163" s="297" t="n">
        <v>33.383385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407.42</v>
      </c>
      <c r="F164" s="289" t="n">
        <v>0.25221288</v>
      </c>
      <c r="G164" s="290" t="n">
        <v>21.074665472</v>
      </c>
      <c r="H164" s="289" t="n">
        <v>0.042</v>
      </c>
      <c r="I164" s="291" t="n">
        <v>0.5183</v>
      </c>
      <c r="J164" s="292" t="n">
        <v>20.786736</v>
      </c>
      <c r="K164" s="299" t="n">
        <v>1109.474944</v>
      </c>
      <c r="L164" s="290" t="n">
        <v>7.87406649231596</v>
      </c>
      <c r="M164" s="300" t="n">
        <v>-0.626372883461542</v>
      </c>
      <c r="N164" s="292" t="n">
        <v>18.99516971883954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253.36</v>
      </c>
      <c r="F165" s="300" t="n">
        <v>-0.12134558</v>
      </c>
      <c r="G165" s="295" t="n">
        <v>65.09882572799999</v>
      </c>
      <c r="H165" s="289" t="n">
        <v>0.346</v>
      </c>
      <c r="I165" s="296" t="n">
        <v>0.42929</v>
      </c>
      <c r="J165" s="297" t="n">
        <v>41.06321</v>
      </c>
      <c r="K165" s="301" t="n">
        <v>1080.225024</v>
      </c>
      <c r="L165" s="295" t="n">
        <v>8.952461584543602</v>
      </c>
      <c r="M165" s="300" t="n">
        <v>-0.8624789082686478</v>
      </c>
      <c r="N165" s="297" t="n">
        <v>60.26413355889819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149.3</v>
      </c>
      <c r="F166" s="289" t="n">
        <v>0.011449099</v>
      </c>
      <c r="G166" s="290" t="n">
        <v>83.62292838400001</v>
      </c>
      <c r="H166" s="289" t="n">
        <v>0.029</v>
      </c>
      <c r="I166" s="291" t="n">
        <v>0.52669996</v>
      </c>
      <c r="J166" s="292" t="n">
        <v>34.640373</v>
      </c>
      <c r="K166" s="299" t="n">
        <v>3272.250112</v>
      </c>
      <c r="L166" s="290" t="n">
        <v>19.89118174160005</v>
      </c>
      <c r="M166" s="300" t="n">
        <v>-0.7621324423098542</v>
      </c>
      <c r="N166" s="292" t="n">
        <v>25.55517675538856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264.59</v>
      </c>
      <c r="F167" s="300" t="n">
        <v>-0.20208085</v>
      </c>
      <c r="G167" s="295" t="n">
        <v>12.603319296</v>
      </c>
      <c r="H167" s="289" t="n">
        <v>0.143</v>
      </c>
      <c r="I167" s="296" t="n">
        <v>0.48182</v>
      </c>
      <c r="J167" s="297" t="n">
        <v>31.955315</v>
      </c>
      <c r="K167" s="301" t="n">
        <v>559</v>
      </c>
      <c r="L167" s="295" t="n">
        <v>6.151966632675288</v>
      </c>
      <c r="M167" s="300" t="n">
        <v>-0.5118772691391086</v>
      </c>
      <c r="N167" s="297" t="n">
        <v>22.54618817402504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75.7</v>
      </c>
      <c r="F168" s="289" t="n">
        <v>0.10301614</v>
      </c>
      <c r="G168" s="290" t="n">
        <v>28.089088</v>
      </c>
      <c r="H168" s="289" t="n">
        <v>0.012</v>
      </c>
      <c r="I168" s="291" t="n">
        <v>0.43785998</v>
      </c>
      <c r="J168" s="292" t="n">
        <v>15.576131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115.58</v>
      </c>
      <c r="F169" s="289" t="n">
        <v>0.17950809</v>
      </c>
      <c r="G169" s="295" t="n">
        <v>140.810420224</v>
      </c>
      <c r="H169" s="300" t="n">
        <v>-0.053</v>
      </c>
      <c r="I169" s="296" t="n">
        <v>0.45591</v>
      </c>
      <c r="J169" s="297" t="n">
        <v>19.62309</v>
      </c>
      <c r="K169" s="301" t="n">
        <v>5289.124864</v>
      </c>
      <c r="L169" s="295" t="n">
        <v>55.18957352771302</v>
      </c>
      <c r="M169" s="300" t="n">
        <v>-0.608057603692128</v>
      </c>
      <c r="N169" s="297" t="n">
        <v>26.62263133311046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398.64</v>
      </c>
      <c r="F170" s="289" t="n">
        <v>0.022127628</v>
      </c>
      <c r="G170" s="290" t="n">
        <v>154.791919616</v>
      </c>
      <c r="H170" s="289" t="n">
        <v>0.168</v>
      </c>
      <c r="I170" s="291" t="n">
        <v>0.37105</v>
      </c>
      <c r="J170" s="292" t="n">
        <v>39.508427</v>
      </c>
      <c r="K170" s="299" t="n">
        <v>2646.500096</v>
      </c>
      <c r="L170" s="290" t="n">
        <v>27.7925202600357</v>
      </c>
      <c r="M170" s="300" t="n">
        <v>-0.8204523832446682</v>
      </c>
      <c r="N170" s="292" t="n">
        <v>58.48929015115365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154.06</v>
      </c>
      <c r="F171" s="300" t="n">
        <v>-0.44761562</v>
      </c>
      <c r="G171" s="295" t="n">
        <v>94.275796992</v>
      </c>
      <c r="H171" s="289" t="n">
        <v>0.056</v>
      </c>
      <c r="I171" s="296" t="n">
        <v>0.32013</v>
      </c>
      <c r="J171" s="297" t="n">
        <v>12.295291</v>
      </c>
      <c r="K171" s="301" t="n">
        <v>12089.380864</v>
      </c>
      <c r="L171" s="295" t="n">
        <v>92.13461439013439</v>
      </c>
      <c r="M171" s="300" t="n">
        <v>-0.02271190135944758</v>
      </c>
      <c r="N171" s="297" t="n">
        <v>7.798232380392314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97.41</v>
      </c>
      <c r="F172" s="300" t="n">
        <v>-0.23323363</v>
      </c>
      <c r="G172" s="290" t="n">
        <v>11.77894912</v>
      </c>
      <c r="H172" s="289" t="n">
        <v>0.001</v>
      </c>
      <c r="I172" s="291" t="n">
        <v>0.43846</v>
      </c>
      <c r="J172" s="292" t="n">
        <v>15.839025</v>
      </c>
      <c r="K172" s="299" t="n">
        <v>62.75</v>
      </c>
      <c r="L172" s="290" t="n">
        <v>1.179876826889756</v>
      </c>
      <c r="M172" s="300" t="n">
        <v>-0.89983174094144</v>
      </c>
      <c r="N172" s="292" t="n">
        <v>187.7123314886056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237.9</v>
      </c>
      <c r="F173" s="289" t="n">
        <v>0.009933829</v>
      </c>
      <c r="G173" s="295" t="n">
        <v>95.534866432</v>
      </c>
      <c r="H173" s="289" t="n">
        <v>0.035</v>
      </c>
      <c r="I173" s="296" t="n">
        <v>0.40605</v>
      </c>
      <c r="J173" s="297" t="n">
        <v>276.6279</v>
      </c>
      <c r="K173" s="301" t="n">
        <v>2136.749952</v>
      </c>
      <c r="L173" s="295" t="n">
        <v>12.6908745363101</v>
      </c>
      <c r="M173" s="300" t="n">
        <v>-0.8671597605116951</v>
      </c>
      <c r="N173" s="297" t="n">
        <v>44.71036553031358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62.44</v>
      </c>
      <c r="F174" s="300" t="n">
        <v>-0.12841988</v>
      </c>
      <c r="G174" s="290" t="n">
        <v>8.606019584</v>
      </c>
      <c r="H174" s="300" t="n">
        <v>-0.019</v>
      </c>
      <c r="I174" s="291" t="n">
        <v>0.38764998</v>
      </c>
      <c r="J174" s="292" t="n">
        <v>16.650667</v>
      </c>
      <c r="K174" s="299" t="n">
        <v>495.612512</v>
      </c>
      <c r="L174" s="290" t="n">
        <v>2.352900267187994</v>
      </c>
      <c r="M174" s="300" t="n">
        <v>-0.7265983136312609</v>
      </c>
      <c r="N174" s="292" t="n">
        <v>14.10602732039178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45.38</v>
      </c>
      <c r="F175" s="289" t="n">
        <v>0.45916402</v>
      </c>
      <c r="G175" s="295" t="n">
        <v>22.2002688</v>
      </c>
      <c r="H175" s="289" t="n">
        <v>0.164</v>
      </c>
      <c r="I175" s="296" t="n">
        <v>0.22399001</v>
      </c>
      <c r="J175" s="297" t="n">
        <v>28.362501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-26.59510959671548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50.61</v>
      </c>
      <c r="F176" s="300" t="n">
        <v>-0.30490315</v>
      </c>
      <c r="G176" s="290" t="n">
        <v>13.606577152</v>
      </c>
      <c r="H176" s="289" t="n">
        <v>0.167</v>
      </c>
      <c r="I176" s="291" t="n">
        <v>0.38853002</v>
      </c>
      <c r="J176" s="292" t="n">
        <v>8.420965000000001</v>
      </c>
      <c r="K176" s="299" t="n">
        <v>714.025024</v>
      </c>
      <c r="L176" s="290" t="n">
        <v>8.425208082882662</v>
      </c>
      <c r="M176" s="300" t="n">
        <v>-0.3807988600833194</v>
      </c>
      <c r="N176" s="292" t="n">
        <v>18.00739569247926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47.32</v>
      </c>
      <c r="F177" s="289" t="n">
        <v>0.10793722</v>
      </c>
      <c r="G177" s="295" t="n">
        <v>197.587451904</v>
      </c>
      <c r="H177" s="300" t="n">
        <v>-0.007</v>
      </c>
      <c r="I177" s="296" t="n">
        <v>0.59411</v>
      </c>
      <c r="J177" s="297" t="n">
        <v>12.322917</v>
      </c>
      <c r="K177" s="301" t="n">
        <v>18881.875968</v>
      </c>
      <c r="L177" s="295" t="n">
        <v>117.8224497424398</v>
      </c>
      <c r="M177" s="300" t="n">
        <v>-0.4036946749043298</v>
      </c>
      <c r="N177" s="297" t="n">
        <v>10.46439707347198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45.51</v>
      </c>
      <c r="F178" s="300" t="n">
        <v>-0.57255566</v>
      </c>
      <c r="G178" s="290" t="n">
        <v>67.644022784</v>
      </c>
      <c r="H178" s="289" t="n">
        <v>0.116</v>
      </c>
      <c r="I178" s="291" t="n">
        <v>0.68943</v>
      </c>
      <c r="J178" s="292" t="n">
        <v>19.04184</v>
      </c>
      <c r="K178" s="299" t="n">
        <v>2807.124992</v>
      </c>
      <c r="L178" s="290" t="n">
        <v>37.33639919682992</v>
      </c>
      <c r="M178" s="300" t="n">
        <v>-0.4480458485437506</v>
      </c>
      <c r="N178" s="292" t="n">
        <v>24.09726121532461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278.37</v>
      </c>
      <c r="F179" s="289" t="n">
        <v>0.52272856</v>
      </c>
      <c r="G179" s="295" t="n">
        <v>33.410545664</v>
      </c>
      <c r="H179" s="289" t="n">
        <v>0.147</v>
      </c>
      <c r="I179" s="296" t="n">
        <v>0.90271</v>
      </c>
      <c r="J179" s="297" t="n">
        <v>24.569284</v>
      </c>
      <c r="K179" s="301" t="n">
        <v>3478.249984</v>
      </c>
      <c r="L179" s="295" t="n">
        <v>37.19746043698927</v>
      </c>
      <c r="M179" s="289" t="n">
        <v>0.1133448944855065</v>
      </c>
      <c r="N179" s="297" t="n">
        <v>9.163511072483628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556.2</v>
      </c>
      <c r="F180" s="300" t="n">
        <v>-0.02943796</v>
      </c>
      <c r="G180" s="290" t="n">
        <v>43.874725888</v>
      </c>
      <c r="H180" s="289" t="n">
        <v>0.143</v>
      </c>
      <c r="I180" s="291" t="n">
        <v>0.62053</v>
      </c>
      <c r="J180" s="292" t="n">
        <v>40.987473</v>
      </c>
      <c r="K180" s="299" t="n">
        <v>786.84448</v>
      </c>
      <c r="L180" s="290" t="n">
        <v>10.53383624124914</v>
      </c>
      <c r="M180" s="300" t="n">
        <v>-0.7599110643303141</v>
      </c>
      <c r="N180" s="292" t="n">
        <v>55.76034914980913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47.76</v>
      </c>
      <c r="F181" s="300" t="n">
        <v>-0.08750480400000001</v>
      </c>
      <c r="G181" s="295" t="n">
        <v>31.647557632</v>
      </c>
      <c r="H181" s="300" t="n">
        <v>-0.007</v>
      </c>
      <c r="I181" s="296" t="n">
        <v>0.79335</v>
      </c>
      <c r="J181" s="297" t="n">
        <v>18.511627</v>
      </c>
      <c r="K181" s="301" t="n">
        <v>2212.875008</v>
      </c>
      <c r="L181" s="295" t="n">
        <v>12.01061201337234</v>
      </c>
      <c r="M181" s="300" t="n">
        <v>-0.6204885017342391</v>
      </c>
      <c r="N181" s="297" t="n">
        <v>14.30155726265042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47.05</v>
      </c>
      <c r="F182" s="300" t="n">
        <v>-0.37191296</v>
      </c>
      <c r="G182" s="290" t="n">
        <v>22.254649344</v>
      </c>
      <c r="H182" s="289" t="n">
        <v>0.058</v>
      </c>
      <c r="I182" s="291" t="n">
        <v>0.33514</v>
      </c>
      <c r="J182" s="292" t="n">
        <v>10.206074</v>
      </c>
      <c r="K182" s="299" t="n">
        <v>1908.875008</v>
      </c>
      <c r="L182" s="290" t="n">
        <v>14.62797837434224</v>
      </c>
      <c r="M182" s="300" t="n">
        <v>-0.3427001186030352</v>
      </c>
      <c r="N182" s="292" t="n">
        <v>11.65851609284624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24.97</v>
      </c>
      <c r="F183" s="289" t="n">
        <v>0.5337838</v>
      </c>
      <c r="G183" s="295" t="n">
        <v>17.323343872</v>
      </c>
      <c r="H183" s="289" t="n">
        <v>0.028</v>
      </c>
      <c r="I183" s="296" t="n">
        <v>0.28978002</v>
      </c>
      <c r="J183" s="297" t="n">
        <v>16.986393</v>
      </c>
      <c r="K183" s="301" t="n">
        <v>1190.875008</v>
      </c>
      <c r="L183" s="295" t="n">
        <v>4.962987632906305</v>
      </c>
      <c r="M183" s="300" t="n">
        <v>-0.7135086811427866</v>
      </c>
      <c r="N183" s="297" t="n">
        <v>14.36039511425367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121.05</v>
      </c>
      <c r="F184" s="289" t="n">
        <v>0.082833886</v>
      </c>
      <c r="G184" s="290" t="n">
        <v>12.9379072</v>
      </c>
      <c r="H184" s="289" t="n">
        <v>0.058</v>
      </c>
      <c r="I184" s="291" t="n">
        <v>0.34257</v>
      </c>
      <c r="J184" s="292" t="n">
        <v>11.30684</v>
      </c>
      <c r="K184" s="299" t="n">
        <v>1005.774976</v>
      </c>
      <c r="L184" s="290" t="n">
        <v>7.876204606573629</v>
      </c>
      <c r="M184" s="300" t="n">
        <v>-0.3912303987948198</v>
      </c>
      <c r="N184" s="292" t="n">
        <v>12.86362042527095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41.13</v>
      </c>
      <c r="F185" s="300" t="n">
        <v>-0.18747532</v>
      </c>
      <c r="G185" s="295" t="n">
        <v>7.713987584</v>
      </c>
      <c r="H185" s="289" t="n">
        <v>0.02</v>
      </c>
      <c r="I185" s="296" t="n">
        <v>0.38622</v>
      </c>
      <c r="J185" s="297" t="n">
        <v>8.269197999999999</v>
      </c>
      <c r="K185" s="301" t="n">
        <v>774.062528</v>
      </c>
      <c r="L185" s="295" t="n">
        <v>5.270194776478051</v>
      </c>
      <c r="M185" s="300" t="n">
        <v>-0.3168001997554096</v>
      </c>
      <c r="N185" s="297" t="n">
        <v>9.310113641374977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52.12</v>
      </c>
      <c r="F186" s="289" t="n">
        <v>0.16521347</v>
      </c>
      <c r="G186" s="290" t="n">
        <v>63.671144448</v>
      </c>
      <c r="H186" s="289" t="n">
        <v>0.082</v>
      </c>
      <c r="I186" s="291" t="n">
        <v>0</v>
      </c>
      <c r="J186" s="292" t="n">
        <v>11.981609</v>
      </c>
      <c r="K186" s="293" t="inlineStr">
        <is>
          <t>—</t>
        </is>
      </c>
      <c r="L186" s="290" t="n">
        <v>26.04878420034368</v>
      </c>
      <c r="M186" s="300" t="n">
        <v>-0.5908855663554526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330.85</v>
      </c>
      <c r="F187" s="289" t="n">
        <v>0.21163845</v>
      </c>
      <c r="G187" s="295" t="n">
        <v>75.31746099199999</v>
      </c>
      <c r="H187" s="289" t="n">
        <v>0.11</v>
      </c>
      <c r="I187" s="296" t="n">
        <v>0.78505</v>
      </c>
      <c r="J187" s="297" t="n">
        <v>50.51145</v>
      </c>
      <c r="K187" s="301" t="n">
        <v>1684.499968</v>
      </c>
      <c r="L187" s="295" t="n">
        <v>13.78460609474848</v>
      </c>
      <c r="M187" s="300" t="n">
        <v>-0.8169799417931435</v>
      </c>
      <c r="N187" s="297" t="n">
        <v>44.71206014068621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84.66</v>
      </c>
      <c r="F188" s="300" t="n">
        <v>-0.027678907</v>
      </c>
      <c r="G188" s="290" t="n">
        <v>33.13057792</v>
      </c>
      <c r="H188" s="289" t="n">
        <v>0.076</v>
      </c>
      <c r="I188" s="291" t="n">
        <v>0.43222</v>
      </c>
      <c r="J188" s="292" t="n">
        <v>57.202705</v>
      </c>
      <c r="K188" s="299" t="n">
        <v>1035.425024</v>
      </c>
      <c r="L188" s="290" t="n">
        <v>8.384015808719473</v>
      </c>
      <c r="M188" s="300" t="n">
        <v>-0.7469402487042558</v>
      </c>
      <c r="N188" s="292" t="n">
        <v>31.99707907237135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136.5</v>
      </c>
      <c r="F189" s="300" t="n">
        <v>-0.14618129</v>
      </c>
      <c r="G189" s="295" t="n">
        <v>28.79965184</v>
      </c>
      <c r="H189" s="289" t="n">
        <v>0.195</v>
      </c>
      <c r="I189" s="296" t="n">
        <v>0.16445999</v>
      </c>
      <c r="J189" s="297" t="n">
        <v>150</v>
      </c>
      <c r="K189" s="301" t="n">
        <v>431.624992</v>
      </c>
      <c r="L189" s="295" t="n">
        <v>5.500224331695988</v>
      </c>
      <c r="M189" s="300" t="n">
        <v>-0.8090176797187285</v>
      </c>
      <c r="N189" s="297" t="n">
        <v>66.72378497258102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226.77</v>
      </c>
      <c r="F190" s="289" t="n">
        <v>0.39877868</v>
      </c>
      <c r="G190" s="290" t="n">
        <v>47.160971264</v>
      </c>
      <c r="H190" s="300" t="n">
        <v>-0.029</v>
      </c>
      <c r="I190" s="291" t="n">
        <v>0.38946</v>
      </c>
      <c r="J190" s="292" t="n">
        <v>47.44142</v>
      </c>
      <c r="K190" s="299" t="n">
        <v>861.98624</v>
      </c>
      <c r="L190" s="290" t="n">
        <v>3.931822687342675</v>
      </c>
      <c r="M190" s="300" t="n">
        <v>-0.9166297346733399</v>
      </c>
      <c r="N190" s="292" t="n">
        <v>54.7119725900845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284.49</v>
      </c>
      <c r="F191" s="289" t="n">
        <v>0.038587928</v>
      </c>
      <c r="G191" s="295" t="n">
        <v>36.913967104</v>
      </c>
      <c r="H191" s="289" t="n">
        <v>0.074</v>
      </c>
      <c r="I191" s="296" t="n">
        <v>0.27684</v>
      </c>
      <c r="J191" s="297" t="n">
        <v>33.667454</v>
      </c>
      <c r="K191" s="301" t="n">
        <v>244.387504</v>
      </c>
      <c r="L191" s="295" t="n">
        <v>2.122536525061961</v>
      </c>
      <c r="M191" s="300" t="n">
        <v>-0.9425004492450783</v>
      </c>
      <c r="N191" s="297" t="n">
        <v>151.0468687206282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3075.26</v>
      </c>
      <c r="F192" s="300" t="n">
        <v>-0.20614892</v>
      </c>
      <c r="G192" s="290" t="n">
        <v>50.20471296</v>
      </c>
      <c r="H192" s="289" t="n">
        <v>0.08400000000000001</v>
      </c>
      <c r="I192" s="291" t="n">
        <v>0.51754004</v>
      </c>
      <c r="J192" s="292" t="n">
        <v>21.141619</v>
      </c>
      <c r="K192" s="299" t="n">
        <v>903.784256</v>
      </c>
      <c r="L192" s="290" t="n">
        <v>6.49088653105693</v>
      </c>
      <c r="M192" s="300" t="n">
        <v>-0.87071160956087</v>
      </c>
      <c r="N192" s="292" t="n">
        <v>55.54944211962462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572.03</v>
      </c>
      <c r="F193" s="300" t="n">
        <v>-0.013605297</v>
      </c>
      <c r="G193" s="295" t="n">
        <v>34.348058624</v>
      </c>
      <c r="H193" s="289" t="n">
        <v>0.172</v>
      </c>
      <c r="I193" s="296" t="n">
        <v>0.29748</v>
      </c>
      <c r="J193" s="297" t="n">
        <v>35.84148</v>
      </c>
      <c r="K193" s="301" t="n">
        <v>841.750016</v>
      </c>
      <c r="L193" s="295" t="n">
        <v>9.851861688467906</v>
      </c>
      <c r="M193" s="300" t="n">
        <v>-0.7131755888647482</v>
      </c>
      <c r="N193" s="297" t="n">
        <v>40.80553076817524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22.8</v>
      </c>
      <c r="F194" s="300" t="n">
        <v>-0.25898266</v>
      </c>
      <c r="G194" s="290" t="n">
        <v>80.908910592</v>
      </c>
      <c r="H194" s="300" t="n">
        <v>-0.012</v>
      </c>
      <c r="I194" s="291" t="n">
        <v>0.6939</v>
      </c>
      <c r="J194" s="292" t="n">
        <v>7.3076925</v>
      </c>
      <c r="K194" s="299" t="n">
        <v>12697.624576</v>
      </c>
      <c r="L194" s="290" t="n">
        <v>81.71832049804668</v>
      </c>
      <c r="M194" s="289" t="n">
        <v>0.0100039649542224</v>
      </c>
      <c r="N194" s="292" t="n">
        <v>6.355014013165922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82.41</v>
      </c>
      <c r="F195" s="289" t="n">
        <v>0.10885358</v>
      </c>
      <c r="G195" s="295" t="n">
        <v>23.487363072</v>
      </c>
      <c r="H195" s="289" t="n">
        <v>0.6919999999999999</v>
      </c>
      <c r="I195" s="296" t="n">
        <v>0.18431999</v>
      </c>
      <c r="J195" s="297" t="n">
        <v>6.7371755</v>
      </c>
      <c r="K195" s="301" t="n">
        <v>5066.650112</v>
      </c>
      <c r="L195" s="295" t="n">
        <v>67.41107954069484</v>
      </c>
      <c r="M195" s="289" t="n">
        <v>1.870099948387039</v>
      </c>
      <c r="N195" s="297" t="n">
        <v>4.635678425224559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60.67</v>
      </c>
      <c r="F196" s="300" t="n">
        <v>-0.1296801</v>
      </c>
      <c r="G196" s="290" t="n">
        <v>77.87903385600001</v>
      </c>
      <c r="H196" s="289" t="n">
        <v>0.082</v>
      </c>
      <c r="I196" s="291" t="n">
        <v>0.28771</v>
      </c>
      <c r="J196" s="292" t="n">
        <v>30.034653</v>
      </c>
      <c r="K196" s="299" t="n">
        <v>2847.500032</v>
      </c>
      <c r="L196" s="290" t="n">
        <v>26.17226260954951</v>
      </c>
      <c r="M196" s="300" t="n">
        <v>-0.6639369890239961</v>
      </c>
      <c r="N196" s="292" t="n">
        <v>27.34996678771591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67.68000000000001</v>
      </c>
      <c r="F197" s="300" t="n">
        <v>-0.10712403</v>
      </c>
      <c r="G197" s="295" t="n">
        <v>7.73920512</v>
      </c>
      <c r="H197" s="300" t="n">
        <v>-0.049</v>
      </c>
      <c r="I197" s="296" t="n">
        <v>0.19829</v>
      </c>
      <c r="J197" s="297" t="n">
        <v>19.560694</v>
      </c>
      <c r="K197" s="301" t="n">
        <v>434</v>
      </c>
      <c r="L197" s="295" t="n">
        <v>2.518408962428432</v>
      </c>
      <c r="M197" s="300" t="n">
        <v>-0.6745907462873355</v>
      </c>
      <c r="N197" s="297" t="n">
        <v>17.83227025990783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120.16</v>
      </c>
      <c r="F198" s="300" t="n">
        <v>-0.089421034</v>
      </c>
      <c r="G198" s="290" t="n">
        <v>28.561250304</v>
      </c>
      <c r="H198" s="289" t="n">
        <v>0.027</v>
      </c>
      <c r="I198" s="291" t="n">
        <v>0.3861</v>
      </c>
      <c r="J198" s="292" t="n">
        <v>29.816376</v>
      </c>
      <c r="K198" s="299" t="n">
        <v>959.124992</v>
      </c>
      <c r="L198" s="290" t="n">
        <v>5.964242920693273</v>
      </c>
      <c r="M198" s="300" t="n">
        <v>-0.7911771068419234</v>
      </c>
      <c r="N198" s="292" t="n">
        <v>29.77844426650077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236.31</v>
      </c>
      <c r="F199" s="289" t="n">
        <v>0.61878335</v>
      </c>
      <c r="G199" s="295" t="n">
        <v>15.167557632</v>
      </c>
      <c r="H199" s="289" t="n">
        <v>0.06</v>
      </c>
      <c r="I199" s="296" t="n">
        <v>0.32454</v>
      </c>
      <c r="J199" s="297" t="n">
        <v>22.678503</v>
      </c>
      <c r="K199" s="301" t="n">
        <v>999.662976</v>
      </c>
      <c r="L199" s="295" t="n">
        <v>10.1001487898405</v>
      </c>
      <c r="M199" s="300" t="n">
        <v>-0.3340952422998186</v>
      </c>
      <c r="N199" s="297" t="n">
        <v>15.17267090423883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252.37</v>
      </c>
      <c r="F200" s="289" t="n">
        <v>0.24283469</v>
      </c>
      <c r="G200" s="290" t="n">
        <v>22.485825536</v>
      </c>
      <c r="H200" s="289" t="n">
        <v>0.147</v>
      </c>
      <c r="I200" s="291" t="n">
        <v>0.20841</v>
      </c>
      <c r="J200" s="292" t="n">
        <v>32.775326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22.37</v>
      </c>
      <c r="F201" s="300" t="n">
        <v>-0.31902587</v>
      </c>
      <c r="G201" s="295" t="n">
        <v>6.6708736</v>
      </c>
      <c r="H201" s="300" t="n">
        <v>-0.044</v>
      </c>
      <c r="I201" s="296" t="n">
        <v>0.292</v>
      </c>
      <c r="J201" s="297" t="n">
        <v>10.965687</v>
      </c>
      <c r="K201" s="301" t="n">
        <v>603.249984</v>
      </c>
      <c r="L201" s="295" t="n">
        <v>3.141778965644626</v>
      </c>
      <c r="M201" s="300" t="n">
        <v>-0.5290303558375584</v>
      </c>
      <c r="N201" s="297" t="n">
        <v>11.05822433956335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53.11</v>
      </c>
      <c r="F202" s="300" t="n">
        <v>-0.10679448</v>
      </c>
      <c r="G202" s="290" t="n">
        <v>7.300258304</v>
      </c>
      <c r="H202" s="289" t="n">
        <v>0.056</v>
      </c>
      <c r="I202" s="291" t="n">
        <v>0.20678</v>
      </c>
      <c r="J202" s="292" t="n">
        <v>25.533655</v>
      </c>
      <c r="K202" s="299" t="n">
        <v>452.924992</v>
      </c>
      <c r="L202" s="290" t="n">
        <v>3.538992238938101</v>
      </c>
      <c r="M202" s="300" t="n">
        <v>-0.5152236959890862</v>
      </c>
      <c r="N202" s="292" t="n">
        <v>16.11802969686866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137.89</v>
      </c>
      <c r="F203" s="289" t="n">
        <v>0.15061748</v>
      </c>
      <c r="G203" s="295" t="n">
        <v>38.944538624</v>
      </c>
      <c r="H203" s="289" t="n">
        <v>0.1</v>
      </c>
      <c r="I203" s="296" t="n">
        <v>0.52641</v>
      </c>
      <c r="J203" s="297" t="n">
        <v>27.688755</v>
      </c>
      <c r="K203" s="301" t="n">
        <v>930.6250240000001</v>
      </c>
      <c r="L203" s="295" t="n">
        <v>12.3503340153675</v>
      </c>
      <c r="M203" s="300" t="n">
        <v>-0.6828737879113949</v>
      </c>
      <c r="N203" s="297" t="n">
        <v>41.84772572605999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6311.54</v>
      </c>
      <c r="F204" s="300" t="n">
        <v>-0.19300604</v>
      </c>
      <c r="G204" s="290" t="n">
        <v>16.9032704</v>
      </c>
      <c r="H204" s="300" t="n">
        <v>-0.109</v>
      </c>
      <c r="I204" s="291" t="n">
        <v>0.2184</v>
      </c>
      <c r="J204" s="292" t="n">
        <v>16.666773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51.53</v>
      </c>
      <c r="F205" s="289" t="n">
        <v>0.44625318</v>
      </c>
      <c r="G205" s="295" t="n">
        <v>76.47051776000001</v>
      </c>
      <c r="H205" s="289" t="n">
        <v>0.05</v>
      </c>
      <c r="I205" s="296" t="n">
        <v>0.16991</v>
      </c>
      <c r="J205" s="297" t="n">
        <v>25.136585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218.4</v>
      </c>
      <c r="F206" s="300" t="n">
        <v>-0.043657243</v>
      </c>
      <c r="G206" s="290" t="n">
        <v>21.284757504</v>
      </c>
      <c r="H206" s="289" t="n">
        <v>0.073</v>
      </c>
      <c r="I206" s="291" t="n">
        <v>0.44236</v>
      </c>
      <c r="J206" s="292" t="n">
        <v>27.540983</v>
      </c>
      <c r="K206" s="299" t="n">
        <v>837.2874880000001</v>
      </c>
      <c r="L206" s="290" t="n">
        <v>8.94921863847123</v>
      </c>
      <c r="M206" s="300" t="n">
        <v>-0.5795480105051974</v>
      </c>
      <c r="N206" s="292" t="n">
        <v>25.42108608698092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26.22</v>
      </c>
      <c r="F207" s="300" t="n">
        <v>-0.08193278</v>
      </c>
      <c r="G207" s="295" t="n">
        <v>31.091089408</v>
      </c>
      <c r="H207" s="289" t="n">
        <v>0.008</v>
      </c>
      <c r="I207" s="296" t="n">
        <v>0.33973998</v>
      </c>
      <c r="J207" s="297" t="n">
        <v>12.494281</v>
      </c>
      <c r="K207" s="301" t="n">
        <v>3212.250112</v>
      </c>
      <c r="L207" s="295" t="n">
        <v>22.09381047721508</v>
      </c>
      <c r="M207" s="300" t="n">
        <v>-0.2893844861052003</v>
      </c>
      <c r="N207" s="297" t="n">
        <v>9.678913093414813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327.27</v>
      </c>
      <c r="F208" s="300" t="n">
        <v>-0.028785944</v>
      </c>
      <c r="G208" s="290" t="n">
        <v>80.71643136</v>
      </c>
      <c r="H208" s="289" t="n">
        <v>0.068</v>
      </c>
      <c r="I208" s="291" t="n">
        <v>0.49036</v>
      </c>
      <c r="J208" s="292" t="n">
        <v>31.43804</v>
      </c>
      <c r="K208" s="299" t="n">
        <v>2140.02496</v>
      </c>
      <c r="L208" s="290" t="n">
        <v>17.34964758826632</v>
      </c>
      <c r="M208" s="300" t="n">
        <v>-0.7850543278990385</v>
      </c>
      <c r="N208" s="292" t="n">
        <v>37.71752254920895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74.13</v>
      </c>
      <c r="F209" s="300" t="n">
        <v>-0.32196105</v>
      </c>
      <c r="G209" s="295" t="n">
        <v>32.394809344</v>
      </c>
      <c r="H209" s="300" t="n">
        <v>-0.049</v>
      </c>
      <c r="I209" s="296" t="n">
        <v>0.73732</v>
      </c>
      <c r="J209" s="297" t="n">
        <v>30.257141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31.26157828727165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47.64</v>
      </c>
      <c r="F210" s="289" t="n">
        <v>0.022317648</v>
      </c>
      <c r="G210" s="290" t="n">
        <v>54.666784768</v>
      </c>
      <c r="H210" s="289" t="n">
        <v>0.147</v>
      </c>
      <c r="I210" s="291" t="n">
        <v>0.44701</v>
      </c>
      <c r="J210" s="292" t="n">
        <v>40.71795</v>
      </c>
      <c r="K210" s="299" t="n">
        <v>916.124992</v>
      </c>
      <c r="L210" s="290" t="n">
        <v>9.583759573128955</v>
      </c>
      <c r="M210" s="300" t="n">
        <v>-0.8246877036247621</v>
      </c>
      <c r="N210" s="292" t="n">
        <v>59.67175315060066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118.47</v>
      </c>
      <c r="F211" s="289" t="n">
        <v>0.055600166</v>
      </c>
      <c r="G211" s="295" t="n">
        <v>26.4069632</v>
      </c>
      <c r="H211" s="289" t="n">
        <v>0.067</v>
      </c>
      <c r="I211" s="296" t="n">
        <v>0.41691002</v>
      </c>
      <c r="J211" s="297" t="n">
        <v>16.97278</v>
      </c>
      <c r="K211" s="301" t="n">
        <v>729</v>
      </c>
      <c r="L211" s="295" t="n">
        <v>6.941629456484488</v>
      </c>
      <c r="M211" s="300" t="n">
        <v>-0.737128824548652</v>
      </c>
      <c r="N211" s="297" t="n">
        <v>36.22354320987655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216.9</v>
      </c>
      <c r="F212" s="300" t="n">
        <v>-0.11832851</v>
      </c>
      <c r="G212" s="290" t="n">
        <v>66.7323392</v>
      </c>
      <c r="H212" s="289" t="n">
        <v>0.026</v>
      </c>
      <c r="I212" s="291" t="n">
        <v>0.43049</v>
      </c>
      <c r="J212" s="292" t="n">
        <v>31.163792</v>
      </c>
      <c r="K212" s="299" t="n">
        <v>1808.875008</v>
      </c>
      <c r="L212" s="290" t="n">
        <v>10.2543244424207</v>
      </c>
      <c r="M212" s="300" t="n">
        <v>-0.8463365054282301</v>
      </c>
      <c r="N212" s="292" t="n">
        <v>36.89162610747951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231.84</v>
      </c>
      <c r="F213" s="289" t="n">
        <v>0.3805753</v>
      </c>
      <c r="G213" s="295" t="n">
        <v>25.588959232</v>
      </c>
      <c r="H213" s="289" t="n">
        <v>0.102</v>
      </c>
      <c r="I213" s="296" t="n">
        <v>0.33192003</v>
      </c>
      <c r="J213" s="297" t="n">
        <v>24.637619</v>
      </c>
      <c r="K213" s="301" t="n">
        <v>909.6250240000001</v>
      </c>
      <c r="L213" s="295" t="n">
        <v>11.37630563578567</v>
      </c>
      <c r="M213" s="300" t="n">
        <v>-0.5554213232103965</v>
      </c>
      <c r="N213" s="297" t="n">
        <v>28.13132786285352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271.38</v>
      </c>
      <c r="F214" s="289" t="n">
        <v>0.04622388</v>
      </c>
      <c r="G214" s="290" t="n">
        <v>76.37651456</v>
      </c>
      <c r="H214" s="289" t="n">
        <v>0.1</v>
      </c>
      <c r="I214" s="291" t="n">
        <v>0.44374</v>
      </c>
      <c r="J214" s="292" t="n">
        <v>36.772358</v>
      </c>
      <c r="K214" s="299" t="n">
        <v>1586.42496</v>
      </c>
      <c r="L214" s="290" t="n">
        <v>15.40825678685483</v>
      </c>
      <c r="M214" s="300" t="n">
        <v>-0.7982592309216942</v>
      </c>
      <c r="N214" s="292" t="n">
        <v>48.14378947540008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90.61</v>
      </c>
      <c r="F215" s="289" t="n">
        <v>0.18754911</v>
      </c>
      <c r="G215" s="295" t="n">
        <v>12.820471808</v>
      </c>
      <c r="H215" s="289" t="n">
        <v>0.162</v>
      </c>
      <c r="I215" s="296" t="n">
        <v>0.63822</v>
      </c>
      <c r="J215" s="297" t="n">
        <v>16.122776</v>
      </c>
      <c r="K215" s="301" t="n">
        <v>721.862528</v>
      </c>
      <c r="L215" s="295" t="n">
        <v>7.941460174689767</v>
      </c>
      <c r="M215" s="300" t="n">
        <v>-0.3805641248136999</v>
      </c>
      <c r="N215" s="297" t="n">
        <v>17.76026750916208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480.51</v>
      </c>
      <c r="F216" s="300" t="n">
        <v>-0.06448221</v>
      </c>
      <c r="G216" s="290" t="n">
        <v>20.656795648</v>
      </c>
      <c r="H216" s="289" t="n">
        <v>0.111</v>
      </c>
      <c r="I216" s="291" t="n">
        <v>0.43186</v>
      </c>
      <c r="J216" s="292" t="n">
        <v>18.016872</v>
      </c>
      <c r="K216" s="299" t="n">
        <v>973.0801279999999</v>
      </c>
      <c r="L216" s="290" t="n">
        <v>7.932512313021469</v>
      </c>
      <c r="M216" s="300" t="n">
        <v>-0.615985342151095</v>
      </c>
      <c r="N216" s="292" t="n">
        <v>21.22825575635432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205.85</v>
      </c>
      <c r="F217" s="289" t="n">
        <v>0.11844611</v>
      </c>
      <c r="G217" s="295" t="n">
        <v>27.723925504</v>
      </c>
      <c r="H217" s="289" t="n">
        <v>0.06900000000000001</v>
      </c>
      <c r="I217" s="296" t="n">
        <v>0.40092</v>
      </c>
      <c r="J217" s="297" t="n">
        <v>24.861113</v>
      </c>
      <c r="K217" s="301" t="n">
        <v>906.472128</v>
      </c>
      <c r="L217" s="295" t="n">
        <v>7.52779706489153</v>
      </c>
      <c r="M217" s="300" t="n">
        <v>-0.7284729010036685</v>
      </c>
      <c r="N217" s="297" t="n">
        <v>30.58442003883654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292.58</v>
      </c>
      <c r="F218" s="300" t="n">
        <v>-0.008841753000000001</v>
      </c>
      <c r="G218" s="290" t="n">
        <v>65.151913984</v>
      </c>
      <c r="H218" s="289" t="n">
        <v>0.08799999999999999</v>
      </c>
      <c r="I218" s="291" t="n">
        <v>0.31983998</v>
      </c>
      <c r="J218" s="292" t="n">
        <v>30.86287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-18.51307773502119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261.27</v>
      </c>
      <c r="F219" s="289" t="n">
        <v>0.34744716</v>
      </c>
      <c r="G219" s="295" t="n">
        <v>67.25636505600001</v>
      </c>
      <c r="H219" s="289" t="n">
        <v>0.03</v>
      </c>
      <c r="I219" s="296" t="n">
        <v>0.34428</v>
      </c>
      <c r="J219" s="297" t="n">
        <v>5.780309</v>
      </c>
      <c r="K219" s="301" t="n">
        <v>12428.99968</v>
      </c>
      <c r="L219" s="295" t="n">
        <v>84.03572280747341</v>
      </c>
      <c r="M219" s="289" t="n">
        <v>0.2494835654216864</v>
      </c>
      <c r="N219" s="297" t="n">
        <v>5.411245322447381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152.78</v>
      </c>
      <c r="F220" s="300" t="n">
        <v>-0.3838771</v>
      </c>
      <c r="G220" s="290" t="n">
        <v>17.670275072</v>
      </c>
      <c r="H220" s="289" t="n">
        <v>0.078</v>
      </c>
      <c r="I220" s="291" t="n">
        <v>0.31314</v>
      </c>
      <c r="J220" s="292" t="n">
        <v>15.931178</v>
      </c>
      <c r="K220" s="299" t="n">
        <v>1187.662464</v>
      </c>
      <c r="L220" s="290" t="n">
        <v>9.594362986545834</v>
      </c>
      <c r="M220" s="300" t="n">
        <v>-0.4570337503263382</v>
      </c>
      <c r="N220" s="292" t="n">
        <v>14.87819574270893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90.59</v>
      </c>
      <c r="F221" s="300" t="n">
        <v>-0.08402424999999999</v>
      </c>
      <c r="G221" s="295" t="n">
        <v>75.073298432</v>
      </c>
      <c r="H221" s="289" t="n">
        <v>0.102</v>
      </c>
      <c r="I221" s="296" t="n">
        <v>0.51632</v>
      </c>
      <c r="J221" s="297" t="n">
        <v>28.48742</v>
      </c>
      <c r="K221" s="301" t="n">
        <v>1330.813184</v>
      </c>
      <c r="L221" s="295" t="n">
        <v>10.34364358926057</v>
      </c>
      <c r="M221" s="300" t="n">
        <v>-0.8622194068290517</v>
      </c>
      <c r="N221" s="297" t="n">
        <v>56.41159849421059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63.18</v>
      </c>
      <c r="F222" s="300" t="n">
        <v>-0.3827064</v>
      </c>
      <c r="G222" s="290" t="n">
        <v>10.21023744</v>
      </c>
      <c r="H222" s="289" t="n">
        <v>0.026</v>
      </c>
      <c r="I222" s="291" t="n">
        <v>0.41222998</v>
      </c>
      <c r="J222" s="292" t="n">
        <v>15.874372</v>
      </c>
      <c r="K222" s="299" t="n">
        <v>574.21248</v>
      </c>
      <c r="L222" s="290" t="n">
        <v>3.275412930922689</v>
      </c>
      <c r="M222" s="300" t="n">
        <v>-0.6792030596574756</v>
      </c>
      <c r="N222" s="292" t="n">
        <v>17.78128904544186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140.31</v>
      </c>
      <c r="F223" s="289" t="n">
        <v>0.13934231</v>
      </c>
      <c r="G223" s="295" t="n">
        <v>74.73310924800001</v>
      </c>
      <c r="H223" s="289" t="n">
        <v>0.156</v>
      </c>
      <c r="I223" s="296" t="n">
        <v>0.61994</v>
      </c>
      <c r="J223" s="297" t="n">
        <v>13.79646</v>
      </c>
      <c r="K223" s="301" t="n">
        <v>2864.250112</v>
      </c>
      <c r="L223" s="295" t="n">
        <v>64.19562892958797</v>
      </c>
      <c r="M223" s="300" t="n">
        <v>-0.1410014975215826</v>
      </c>
      <c r="N223" s="297" t="n">
        <v>26.09168407856555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336.74</v>
      </c>
      <c r="F224" s="300" t="n">
        <v>-0.15934795</v>
      </c>
      <c r="G224" s="290" t="n">
        <v>129.092902912</v>
      </c>
      <c r="H224" s="289" t="n">
        <v>0.026</v>
      </c>
      <c r="I224" s="291" t="n">
        <v>0.64697</v>
      </c>
      <c r="J224" s="292" t="n">
        <v>38.92948</v>
      </c>
      <c r="K224" s="299" t="n">
        <v>4359.875072</v>
      </c>
      <c r="L224" s="290" t="n">
        <v>37.1581587829258</v>
      </c>
      <c r="M224" s="300" t="n">
        <v>-0.7121595537420383</v>
      </c>
      <c r="N224" s="292" t="n">
        <v>29.60931239175653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103.65</v>
      </c>
      <c r="F225" s="289" t="n">
        <v>0.11499572</v>
      </c>
      <c r="G225" s="295" t="n">
        <v>118.129901568</v>
      </c>
      <c r="H225" s="289" t="n">
        <v>0.08799999999999999</v>
      </c>
      <c r="I225" s="296" t="n">
        <v>0.21897</v>
      </c>
      <c r="J225" s="297" t="n">
        <v>78.52273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-90.58433601243362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483.34</v>
      </c>
      <c r="F226" s="289" t="n">
        <v>0.02624321</v>
      </c>
      <c r="G226" s="290" t="n">
        <v>106.844954624</v>
      </c>
      <c r="H226" s="289" t="n">
        <v>0.06</v>
      </c>
      <c r="I226" s="291" t="n">
        <v>0.35924998</v>
      </c>
      <c r="J226" s="292" t="n">
        <v>36.9526</v>
      </c>
      <c r="K226" s="299" t="n">
        <v>2662.362624</v>
      </c>
      <c r="L226" s="290" t="n">
        <v>18.53616474038137</v>
      </c>
      <c r="M226" s="300" t="n">
        <v>-0.8265134296175958</v>
      </c>
      <c r="N226" s="292" t="n">
        <v>40.13163093938476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300.9</v>
      </c>
      <c r="F227" s="289" t="n">
        <v>0.56084657</v>
      </c>
      <c r="G227" s="295" t="n">
        <v>50.825273344</v>
      </c>
      <c r="H227" s="289" t="n">
        <v>0.175</v>
      </c>
      <c r="I227" s="296" t="n">
        <v>0.35735</v>
      </c>
      <c r="J227" s="297" t="n">
        <v>40.497982</v>
      </c>
      <c r="K227" s="301" t="n">
        <v>1101.374976</v>
      </c>
      <c r="L227" s="295" t="n">
        <v>11.79901329962152</v>
      </c>
      <c r="M227" s="300" t="n">
        <v>-0.7678514541424615</v>
      </c>
      <c r="N227" s="297" t="n">
        <v>46.1471126305125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131.61</v>
      </c>
      <c r="F228" s="300" t="n">
        <v>-0.531103</v>
      </c>
      <c r="G228" s="290" t="n">
        <v>17.73806592</v>
      </c>
      <c r="H228" s="300" t="n">
        <v>-0.017</v>
      </c>
      <c r="I228" s="291" t="n">
        <v>0.55189997</v>
      </c>
      <c r="J228" s="292" t="n">
        <v>3.4246683</v>
      </c>
      <c r="K228" s="299" t="n">
        <v>2198.374912</v>
      </c>
      <c r="L228" s="290" t="n">
        <v>13.22991776419085</v>
      </c>
      <c r="M228" s="300" t="n">
        <v>-0.2541510543562776</v>
      </c>
      <c r="N228" s="292" t="n">
        <v>7.140779598798479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85.04000000000001</v>
      </c>
      <c r="F229" s="300" t="n">
        <v>-0.2660107</v>
      </c>
      <c r="G229" s="295" t="n">
        <v>20.485722112</v>
      </c>
      <c r="H229" s="300" t="n">
        <v>-0.052</v>
      </c>
      <c r="I229" s="296" t="n">
        <v>0.16363001</v>
      </c>
      <c r="J229" s="297" t="n">
        <v>13.329153</v>
      </c>
      <c r="K229" s="301" t="n">
        <v>1077.926016</v>
      </c>
      <c r="L229" s="295" t="n">
        <v>5.688967050498111</v>
      </c>
      <c r="M229" s="300" t="n">
        <v>-0.7222959962360486</v>
      </c>
      <c r="N229" s="297" t="n">
        <v>16.60729050918463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73.19</v>
      </c>
      <c r="F230" s="300" t="n">
        <v>-0.16162658</v>
      </c>
      <c r="G230" s="290" t="n">
        <v>27.861190656</v>
      </c>
      <c r="H230" s="289" t="n">
        <v>0.073</v>
      </c>
      <c r="I230" s="291" t="n">
        <v>0.30313</v>
      </c>
      <c r="J230" s="292" t="n">
        <v>18.81491</v>
      </c>
      <c r="K230" s="299" t="n">
        <v>1436.249984</v>
      </c>
      <c r="L230" s="290" t="n">
        <v>10.81548789761467</v>
      </c>
      <c r="M230" s="300" t="n">
        <v>-0.6118081229494936</v>
      </c>
      <c r="N230" s="292" t="n">
        <v>19.39856517443832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243.35</v>
      </c>
      <c r="F231" s="289" t="n">
        <v>0.7436944</v>
      </c>
      <c r="G231" s="295" t="n">
        <v>78.062075904</v>
      </c>
      <c r="H231" s="289" t="n">
        <v>0.206</v>
      </c>
      <c r="I231" s="296" t="n">
        <v>0.32740003</v>
      </c>
      <c r="J231" s="297" t="n">
        <v>33.335617</v>
      </c>
      <c r="K231" s="301" t="n">
        <v>2047.583488</v>
      </c>
      <c r="L231" s="295" t="n">
        <v>22.67359146196816</v>
      </c>
      <c r="M231" s="300" t="n">
        <v>-0.7095440878378392</v>
      </c>
      <c r="N231" s="297" t="n">
        <v>38.12400095140833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336.09</v>
      </c>
      <c r="F232" s="300" t="n">
        <v>-0.10931784</v>
      </c>
      <c r="G232" s="290" t="n">
        <v>335.120924672</v>
      </c>
      <c r="H232" s="289" t="n">
        <v>0.048</v>
      </c>
      <c r="I232" s="291" t="n">
        <v>0.33126998</v>
      </c>
      <c r="J232" s="292" t="n">
        <v>23.870028</v>
      </c>
      <c r="K232" s="299" t="n">
        <v>10128.249856</v>
      </c>
      <c r="L232" s="290" t="n">
        <v>60.03790904596633</v>
      </c>
      <c r="M232" s="300" t="n">
        <v>-0.8208470297558157</v>
      </c>
      <c r="N232" s="292" t="n">
        <v>33.08774471582112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130.59</v>
      </c>
      <c r="F233" s="289" t="n">
        <v>0.11558175</v>
      </c>
      <c r="G233" s="295" t="n">
        <v>24.87561216</v>
      </c>
      <c r="H233" s="300" t="n">
        <v>-0.096</v>
      </c>
      <c r="I233" s="296" t="n">
        <v>0.25565</v>
      </c>
      <c r="J233" s="297" t="n">
        <v>13.339121</v>
      </c>
      <c r="K233" s="301" t="n">
        <v>1078.512896</v>
      </c>
      <c r="L233" s="295" t="n">
        <v>5.347974065511409</v>
      </c>
      <c r="M233" s="300" t="n">
        <v>-0.7850113584697644</v>
      </c>
      <c r="N233" s="297" t="n">
        <v>23.06473379273343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173.6</v>
      </c>
      <c r="F234" s="289" t="n">
        <v>0.033210278</v>
      </c>
      <c r="G234" s="290" t="n">
        <v>33.348560896</v>
      </c>
      <c r="H234" s="289" t="n">
        <v>0.152</v>
      </c>
      <c r="I234" s="291" t="n">
        <v>0.93162</v>
      </c>
      <c r="J234" s="292" t="n">
        <v>14.774468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147.45</v>
      </c>
      <c r="F235" s="300" t="n">
        <v>-0.5791952</v>
      </c>
      <c r="G235" s="295" t="n">
        <v>9.872055295999999</v>
      </c>
      <c r="H235" s="300" t="n">
        <v>-0.015</v>
      </c>
      <c r="I235" s="296" t="n">
        <v>0.68987</v>
      </c>
      <c r="J235" s="297" t="n">
        <v>14.570158</v>
      </c>
      <c r="K235" s="301" t="n">
        <v>1064.192896</v>
      </c>
      <c r="L235" s="295" t="n">
        <v>6.320515430335947</v>
      </c>
      <c r="M235" s="300" t="n">
        <v>-0.3597568853876943</v>
      </c>
      <c r="N235" s="297" t="n">
        <v>9.276566372653177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303.48</v>
      </c>
      <c r="F236" s="289" t="n">
        <v>0.11446512</v>
      </c>
      <c r="G236" s="290" t="n">
        <v>56.536793088</v>
      </c>
      <c r="H236" s="289" t="n">
        <v>1.9</v>
      </c>
      <c r="I236" s="291" t="n">
        <v>0.30414</v>
      </c>
      <c r="J236" s="292" t="n">
        <v>32.986958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580</v>
      </c>
      <c r="F237" s="289" t="n">
        <v>0.3805251</v>
      </c>
      <c r="G237" s="295" t="n">
        <v>133.858639872</v>
      </c>
      <c r="H237" s="289" t="n">
        <v>0.105</v>
      </c>
      <c r="I237" s="296" t="n">
        <v>0.11798</v>
      </c>
      <c r="J237" s="297" t="n">
        <v>21.37067</v>
      </c>
      <c r="K237" s="301" t="n">
        <v>5562.625024</v>
      </c>
      <c r="L237" s="295" t="n">
        <v>98.66265985908863</v>
      </c>
      <c r="M237" s="300" t="n">
        <v>-0.2629339431998331</v>
      </c>
      <c r="N237" s="297" t="n">
        <v>24.06393315430496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81.16</v>
      </c>
      <c r="F238" s="289" t="n">
        <v>0.21770442</v>
      </c>
      <c r="G238" s="290" t="n">
        <v>16.372767744</v>
      </c>
      <c r="H238" s="289" t="n">
        <v>0.065</v>
      </c>
      <c r="I238" s="291" t="n">
        <v>0.35682</v>
      </c>
      <c r="J238" s="292" t="n">
        <v>20.08911</v>
      </c>
      <c r="K238" s="299" t="n">
        <v>738.499968</v>
      </c>
      <c r="L238" s="290" t="n">
        <v>5.329762650291254</v>
      </c>
      <c r="M238" s="300" t="n">
        <v>-0.6744739354013978</v>
      </c>
      <c r="N238" s="292" t="n">
        <v>22.17030144396702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69.33</v>
      </c>
      <c r="F239" s="300" t="n">
        <v>-0.032649636</v>
      </c>
      <c r="G239" s="295" t="n">
        <v>57.584140288</v>
      </c>
      <c r="H239" s="289" t="n">
        <v>0.024</v>
      </c>
      <c r="I239" s="296" t="n">
        <v>0.25180998</v>
      </c>
      <c r="J239" s="297" t="n">
        <v>46.22</v>
      </c>
      <c r="K239" s="301" t="n">
        <v>849.750016</v>
      </c>
      <c r="L239" s="295" t="n">
        <v>5.650004189721678</v>
      </c>
      <c r="M239" s="300" t="n">
        <v>-0.9018826336303039</v>
      </c>
      <c r="N239" s="297" t="n">
        <v>67.76597780798394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190</v>
      </c>
      <c r="F240" s="289" t="n">
        <v>0.20995986</v>
      </c>
      <c r="G240" s="290" t="n">
        <v>378.40355328</v>
      </c>
      <c r="H240" s="289" t="n">
        <v>0.023</v>
      </c>
      <c r="I240" s="291" t="n">
        <v>0.42421</v>
      </c>
      <c r="J240" s="292" t="n">
        <v>33.101048</v>
      </c>
      <c r="K240" s="299" t="n">
        <v>11776.499712</v>
      </c>
      <c r="L240" s="290" t="n">
        <v>177.1080568826853</v>
      </c>
      <c r="M240" s="300" t="n">
        <v>-0.5319598472384479</v>
      </c>
      <c r="N240" s="292" t="n">
        <v>32.13209173642784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547.58</v>
      </c>
      <c r="F241" s="300" t="n">
        <v>-0.04472977</v>
      </c>
      <c r="G241" s="295" t="n">
        <v>77.790871552</v>
      </c>
      <c r="H241" s="289" t="n">
        <v>0.051</v>
      </c>
      <c r="I241" s="296" t="n">
        <v>0.2006</v>
      </c>
      <c r="J241" s="297" t="n">
        <v>17.389013</v>
      </c>
      <c r="K241" s="301" t="n">
        <v>2478.000128</v>
      </c>
      <c r="L241" s="295" t="n">
        <v>35.36376979474424</v>
      </c>
      <c r="M241" s="300" t="n">
        <v>-0.5453994911073208</v>
      </c>
      <c r="N241" s="297" t="n">
        <v>31.39260200114082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379.94</v>
      </c>
      <c r="F242" s="289" t="n">
        <v>0.2630564</v>
      </c>
      <c r="G242" s="290" t="n">
        <v>22.612639744</v>
      </c>
      <c r="H242" s="289" t="n">
        <v>0.166</v>
      </c>
      <c r="I242" s="291" t="n">
        <v>0.69865</v>
      </c>
      <c r="J242" s="292" t="n">
        <v>25.128307</v>
      </c>
      <c r="K242" s="299" t="n">
        <v>656.1875199999999</v>
      </c>
      <c r="L242" s="290" t="n">
        <v>7.759051925644319</v>
      </c>
      <c r="M242" s="300" t="n">
        <v>-0.6568710237510819</v>
      </c>
      <c r="N242" s="292" t="n">
        <v>21.79113143724526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301.17</v>
      </c>
      <c r="F243" s="289" t="n">
        <v>0.15073359</v>
      </c>
      <c r="G243" s="295" t="n">
        <v>24.69594112</v>
      </c>
      <c r="H243" s="289" t="n">
        <v>0.058</v>
      </c>
      <c r="I243" s="296" t="n">
        <v>0.28834</v>
      </c>
      <c r="J243" s="297" t="n">
        <v>26.675821</v>
      </c>
      <c r="K243" s="301" t="n">
        <v>1142.537472</v>
      </c>
      <c r="L243" s="295" t="n">
        <v>11.58346132730763</v>
      </c>
      <c r="M243" s="300" t="n">
        <v>-0.5309568778520142</v>
      </c>
      <c r="N243" s="297" t="n">
        <v>21.61499347305433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76.40000000000001</v>
      </c>
      <c r="F244" s="289" t="n">
        <v>0.021526933</v>
      </c>
      <c r="G244" s="290" t="n">
        <v>19.505184768</v>
      </c>
      <c r="H244" s="300" t="n">
        <v>-0.036</v>
      </c>
      <c r="I244" s="291" t="n">
        <v>0.36346</v>
      </c>
      <c r="J244" s="292" t="n">
        <v>23.653252</v>
      </c>
      <c r="K244" s="299" t="n">
        <v>3702.625024</v>
      </c>
      <c r="L244" s="290" t="n">
        <v>17.97840198791323</v>
      </c>
      <c r="M244" s="300" t="n">
        <v>-0.07827574043756763</v>
      </c>
      <c r="N244" s="292" t="n">
        <v>5.267934292770556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11.12</v>
      </c>
      <c r="F245" s="300" t="n">
        <v>-0.7356787</v>
      </c>
      <c r="G245" s="295" t="n">
        <v>1.392520448</v>
      </c>
      <c r="H245" s="300" t="n">
        <v>-0.041</v>
      </c>
      <c r="I245" s="296" t="n">
        <v>0.32091</v>
      </c>
      <c r="J245" s="297" t="n">
        <v>5.5219536</v>
      </c>
      <c r="K245" s="301" t="n">
        <v>22.8875</v>
      </c>
      <c r="L245" s="295" t="n">
        <v>0.3765189856050248</v>
      </c>
      <c r="M245" s="300" t="n">
        <v>-0.7296133165255863</v>
      </c>
      <c r="N245" s="297" t="n">
        <v>60.84196532779901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507.02</v>
      </c>
      <c r="F246" s="289" t="n">
        <v>0.075311184</v>
      </c>
      <c r="G246" s="290" t="n">
        <v>234.41932288</v>
      </c>
      <c r="H246" s="289" t="n">
        <v>0.082</v>
      </c>
      <c r="I246" s="291" t="n">
        <v>0.48766</v>
      </c>
      <c r="J246" s="292" t="n">
        <v>33.666664</v>
      </c>
      <c r="K246" s="299" t="n">
        <v>4694.49984</v>
      </c>
      <c r="L246" s="290" t="n">
        <v>43.28920123147361</v>
      </c>
      <c r="M246" s="300" t="n">
        <v>-0.8153343303801219</v>
      </c>
      <c r="N246" s="292" t="n">
        <v>49.93489000016666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171.34</v>
      </c>
      <c r="F247" s="289" t="n">
        <v>0.49694216</v>
      </c>
      <c r="G247" s="295" t="n">
        <v>22.409752576</v>
      </c>
      <c r="H247" s="289" t="n">
        <v>0.044</v>
      </c>
      <c r="I247" s="296" t="n">
        <v>0.1362</v>
      </c>
      <c r="J247" s="297" t="n">
        <v>27.680128</v>
      </c>
      <c r="K247" s="301" t="n">
        <v>783.248512</v>
      </c>
      <c r="L247" s="295" t="n">
        <v>5.712249294432499</v>
      </c>
      <c r="M247" s="300" t="n">
        <v>-0.7450998499398828</v>
      </c>
      <c r="N247" s="297" t="n">
        <v>28.61129307606013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28.75</v>
      </c>
      <c r="F248" s="289" t="n">
        <v>0.14177918</v>
      </c>
      <c r="G248" s="290" t="n">
        <v>20.767295488</v>
      </c>
      <c r="H248" s="289" t="n">
        <v>0.197</v>
      </c>
      <c r="I248" s="291" t="n">
        <v>0.09787</v>
      </c>
      <c r="J248" s="292" t="n">
        <v>15.589246</v>
      </c>
      <c r="K248" s="299" t="n">
        <v>285.124992</v>
      </c>
      <c r="L248" s="290" t="n">
        <v>6.175425528482696</v>
      </c>
      <c r="M248" s="300" t="n">
        <v>-0.7026369884296656</v>
      </c>
      <c r="N248" s="292" t="n">
        <v>72.83575983844307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15.24</v>
      </c>
      <c r="F249" s="300" t="n">
        <v>-0.21362227</v>
      </c>
      <c r="G249" s="295" t="n">
        <v>7.29334016</v>
      </c>
      <c r="H249" s="289" t="n">
        <v>0.036</v>
      </c>
      <c r="I249" s="296" t="n">
        <v>0.23952</v>
      </c>
      <c r="J249" s="297" t="n">
        <v>9.820916</v>
      </c>
      <c r="K249" s="301" t="n">
        <v>859</v>
      </c>
      <c r="L249" s="295" t="n">
        <v>6.118114719119188</v>
      </c>
      <c r="M249" s="300" t="n">
        <v>-0.1611367926216144</v>
      </c>
      <c r="N249" s="297" t="n">
        <v>8.490501029196741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356.2</v>
      </c>
      <c r="F250" s="289" t="n">
        <v>0.1991651</v>
      </c>
      <c r="G250" s="290" t="n">
        <v>946.850889728</v>
      </c>
      <c r="H250" s="289" t="n">
        <v>0.304</v>
      </c>
      <c r="I250" s="291" t="n">
        <v>0</v>
      </c>
      <c r="J250" s="292" t="n">
        <v>15.131691</v>
      </c>
      <c r="K250" s="293" t="inlineStr">
        <is>
          <t>—</t>
        </is>
      </c>
      <c r="L250" s="290" t="n">
        <v>319.960862626161</v>
      </c>
      <c r="M250" s="300" t="n">
        <v>-0.6620789333386216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111.44</v>
      </c>
      <c r="F251" s="300" t="n">
        <v>-0.12889862</v>
      </c>
      <c r="G251" s="295" t="n">
        <v>36.991434752</v>
      </c>
      <c r="H251" s="289" t="n">
        <v>0.027</v>
      </c>
      <c r="I251" s="296" t="n">
        <v>0.37147</v>
      </c>
      <c r="J251" s="297" t="n">
        <v>21.555126</v>
      </c>
      <c r="K251" s="301" t="n">
        <v>1054.625024</v>
      </c>
      <c r="L251" s="295" t="n">
        <v>7.363856689115775</v>
      </c>
      <c r="M251" s="300" t="n">
        <v>-0.8009307630675873</v>
      </c>
      <c r="N251" s="297" t="n">
        <v>35.07543680670335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46.3</v>
      </c>
      <c r="F252" s="289" t="n">
        <v>0.23763704</v>
      </c>
      <c r="G252" s="290" t="n">
        <v>11.845911552</v>
      </c>
      <c r="H252" s="289" t="n">
        <v>0.042</v>
      </c>
      <c r="I252" s="291" t="n">
        <v>0.4416</v>
      </c>
      <c r="J252" s="292" t="n">
        <v>63.424656</v>
      </c>
      <c r="K252" s="299" t="n">
        <v>528.360256</v>
      </c>
      <c r="L252" s="290" t="n">
        <v>4.65047170893647</v>
      </c>
      <c r="M252" s="300" t="n">
        <v>-0.6074196832787166</v>
      </c>
      <c r="N252" s="292" t="n">
        <v>22.4201424046929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42.14</v>
      </c>
      <c r="F253" s="300" t="n">
        <v>-0.46201968</v>
      </c>
      <c r="G253" s="295" t="n">
        <v>62.514634752</v>
      </c>
      <c r="H253" s="300" t="n">
        <v>-0.011</v>
      </c>
      <c r="I253" s="296" t="n">
        <v>0.43245</v>
      </c>
      <c r="J253" s="297" t="n">
        <v>20.066668</v>
      </c>
      <c r="K253" s="301" t="n">
        <v>1889.250048</v>
      </c>
      <c r="L253" s="295" t="n">
        <v>14.17445928800438</v>
      </c>
      <c r="M253" s="300" t="n">
        <v>-0.7732617435223693</v>
      </c>
      <c r="N253" s="297" t="n">
        <v>26.81326144666055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139.79</v>
      </c>
      <c r="F254" s="300" t="n">
        <v>-0.028494</v>
      </c>
      <c r="G254" s="290" t="n">
        <v>190.953127936</v>
      </c>
      <c r="H254" s="289" t="n">
        <v>0.064</v>
      </c>
      <c r="I254" s="291" t="n">
        <v>0.54171</v>
      </c>
      <c r="J254" s="292" t="n">
        <v>17.921793</v>
      </c>
      <c r="K254" s="299" t="n">
        <v>7831.875072</v>
      </c>
      <c r="L254" s="290" t="n">
        <v>70.29142681637194</v>
      </c>
      <c r="M254" s="300" t="n">
        <v>-0.6318917235022676</v>
      </c>
      <c r="N254" s="292" t="n">
        <v>24.38153548729128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218.42</v>
      </c>
      <c r="F255" s="289" t="n">
        <v>0.3901477</v>
      </c>
      <c r="G255" s="295" t="n">
        <v>294.377324544</v>
      </c>
      <c r="H255" s="289" t="n">
        <v>0.145</v>
      </c>
      <c r="I255" s="296" t="n">
        <v>0.20347</v>
      </c>
      <c r="J255" s="297" t="n">
        <v>38.454227</v>
      </c>
      <c r="K255" s="301" t="n">
        <v>9880.000512000001</v>
      </c>
      <c r="L255" s="295" t="n">
        <v>176.433147891307</v>
      </c>
      <c r="M255" s="300" t="n">
        <v>-0.4006564596488275</v>
      </c>
      <c r="N255" s="297" t="n">
        <v>29.79527515762137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147.43</v>
      </c>
      <c r="F256" s="289" t="n">
        <v>0.3727188</v>
      </c>
      <c r="G256" s="290" t="n">
        <v>29.787451392</v>
      </c>
      <c r="H256" s="289" t="n">
        <v>0.212</v>
      </c>
      <c r="I256" s="291" t="n">
        <v>0.7617699999999999</v>
      </c>
      <c r="J256" s="292" t="n">
        <v>45.085625</v>
      </c>
      <c r="K256" s="299" t="n">
        <v>1529.737472</v>
      </c>
      <c r="L256" s="290" t="n">
        <v>15.59758119484683</v>
      </c>
      <c r="M256" s="300" t="n">
        <v>-0.4763707378122365</v>
      </c>
      <c r="N256" s="292" t="n">
        <v>19.47226418273945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873.28</v>
      </c>
      <c r="F257" s="289" t="n">
        <v>1.0306475</v>
      </c>
      <c r="G257" s="295" t="n">
        <v>402.225758208</v>
      </c>
      <c r="H257" s="289" t="n">
        <v>0.222</v>
      </c>
      <c r="I257" s="296" t="n">
        <v>0.28601998</v>
      </c>
      <c r="J257" s="297" t="n">
        <v>43.468395</v>
      </c>
      <c r="K257" s="301" t="n">
        <v>3776.624896</v>
      </c>
      <c r="L257" s="295" t="n">
        <v>41.16433698440342</v>
      </c>
      <c r="M257" s="300" t="n">
        <v>-0.8976586254251863</v>
      </c>
      <c r="N257" s="297" t="n">
        <v>106.5040288592749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87.27</v>
      </c>
      <c r="F258" s="289" t="n">
        <v>0.05589831</v>
      </c>
      <c r="G258" s="290" t="n">
        <v>264.298528768</v>
      </c>
      <c r="H258" s="289" t="n">
        <v>0.095</v>
      </c>
      <c r="I258" s="291" t="n">
        <v>0</v>
      </c>
      <c r="J258" s="292" t="n">
        <v>12.684592</v>
      </c>
      <c r="K258" s="293" t="inlineStr">
        <is>
          <t>—</t>
        </is>
      </c>
      <c r="L258" s="290" t="n">
        <v>101.8226507036839</v>
      </c>
      <c r="M258" s="300" t="n">
        <v>-0.614743785452308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231.39</v>
      </c>
      <c r="F259" s="289" t="n">
        <v>0.001644969</v>
      </c>
      <c r="G259" s="295" t="n">
        <v>2489.087688704</v>
      </c>
      <c r="H259" s="289" t="n">
        <v>0.166</v>
      </c>
      <c r="I259" s="296" t="n">
        <v>0.50604</v>
      </c>
      <c r="J259" s="297" t="n">
        <v>27.711376</v>
      </c>
      <c r="K259" s="301" t="n">
        <v>9806.624768</v>
      </c>
      <c r="L259" s="295" t="n">
        <v>190.5894129228757</v>
      </c>
      <c r="M259" s="300" t="n">
        <v>-0.9234300126155416</v>
      </c>
      <c r="N259" s="297" t="n">
        <v>253.8169463277704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114.95</v>
      </c>
      <c r="F260" s="300" t="n">
        <v>-0.28827935</v>
      </c>
      <c r="G260" s="290" t="n">
        <v>14.45903872</v>
      </c>
      <c r="H260" s="289" t="n">
        <v>0.037</v>
      </c>
      <c r="I260" s="291" t="n">
        <v>0.17906</v>
      </c>
      <c r="J260" s="292" t="n">
        <v>10.516925</v>
      </c>
      <c r="K260" s="299" t="n">
        <v>1194.749952</v>
      </c>
      <c r="L260" s="290" t="n">
        <v>7.949459943753025</v>
      </c>
      <c r="M260" s="300" t="n">
        <v>-0.4502082678043327</v>
      </c>
      <c r="N260" s="292" t="n">
        <v>12.10214680694961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94.17</v>
      </c>
      <c r="F261" s="289" t="n">
        <v>0.37254047</v>
      </c>
      <c r="G261" s="295" t="n">
        <v>14.639250432</v>
      </c>
      <c r="H261" s="289" t="n">
        <v>0.027</v>
      </c>
      <c r="I261" s="296" t="n">
        <v>0.30622998</v>
      </c>
      <c r="J261" s="297" t="n">
        <v>38.59426</v>
      </c>
      <c r="K261" s="301" t="n">
        <v>842.1875199999999</v>
      </c>
      <c r="L261" s="295" t="n">
        <v>4.985298646889384</v>
      </c>
      <c r="M261" s="300" t="n">
        <v>-0.6594567003244922</v>
      </c>
      <c r="N261" s="297" t="n">
        <v>17.38241200947741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213.22</v>
      </c>
      <c r="F262" s="289" t="n">
        <v>0.09596503000000001</v>
      </c>
      <c r="G262" s="290" t="n">
        <v>35.58641664</v>
      </c>
      <c r="H262" s="289" t="n">
        <v>0.08400000000000001</v>
      </c>
      <c r="I262" s="291" t="n">
        <v>0.32991</v>
      </c>
      <c r="J262" s="292" t="n">
        <v>25.844849</v>
      </c>
      <c r="K262" s="299" t="n">
        <v>2276.75008</v>
      </c>
      <c r="L262" s="290" t="n">
        <v>26.38277648554902</v>
      </c>
      <c r="M262" s="300" t="n">
        <v>-0.2586278986040383</v>
      </c>
      <c r="N262" s="292" t="n">
        <v>15.63035763679429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26.55</v>
      </c>
      <c r="F263" s="289" t="n">
        <v>0.034281254</v>
      </c>
      <c r="G263" s="295" t="n">
        <v>24.280576</v>
      </c>
      <c r="H263" s="289" t="n">
        <v>0.09</v>
      </c>
      <c r="I263" s="296" t="n">
        <v>0.20315</v>
      </c>
      <c r="J263" s="297" t="n">
        <v>9.833333</v>
      </c>
      <c r="K263" s="301" t="n">
        <v>3450.87488</v>
      </c>
      <c r="L263" s="295" t="n">
        <v>31.50349718746034</v>
      </c>
      <c r="M263" s="289" t="n">
        <v>0.2974773410424998</v>
      </c>
      <c r="N263" s="297" t="n">
        <v>7.036064263071746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86.67</v>
      </c>
      <c r="F264" s="289" t="n">
        <v>0.5902752999999999</v>
      </c>
      <c r="G264" s="290" t="n">
        <v>56.99618816</v>
      </c>
      <c r="H264" s="289" t="n">
        <v>0.187</v>
      </c>
      <c r="I264" s="291" t="n">
        <v>0.187</v>
      </c>
      <c r="J264" s="292" t="n">
        <v>14.373134</v>
      </c>
      <c r="K264" s="299" t="n">
        <v>2817.374976</v>
      </c>
      <c r="L264" s="290" t="n">
        <v>32.17687425146971</v>
      </c>
      <c r="M264" s="300" t="n">
        <v>-0.4354556806300341</v>
      </c>
      <c r="N264" s="292" t="n">
        <v>20.23024570588789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1398.95</v>
      </c>
      <c r="F265" s="289" t="n">
        <v>0.32593095</v>
      </c>
      <c r="G265" s="295" t="n">
        <v>66.048790528</v>
      </c>
      <c r="H265" s="289" t="n">
        <v>0.101</v>
      </c>
      <c r="I265" s="296" t="n">
        <v>0.39150003</v>
      </c>
      <c r="J265" s="297" t="n">
        <v>37.596077</v>
      </c>
      <c r="K265" s="301" t="n">
        <v>1152.125056</v>
      </c>
      <c r="L265" s="295" t="n">
        <v>9.968470019505876</v>
      </c>
      <c r="M265" s="300" t="n">
        <v>-0.8490741474625497</v>
      </c>
      <c r="N265" s="297" t="n">
        <v>57.32779829852949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1127.91</v>
      </c>
      <c r="F266" s="289" t="n">
        <v>0.2784617</v>
      </c>
      <c r="G266" s="290" t="n">
        <v>70.20392448</v>
      </c>
      <c r="H266" s="289" t="n">
        <v>0.118</v>
      </c>
      <c r="I266" s="291" t="n">
        <v>0.3848</v>
      </c>
      <c r="J266" s="292" t="n">
        <v>27.100193</v>
      </c>
      <c r="K266" s="299" t="n">
        <v>1706.249984</v>
      </c>
      <c r="L266" s="290" t="n">
        <v>15.41891434669781</v>
      </c>
      <c r="M266" s="300" t="n">
        <v>-0.7803696237652581</v>
      </c>
      <c r="N266" s="292" t="n">
        <v>41.1451583450916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163.03</v>
      </c>
      <c r="F267" s="300" t="n">
        <v>-0.05363673</v>
      </c>
      <c r="G267" s="295" t="n">
        <v>12.470226944</v>
      </c>
      <c r="H267" s="289" t="n">
        <v>0.07000000000000001</v>
      </c>
      <c r="I267" s="296" t="n">
        <v>0.28755</v>
      </c>
      <c r="J267" s="297" t="n">
        <v>18.338581</v>
      </c>
      <c r="K267" s="301" t="n">
        <v>809.049984</v>
      </c>
      <c r="L267" s="295" t="n">
        <v>5.464766651949668</v>
      </c>
      <c r="M267" s="300" t="n">
        <v>-0.5617748837699367</v>
      </c>
      <c r="N267" s="297" t="n">
        <v>15.4134203240402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33.2</v>
      </c>
      <c r="F268" s="300" t="n">
        <v>-0.25191528</v>
      </c>
      <c r="G268" s="290" t="n">
        <v>42.58676736</v>
      </c>
      <c r="H268" s="289" t="n">
        <v>0.074</v>
      </c>
      <c r="I268" s="291" t="n">
        <v>0.39648998</v>
      </c>
      <c r="J268" s="292" t="n">
        <v>30.458715</v>
      </c>
      <c r="K268" s="299" t="n">
        <v>1087.90976</v>
      </c>
      <c r="L268" s="290" t="n">
        <v>8.466122169491536</v>
      </c>
      <c r="M268" s="300" t="n">
        <v>-0.8012029864130187</v>
      </c>
      <c r="N268" s="292" t="n">
        <v>39.14549750891103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156.38</v>
      </c>
      <c r="F269" s="289" t="n">
        <v>0.2374773</v>
      </c>
      <c r="G269" s="295" t="n">
        <v>172.753682432</v>
      </c>
      <c r="H269" s="289" t="n">
        <v>0.092</v>
      </c>
      <c r="I269" s="296" t="n">
        <v>0.31351998</v>
      </c>
      <c r="J269" s="297" t="n">
        <v>30.424126</v>
      </c>
      <c r="K269" s="301" t="n">
        <v>4314.25024</v>
      </c>
      <c r="L269" s="295" t="n">
        <v>35.07680576422951</v>
      </c>
      <c r="M269" s="300" t="n">
        <v>-0.7969548013655999</v>
      </c>
      <c r="N269" s="297" t="n">
        <v>40.04257325265398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417.64</v>
      </c>
      <c r="F270" s="289" t="n">
        <v>0.5997242</v>
      </c>
      <c r="G270" s="290" t="n">
        <v>379.277443072</v>
      </c>
      <c r="H270" s="289" t="n">
        <v>0.004</v>
      </c>
      <c r="I270" s="291" t="n">
        <v>0.19514</v>
      </c>
      <c r="J270" s="292" t="n">
        <v>31.448797</v>
      </c>
      <c r="K270" s="299" t="n">
        <v>22759.749632</v>
      </c>
      <c r="L270" s="290" t="n">
        <v>185.0997775967698</v>
      </c>
      <c r="M270" s="300" t="n">
        <v>-0.5119673448082398</v>
      </c>
      <c r="N270" s="292" t="n">
        <v>16.66439372220946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389.62</v>
      </c>
      <c r="F271" s="289" t="n">
        <v>0.13097239</v>
      </c>
      <c r="G271" s="295" t="n">
        <v>86.433226752</v>
      </c>
      <c r="H271" s="289" t="n">
        <v>0.08699999999999999</v>
      </c>
      <c r="I271" s="296" t="n">
        <v>0.42580003</v>
      </c>
      <c r="J271" s="297" t="n">
        <v>13.07011</v>
      </c>
      <c r="K271" s="301" t="n">
        <v>3621.12512</v>
      </c>
      <c r="L271" s="295" t="n">
        <v>40.93650385177721</v>
      </c>
      <c r="M271" s="300" t="n">
        <v>-0.526380011598607</v>
      </c>
      <c r="N271" s="297" t="n">
        <v>23.86916221110857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29.79</v>
      </c>
      <c r="F273" s="300" t="n">
        <v>-0.35866523</v>
      </c>
      <c r="G273" s="295" t="n">
        <v>28.696958976</v>
      </c>
      <c r="H273" s="289" t="n">
        <v>0.021</v>
      </c>
      <c r="I273" s="296" t="n">
        <v>0.47522998</v>
      </c>
      <c r="J273" s="297" t="n">
        <v>18.503105</v>
      </c>
      <c r="K273" s="301" t="n">
        <v>999.977152</v>
      </c>
      <c r="L273" s="295" t="n">
        <v>8.297069430291023</v>
      </c>
      <c r="M273" s="300" t="n">
        <v>-0.7108728685422706</v>
      </c>
      <c r="N273" s="297" t="n">
        <v>28.69761256157181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58.62</v>
      </c>
      <c r="F274" s="300" t="n">
        <v>-0.061779797</v>
      </c>
      <c r="G274" s="290" t="n">
        <v>18.921641984</v>
      </c>
      <c r="H274" s="300" t="n">
        <v>-0.063</v>
      </c>
      <c r="I274" s="291" t="n">
        <v>0.09227</v>
      </c>
      <c r="J274" s="292" t="n">
        <v>9.094844999999999</v>
      </c>
      <c r="K274" s="299" t="n">
        <v>987</v>
      </c>
      <c r="L274" s="290" t="n">
        <v>6.511939575845305</v>
      </c>
      <c r="M274" s="300" t="n">
        <v>-0.6558470146855251</v>
      </c>
      <c r="N274" s="292" t="n">
        <v>19.17086463349544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14.68</v>
      </c>
      <c r="F275" s="289" t="n">
        <v>0.3249098</v>
      </c>
      <c r="G275" s="295" t="n">
        <v>58.495291392</v>
      </c>
      <c r="H275" s="289" t="n">
        <v>0.064</v>
      </c>
      <c r="I275" s="296" t="n">
        <v>0.07063999999999999</v>
      </c>
      <c r="J275" s="297" t="n">
        <v>8.027956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-25.56403938361323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26.05</v>
      </c>
      <c r="F276" s="300" t="n">
        <v>-0.09233450999999999</v>
      </c>
      <c r="G276" s="290" t="n">
        <v>14.334903296</v>
      </c>
      <c r="H276" s="300" t="n">
        <v>-0.029</v>
      </c>
      <c r="I276" s="291" t="n">
        <v>0.15783</v>
      </c>
      <c r="J276" s="292" t="n">
        <v>30.647057</v>
      </c>
      <c r="K276" s="299" t="n">
        <v>471.16976</v>
      </c>
      <c r="L276" s="290" t="n">
        <v>2.727243277979801</v>
      </c>
      <c r="M276" s="300" t="n">
        <v>-0.8097480518936734</v>
      </c>
      <c r="N276" s="292" t="n">
        <v>30.42407388867656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26.25</v>
      </c>
      <c r="F277" s="300" t="n">
        <v>-0.13849688</v>
      </c>
      <c r="G277" s="295" t="n">
        <v>6.688259584</v>
      </c>
      <c r="H277" s="289" t="n">
        <v>0.043</v>
      </c>
      <c r="I277" s="296" t="n">
        <v>0.38301998</v>
      </c>
      <c r="J277" s="297" t="n">
        <v>13.125</v>
      </c>
      <c r="K277" s="301" t="n">
        <v>789.750016</v>
      </c>
      <c r="L277" s="295" t="n">
        <v>4.706609979780507</v>
      </c>
      <c r="M277" s="300" t="n">
        <v>-0.29628778299217</v>
      </c>
      <c r="N277" s="297" t="n">
        <v>8.468831001264583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305.04</v>
      </c>
      <c r="F278" s="300" t="n">
        <v>-0.08771717499999999</v>
      </c>
      <c r="G278" s="290" t="n">
        <v>81.810194432</v>
      </c>
      <c r="H278" s="289" t="n">
        <v>0.113</v>
      </c>
      <c r="I278" s="291" t="n">
        <v>0.50914</v>
      </c>
      <c r="J278" s="292" t="n">
        <v>18.622711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-419.8085579507456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57.45</v>
      </c>
      <c r="F279" s="300" t="n">
        <v>-0.15811843</v>
      </c>
      <c r="G279" s="295" t="n">
        <v>12.157599744</v>
      </c>
      <c r="H279" s="289" t="n">
        <v>0.054</v>
      </c>
      <c r="I279" s="296" t="n">
        <v>0.18922001</v>
      </c>
      <c r="J279" s="297" t="n">
        <v>34.19643</v>
      </c>
      <c r="K279" s="301" t="n">
        <v>1091.124992</v>
      </c>
      <c r="L279" s="295" t="n">
        <v>8.658655430875566</v>
      </c>
      <c r="M279" s="300" t="n">
        <v>-0.2877989394947163</v>
      </c>
      <c r="N279" s="297" t="n">
        <v>11.1422608457217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84.61</v>
      </c>
      <c r="F280" s="289" t="n">
        <v>0.20785153</v>
      </c>
      <c r="G280" s="290" t="n">
        <v>9.638497279999999</v>
      </c>
      <c r="H280" s="289" t="n">
        <v>0.063</v>
      </c>
      <c r="I280" s="291" t="n">
        <v>0.31194</v>
      </c>
      <c r="J280" s="292" t="n">
        <v>25.561934</v>
      </c>
      <c r="K280" s="299" t="n">
        <v>290.124992</v>
      </c>
      <c r="L280" s="290" t="n">
        <v>2.936650704705374</v>
      </c>
      <c r="M280" s="300" t="n">
        <v>-0.695320689585195</v>
      </c>
      <c r="N280" s="292" t="n">
        <v>33.221877037639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247.86</v>
      </c>
      <c r="F281" s="289" t="n">
        <v>0.762372</v>
      </c>
      <c r="G281" s="295" t="n">
        <v>56.447868928</v>
      </c>
      <c r="H281" s="289" t="n">
        <v>0.23</v>
      </c>
      <c r="I281" s="296" t="n">
        <v>0.15554</v>
      </c>
      <c r="J281" s="297" t="n">
        <v>24.564915</v>
      </c>
      <c r="K281" s="301" t="n">
        <v>656</v>
      </c>
      <c r="L281" s="295" t="n">
        <v>9.376120822240967</v>
      </c>
      <c r="M281" s="300" t="n">
        <v>-0.8338977006518999</v>
      </c>
      <c r="N281" s="297" t="n">
        <v>86.04858516310976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147.65</v>
      </c>
      <c r="F282" s="289" t="n">
        <v>0.0020359755</v>
      </c>
      <c r="G282" s="290" t="n">
        <v>41.297891328</v>
      </c>
      <c r="H282" s="291" t="n">
        <v>0</v>
      </c>
      <c r="I282" s="291" t="n">
        <v>0.21298</v>
      </c>
      <c r="J282" s="292" t="n">
        <v>14.08874</v>
      </c>
      <c r="K282" s="299" t="n">
        <v>2413.900032</v>
      </c>
      <c r="L282" s="290" t="n">
        <v>12.41667526788574</v>
      </c>
      <c r="M282" s="300" t="n">
        <v>-0.6993387587451173</v>
      </c>
      <c r="N282" s="292" t="n">
        <v>17.10836883262861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291.02</v>
      </c>
      <c r="F283" s="300" t="n">
        <v>-0.0039360523</v>
      </c>
      <c r="G283" s="295" t="n">
        <v>76.984213504</v>
      </c>
      <c r="H283" s="289" t="n">
        <v>0.046</v>
      </c>
      <c r="I283" s="296" t="n">
        <v>0.09149</v>
      </c>
      <c r="J283" s="297" t="n">
        <v>12.268971</v>
      </c>
      <c r="K283" s="301" t="n">
        <v>6923.375104</v>
      </c>
      <c r="L283" s="295" t="n">
        <v>67.47922412365133</v>
      </c>
      <c r="M283" s="300" t="n">
        <v>-0.1234667336031795</v>
      </c>
      <c r="N283" s="297" t="n">
        <v>11.1194639977837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127.13</v>
      </c>
      <c r="F284" s="289" t="n">
        <v>0.34046817</v>
      </c>
      <c r="G284" s="290" t="n">
        <v>11.049935872</v>
      </c>
      <c r="H284" s="289" t="n">
        <v>0.103</v>
      </c>
      <c r="I284" s="291" t="n">
        <v>0.67989</v>
      </c>
      <c r="J284" s="292" t="n">
        <v>21.843641</v>
      </c>
      <c r="K284" s="299" t="n">
        <v>448.925248</v>
      </c>
      <c r="L284" s="290" t="n">
        <v>2.244954263245134</v>
      </c>
      <c r="M284" s="300" t="n">
        <v>-0.7968355392058212</v>
      </c>
      <c r="N284" s="292" t="n">
        <v>24.46433713304982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120.57</v>
      </c>
      <c r="F285" s="289" t="n">
        <v>0.33006072</v>
      </c>
      <c r="G285" s="295" t="n">
        <v>39.133372416</v>
      </c>
      <c r="H285" s="289" t="n">
        <v>0.16</v>
      </c>
      <c r="I285" s="296" t="n">
        <v>0.31816</v>
      </c>
      <c r="J285" s="297" t="n">
        <v>11.289326</v>
      </c>
      <c r="K285" s="301" t="n">
        <v>910.124992</v>
      </c>
      <c r="L285" s="295" t="n">
        <v>20.53153143916696</v>
      </c>
      <c r="M285" s="300" t="n">
        <v>-0.4753446950364933</v>
      </c>
      <c r="N285" s="297" t="n">
        <v>42.99779969668166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63.68</v>
      </c>
      <c r="F286" s="289" t="n">
        <v>0.8121798</v>
      </c>
      <c r="G286" s="290" t="n">
        <v>13.061720064</v>
      </c>
      <c r="H286" s="289" t="n">
        <v>0.005</v>
      </c>
      <c r="I286" s="291" t="n">
        <v>0.18787001</v>
      </c>
      <c r="J286" s="292" t="n">
        <v>37.023254</v>
      </c>
      <c r="K286" s="299" t="n">
        <v>1012.625024</v>
      </c>
      <c r="L286" s="290" t="n">
        <v>6.149971292467229</v>
      </c>
      <c r="M286" s="300" t="n">
        <v>-0.529160687694001</v>
      </c>
      <c r="N286" s="292" t="n">
        <v>12.89887088834178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126.99</v>
      </c>
      <c r="F287" s="289" t="n">
        <v>0.27730834</v>
      </c>
      <c r="G287" s="295" t="n">
        <v>37.782659072</v>
      </c>
      <c r="H287" s="289" t="n">
        <v>0.216</v>
      </c>
      <c r="I287" s="296" t="n">
        <v>0.55018</v>
      </c>
      <c r="J287" s="297" t="n">
        <v>139.54944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-75.64633388846252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140.34</v>
      </c>
      <c r="F288" s="289" t="n">
        <v>0.34709156</v>
      </c>
      <c r="G288" s="290" t="n">
        <v>63.741177856</v>
      </c>
      <c r="H288" s="289" t="n">
        <v>0.067</v>
      </c>
      <c r="I288" s="291" t="n">
        <v>0.28139</v>
      </c>
      <c r="J288" s="292" t="n">
        <v>18.563492</v>
      </c>
      <c r="K288" s="299" t="n">
        <v>3141.250048</v>
      </c>
      <c r="L288" s="290" t="n">
        <v>28.0659686810154</v>
      </c>
      <c r="M288" s="300" t="n">
        <v>-0.5596885776974463</v>
      </c>
      <c r="N288" s="292" t="n">
        <v>20.2916608624211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123.22</v>
      </c>
      <c r="F289" s="289" t="n">
        <v>0.1532054</v>
      </c>
      <c r="G289" s="295" t="n">
        <v>27.180685312</v>
      </c>
      <c r="H289" s="289" t="n">
        <v>0.034</v>
      </c>
      <c r="I289" s="296" t="n">
        <v>0.30827</v>
      </c>
      <c r="J289" s="297" t="n">
        <v>17.428572</v>
      </c>
      <c r="K289" s="301" t="n">
        <v>1882.562304</v>
      </c>
      <c r="L289" s="295" t="n">
        <v>13.87241567716152</v>
      </c>
      <c r="M289" s="300" t="n">
        <v>-0.4896222991464829</v>
      </c>
      <c r="N289" s="297" t="n">
        <v>14.43813391226812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389.14</v>
      </c>
      <c r="F290" s="289" t="n">
        <v>0.2365427</v>
      </c>
      <c r="G290" s="290" t="n">
        <v>105.235202048</v>
      </c>
      <c r="H290" s="289" t="n">
        <v>0.103</v>
      </c>
      <c r="I290" s="291" t="n">
        <v>0.15241</v>
      </c>
      <c r="J290" s="292" t="n">
        <v>24.50504</v>
      </c>
      <c r="K290" s="299" t="n">
        <v>5289.50016</v>
      </c>
      <c r="L290" s="290" t="n">
        <v>93.85566869196701</v>
      </c>
      <c r="M290" s="300" t="n">
        <v>-0.1081342852446138</v>
      </c>
      <c r="N290" s="292" t="n">
        <v>19.89511291917231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96.13</v>
      </c>
      <c r="F291" s="289" t="n">
        <v>0.23022783</v>
      </c>
      <c r="G291" s="295" t="n">
        <v>16.715947008</v>
      </c>
      <c r="H291" s="289" t="n">
        <v>0.118</v>
      </c>
      <c r="I291" s="296" t="n">
        <v>0.17836</v>
      </c>
      <c r="J291" s="297" t="n">
        <v>18.34542</v>
      </c>
      <c r="K291" s="301" t="n">
        <v>622.3749759999999</v>
      </c>
      <c r="L291" s="295" t="n">
        <v>11.86336468358182</v>
      </c>
      <c r="M291" s="300" t="n">
        <v>-0.2902965845785351</v>
      </c>
      <c r="N291" s="297" t="n">
        <v>26.85832237498251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174.46</v>
      </c>
      <c r="F292" s="289" t="n">
        <v>0.74827135</v>
      </c>
      <c r="G292" s="290" t="n">
        <v>20.56413184</v>
      </c>
      <c r="H292" s="300" t="n">
        <v>-0.008</v>
      </c>
      <c r="I292" s="291" t="n">
        <v>0.08574</v>
      </c>
      <c r="J292" s="292" t="n">
        <v>35.315792</v>
      </c>
      <c r="K292" s="299" t="n">
        <v>642.142272</v>
      </c>
      <c r="L292" s="290" t="n">
        <v>3.143915710706263</v>
      </c>
      <c r="M292" s="300" t="n">
        <v>-0.8471165359584534</v>
      </c>
      <c r="N292" s="292" t="n">
        <v>32.02425973806627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383.06</v>
      </c>
      <c r="F293" s="289" t="n">
        <v>0.4007386</v>
      </c>
      <c r="G293" s="295" t="n">
        <v>101.008564224</v>
      </c>
      <c r="H293" s="289" t="n">
        <v>0.126</v>
      </c>
      <c r="I293" s="296" t="n">
        <v>0.79037005</v>
      </c>
      <c r="J293" s="297" t="n">
        <v>40.153038</v>
      </c>
      <c r="K293" s="301" t="n">
        <v>1796.875008</v>
      </c>
      <c r="L293" s="295" t="n">
        <v>15.804842692298</v>
      </c>
      <c r="M293" s="300" t="n">
        <v>-0.843529676778212</v>
      </c>
      <c r="N293" s="297" t="n">
        <v>56.21346141310459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118.54</v>
      </c>
      <c r="F294" s="289" t="n">
        <v>0.30092192</v>
      </c>
      <c r="G294" s="290" t="n">
        <v>24.39184384</v>
      </c>
      <c r="H294" s="289" t="n">
        <v>0.014</v>
      </c>
      <c r="I294" s="291" t="n">
        <v>0.36041</v>
      </c>
      <c r="J294" s="292" t="n">
        <v>14.9860935</v>
      </c>
      <c r="K294" s="299" t="n">
        <v>2084</v>
      </c>
      <c r="L294" s="290" t="n">
        <v>11.47931956960579</v>
      </c>
      <c r="M294" s="300" t="n">
        <v>-0.5293787691941131</v>
      </c>
      <c r="N294" s="292" t="n">
        <v>11.70433887016315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138.04</v>
      </c>
      <c r="F295" s="300" t="n">
        <v>-0.24228787</v>
      </c>
      <c r="G295" s="295" t="n">
        <v>17.635084288</v>
      </c>
      <c r="H295" s="289" t="n">
        <v>0.092</v>
      </c>
      <c r="I295" s="296" t="n">
        <v>0.21572</v>
      </c>
      <c r="J295" s="297" t="n">
        <v>16.81364</v>
      </c>
      <c r="K295" s="301" t="n">
        <v>884.099968</v>
      </c>
      <c r="L295" s="295" t="n">
        <v>7.900052549450741</v>
      </c>
      <c r="M295" s="300" t="n">
        <v>-0.5520263798894103</v>
      </c>
      <c r="N295" s="297" t="n">
        <v>19.94693701429927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85.84</v>
      </c>
      <c r="F296" s="289" t="n">
        <v>0.23138714</v>
      </c>
      <c r="G296" s="290" t="n">
        <v>19.787237376</v>
      </c>
      <c r="H296" s="289" t="n">
        <v>0.05</v>
      </c>
      <c r="I296" s="291" t="n">
        <v>0.5233100000000001</v>
      </c>
      <c r="J296" s="292" t="n">
        <v>23.199999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-17.95982553087615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494.95</v>
      </c>
      <c r="F297" s="289" t="n">
        <v>1.7893937</v>
      </c>
      <c r="G297" s="295" t="n">
        <v>807.0657474560001</v>
      </c>
      <c r="H297" s="289" t="n">
        <v>0.378</v>
      </c>
      <c r="I297" s="296" t="n">
        <v>0.5306</v>
      </c>
      <c r="J297" s="297" t="n">
        <v>163.89073</v>
      </c>
      <c r="K297" s="301" t="n">
        <v>7173.374976</v>
      </c>
      <c r="L297" s="295" t="n">
        <v>82.24064976771209</v>
      </c>
      <c r="M297" s="300" t="n">
        <v>-0.8980991944870071</v>
      </c>
      <c r="N297" s="297" t="n">
        <v>112.5085178138958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88.45</v>
      </c>
      <c r="F298" s="289" t="n">
        <v>0.3312763</v>
      </c>
      <c r="G298" s="290" t="n">
        <v>18.642352128</v>
      </c>
      <c r="H298" s="289" t="n">
        <v>0.019</v>
      </c>
      <c r="I298" s="291" t="n">
        <v>0.22518</v>
      </c>
      <c r="J298" s="292" t="n">
        <v>16.37963</v>
      </c>
      <c r="K298" s="299" t="n">
        <v>1143.750016</v>
      </c>
      <c r="L298" s="290" t="n">
        <v>7.018737082535715</v>
      </c>
      <c r="M298" s="300" t="n">
        <v>-0.6235058197407463</v>
      </c>
      <c r="N298" s="292" t="n">
        <v>16.29932418265426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32.13</v>
      </c>
      <c r="F299" s="289" t="n">
        <v>0.3921144</v>
      </c>
      <c r="G299" s="295" t="n">
        <v>26.841331712</v>
      </c>
      <c r="H299" s="289" t="n">
        <v>0.037</v>
      </c>
      <c r="I299" s="296" t="n">
        <v>0.15076</v>
      </c>
      <c r="J299" s="297" t="n">
        <v>16.821991</v>
      </c>
      <c r="K299" s="301" t="n">
        <v>2052.249984</v>
      </c>
      <c r="L299" s="295" t="n">
        <v>34.20842436878777</v>
      </c>
      <c r="M299" s="289" t="n">
        <v>0.2744682244470812</v>
      </c>
      <c r="N299" s="297" t="n">
        <v>13.07897645745578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288.25</v>
      </c>
      <c r="F300" s="289" t="n">
        <v>0.105083585</v>
      </c>
      <c r="G300" s="290" t="n">
        <v>11.358211072</v>
      </c>
      <c r="H300" s="289" t="n">
        <v>0.134</v>
      </c>
      <c r="I300" s="291" t="n">
        <v>0.12445</v>
      </c>
      <c r="J300" s="292" t="n">
        <v>18.729694</v>
      </c>
      <c r="K300" s="299" t="n">
        <v>634.124992</v>
      </c>
      <c r="L300" s="290" t="n">
        <v>11.0830054262145</v>
      </c>
      <c r="M300" s="300" t="n">
        <v>-0.02422966469287829</v>
      </c>
      <c r="N300" s="292" t="n">
        <v>17.91162862612738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143.88</v>
      </c>
      <c r="F301" s="300" t="n">
        <v>-0.08965516</v>
      </c>
      <c r="G301" s="295" t="n">
        <v>42.130448384</v>
      </c>
      <c r="H301" s="289" t="n">
        <v>0.186</v>
      </c>
      <c r="I301" s="296" t="n">
        <v>0.18501</v>
      </c>
      <c r="J301" s="297" t="n">
        <v>32.924488</v>
      </c>
      <c r="K301" s="301" t="n">
        <v>1094.499968</v>
      </c>
      <c r="L301" s="295" t="n">
        <v>6.496064615548314</v>
      </c>
      <c r="M301" s="300" t="n">
        <v>-0.8458106935786769</v>
      </c>
      <c r="N301" s="297" t="n">
        <v>38.49287402310824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60.59</v>
      </c>
      <c r="F302" s="289" t="n">
        <v>0.32437158</v>
      </c>
      <c r="G302" s="290" t="n">
        <v>60.109438976</v>
      </c>
      <c r="H302" s="300" t="n">
        <v>-0.024</v>
      </c>
      <c r="I302" s="291" t="n">
        <v>0.23657</v>
      </c>
      <c r="J302" s="292" t="n">
        <v>19.357826</v>
      </c>
      <c r="K302" s="299" t="n">
        <v>3236.124928</v>
      </c>
      <c r="L302" s="290" t="n">
        <v>48.47208295275354</v>
      </c>
      <c r="M302" s="300" t="n">
        <v>-0.1936028055076829</v>
      </c>
      <c r="N302" s="292" t="n">
        <v>18.57451232217386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211.55</v>
      </c>
      <c r="F303" s="300" t="n">
        <v>-0.08037734000000001</v>
      </c>
      <c r="G303" s="295" t="n">
        <v>118.679552</v>
      </c>
      <c r="H303" s="289" t="n">
        <v>0.103</v>
      </c>
      <c r="I303" s="296" t="n">
        <v>0.33293</v>
      </c>
      <c r="J303" s="297" t="n">
        <v>17.882502</v>
      </c>
      <c r="K303" s="301" t="n">
        <v>4816.124928</v>
      </c>
      <c r="L303" s="295" t="n">
        <v>37.53366337704112</v>
      </c>
      <c r="M303" s="300" t="n">
        <v>-0.6837394248249175</v>
      </c>
      <c r="N303" s="297" t="n">
        <v>24.64212448269781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54.93</v>
      </c>
      <c r="F304" s="289" t="n">
        <v>0.20831501</v>
      </c>
      <c r="G304" s="290" t="n">
        <v>54.635282432</v>
      </c>
      <c r="H304" s="300" t="n">
        <v>-0.083</v>
      </c>
      <c r="I304" s="291" t="n">
        <v>0.69757</v>
      </c>
      <c r="J304" s="292" t="n">
        <v>74.22973</v>
      </c>
      <c r="K304" s="299" t="n">
        <v>3033.374976</v>
      </c>
      <c r="L304" s="290" t="n">
        <v>27.60285074433064</v>
      </c>
      <c r="M304" s="300" t="n">
        <v>-0.4947797555785381</v>
      </c>
      <c r="N304" s="292" t="n">
        <v>18.0113848628024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125.54</v>
      </c>
      <c r="F305" s="289" t="n">
        <v>0.09174716500000001</v>
      </c>
      <c r="G305" s="295" t="n">
        <v>24.125597696</v>
      </c>
      <c r="H305" s="289" t="n">
        <v>0.07199999999999999</v>
      </c>
      <c r="I305" s="296" t="n">
        <v>0.36991</v>
      </c>
      <c r="J305" s="297" t="n">
        <v>20.150883</v>
      </c>
      <c r="K305" s="301" t="n">
        <v>1443.62496</v>
      </c>
      <c r="L305" s="295" t="n">
        <v>12.78567526637622</v>
      </c>
      <c r="M305" s="300" t="n">
        <v>-0.4700369529706585</v>
      </c>
      <c r="N305" s="297" t="n">
        <v>16.71181812866411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133.44</v>
      </c>
      <c r="F306" s="289" t="n">
        <v>0.3413751</v>
      </c>
      <c r="G306" s="290" t="n">
        <v>70.22764032000001</v>
      </c>
      <c r="H306" s="300" t="n">
        <v>-0.089</v>
      </c>
      <c r="I306" s="291" t="n">
        <v>0.13583</v>
      </c>
      <c r="J306" s="292" t="n">
        <v>28.39149</v>
      </c>
      <c r="K306" s="299" t="n">
        <v>1481.78752</v>
      </c>
      <c r="L306" s="290" t="n">
        <v>12.18607220929063</v>
      </c>
      <c r="M306" s="300" t="n">
        <v>-0.8264775499537869</v>
      </c>
      <c r="N306" s="292" t="n">
        <v>47.39386278388956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312.35</v>
      </c>
      <c r="F307" s="289" t="n">
        <v>0.7804823</v>
      </c>
      <c r="G307" s="295" t="n">
        <v>91.18641356800001</v>
      </c>
      <c r="H307" s="289" t="n">
        <v>0.08799999999999999</v>
      </c>
      <c r="I307" s="296" t="n">
        <v>0.10739</v>
      </c>
      <c r="J307" s="297" t="n">
        <v>20.576416</v>
      </c>
      <c r="K307" s="301" t="n">
        <v>3518.749952</v>
      </c>
      <c r="L307" s="295" t="n">
        <v>76.05236071898058</v>
      </c>
      <c r="M307" s="300" t="n">
        <v>-0.1659682869063995</v>
      </c>
      <c r="N307" s="297" t="n">
        <v>25.91443245076881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304.93</v>
      </c>
      <c r="F308" s="289" t="n">
        <v>1.1068888</v>
      </c>
      <c r="G308" s="290" t="n">
        <v>90.54371020799999</v>
      </c>
      <c r="H308" s="289" t="n">
        <v>0.066</v>
      </c>
      <c r="I308" s="291" t="n">
        <v>0.14563</v>
      </c>
      <c r="J308" s="292" t="n">
        <v>22.273922</v>
      </c>
      <c r="K308" s="299" t="n">
        <v>4786.625024</v>
      </c>
      <c r="L308" s="290" t="n">
        <v>93.96949529182028</v>
      </c>
      <c r="M308" s="289" t="n">
        <v>0.03783570472151473</v>
      </c>
      <c r="N308" s="292" t="n">
        <v>18.91598208785448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27.12</v>
      </c>
      <c r="F309" s="300" t="n">
        <v>-0.08686869999999999</v>
      </c>
      <c r="G309" s="295" t="n">
        <v>37.144887296</v>
      </c>
      <c r="H309" s="289" t="n">
        <v>0.053</v>
      </c>
      <c r="I309" s="296" t="n">
        <v>0.5567699699999999</v>
      </c>
      <c r="J309" s="297" t="n">
        <v>12.216216</v>
      </c>
      <c r="K309" s="301" t="n">
        <v>1899.374976</v>
      </c>
      <c r="L309" s="295" t="n">
        <v>12.83368187197357</v>
      </c>
      <c r="M309" s="300" t="n">
        <v>-0.654496680264377</v>
      </c>
      <c r="N309" s="297" t="n">
        <v>19.55637226805288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127.7</v>
      </c>
      <c r="F310" s="300" t="n">
        <v>-0.043159008</v>
      </c>
      <c r="G310" s="290" t="n">
        <v>17.60468992</v>
      </c>
      <c r="H310" s="289" t="n">
        <v>0.06</v>
      </c>
      <c r="I310" s="291" t="n">
        <v>0.37564</v>
      </c>
      <c r="J310" s="292" t="n">
        <v>491.15384</v>
      </c>
      <c r="K310" s="299" t="n">
        <v>917.241984</v>
      </c>
      <c r="L310" s="290" t="n">
        <v>6.046123879676942</v>
      </c>
      <c r="M310" s="300" t="n">
        <v>-0.6565617510361159</v>
      </c>
      <c r="N310" s="292" t="n">
        <v>19.19307162525173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60.71</v>
      </c>
      <c r="F311" s="289" t="n">
        <v>0.1315937</v>
      </c>
      <c r="G311" s="295" t="n">
        <v>21.377775616</v>
      </c>
      <c r="H311" s="289" t="n">
        <v>0.044</v>
      </c>
      <c r="I311" s="296" t="n">
        <v>0.06385</v>
      </c>
      <c r="J311" s="297" t="n">
        <v>47.80315</v>
      </c>
      <c r="K311" s="301" t="n">
        <v>1029</v>
      </c>
      <c r="L311" s="295" t="n">
        <v>7.79653861670356</v>
      </c>
      <c r="M311" s="300" t="n">
        <v>-0.6352970132744628</v>
      </c>
      <c r="N311" s="297" t="n">
        <v>16.64482925351798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48.19</v>
      </c>
      <c r="F312" s="289" t="n">
        <v>1.311271</v>
      </c>
      <c r="G312" s="290" t="n">
        <v>63.81336576</v>
      </c>
      <c r="H312" s="289" t="n">
        <v>0.4</v>
      </c>
      <c r="I312" s="291" t="n">
        <v>0.33776</v>
      </c>
      <c r="J312" s="292" t="n">
        <v>45.03738</v>
      </c>
      <c r="K312" s="299" t="n">
        <v>3836</v>
      </c>
      <c r="L312" s="290" t="n">
        <v>45.2378589961039</v>
      </c>
      <c r="M312" s="300" t="n">
        <v>-0.291091161587652</v>
      </c>
      <c r="N312" s="292" t="n">
        <v>16.63539303362617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112.95</v>
      </c>
      <c r="F313" s="289" t="n">
        <v>0.24339497</v>
      </c>
      <c r="G313" s="295" t="n">
        <v>96.008208384</v>
      </c>
      <c r="H313" s="300" t="n">
        <v>-0.016</v>
      </c>
      <c r="I313" s="296" t="n">
        <v>0.2245</v>
      </c>
      <c r="J313" s="297" t="n">
        <v>18.2767</v>
      </c>
      <c r="K313" s="301" t="n">
        <v>4625.50016</v>
      </c>
      <c r="L313" s="295" t="n">
        <v>24.88989729840555</v>
      </c>
      <c r="M313" s="300" t="n">
        <v>-0.7407524031814606</v>
      </c>
      <c r="N313" s="297" t="n">
        <v>18.23076709550908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111.74</v>
      </c>
      <c r="F314" s="289" t="n">
        <v>0.13637745</v>
      </c>
      <c r="G314" s="290" t="n">
        <v>889.23570176</v>
      </c>
      <c r="H314" s="289" t="n">
        <v>0.073</v>
      </c>
      <c r="I314" s="291" t="n">
        <v>0.24976</v>
      </c>
      <c r="J314" s="292" t="n">
        <v>39.34507</v>
      </c>
      <c r="K314" s="299" t="n">
        <v>6862.249984</v>
      </c>
      <c r="L314" s="290" t="n">
        <v>65.14512124849111</v>
      </c>
      <c r="M314" s="300" t="n">
        <v>-0.9267403219196506</v>
      </c>
      <c r="N314" s="292" t="n">
        <v>129.5837031371692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280.96</v>
      </c>
      <c r="F315" s="289" t="n">
        <v>0.9141573</v>
      </c>
      <c r="G315" s="295" t="n">
        <v>26.382143488</v>
      </c>
      <c r="H315" s="289" t="n">
        <v>0.194</v>
      </c>
      <c r="I315" s="296" t="n">
        <v>0.18505</v>
      </c>
      <c r="J315" s="297" t="n">
        <v>40.022793</v>
      </c>
      <c r="K315" s="301" t="n">
        <v>903.028352</v>
      </c>
      <c r="L315" s="295" t="n">
        <v>9.314353285346908</v>
      </c>
      <c r="M315" s="300" t="n">
        <v>-0.6469447871215025</v>
      </c>
      <c r="N315" s="297" t="n">
        <v>29.21518902653457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900.2</v>
      </c>
      <c r="F316" s="289" t="n">
        <v>7.040372</v>
      </c>
      <c r="G316" s="290" t="n">
        <v>1016.679759872</v>
      </c>
      <c r="H316" s="289" t="n">
        <v>3.457</v>
      </c>
      <c r="I316" s="291" t="n">
        <v>0.7256899999999999</v>
      </c>
      <c r="J316" s="292" t="n">
        <v>20.366516</v>
      </c>
      <c r="K316" s="299" t="n">
        <v>7639.499776</v>
      </c>
      <c r="L316" s="290" t="n">
        <v>96.2093399513266</v>
      </c>
      <c r="M316" s="300" t="n">
        <v>-0.9053690810531732</v>
      </c>
      <c r="N316" s="292" t="n">
        <v>133.0819745193484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951.58</v>
      </c>
      <c r="F317" s="289" t="n">
        <v>0.018200874</v>
      </c>
      <c r="G317" s="295" t="n">
        <v>422.005571584</v>
      </c>
      <c r="H317" s="289" t="n">
        <v>0.215</v>
      </c>
      <c r="I317" s="296" t="n">
        <v>0.12876001</v>
      </c>
      <c r="J317" s="297" t="n">
        <v>47.842133</v>
      </c>
      <c r="K317" s="301" t="n">
        <v>6954.375168</v>
      </c>
      <c r="L317" s="295" t="n">
        <v>87.47047882394926</v>
      </c>
      <c r="M317" s="300" t="n">
        <v>-0.7927267204183385</v>
      </c>
      <c r="N317" s="297" t="n">
        <v>60.68202392245745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625.02</v>
      </c>
      <c r="F318" s="289" t="n">
        <v>0.2195512</v>
      </c>
      <c r="G318" s="290" t="n">
        <v>168.822472704</v>
      </c>
      <c r="H318" s="300" t="n">
        <v>-0.111</v>
      </c>
      <c r="I318" s="291" t="n">
        <v>0.25965</v>
      </c>
      <c r="J318" s="292" t="n">
        <v>35.452072</v>
      </c>
      <c r="K318" s="299" t="n">
        <v>1098.749952</v>
      </c>
      <c r="L318" s="290" t="n">
        <v>10.68185463505372</v>
      </c>
      <c r="M318" s="300" t="n">
        <v>-0.9367272942756711</v>
      </c>
      <c r="N318" s="292" t="n">
        <v>153.6495661167865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361.61</v>
      </c>
      <c r="F319" s="289" t="n">
        <v>0.33776033</v>
      </c>
      <c r="G319" s="295" t="n">
        <v>375.19294464</v>
      </c>
      <c r="H319" s="289" t="n">
        <v>0.211</v>
      </c>
      <c r="I319" s="296" t="n">
        <v>0.31051</v>
      </c>
      <c r="J319" s="297" t="n">
        <v>41.660133</v>
      </c>
      <c r="K319" s="301" t="n">
        <v>6594.625024</v>
      </c>
      <c r="L319" s="295" t="n">
        <v>121.1094590711111</v>
      </c>
      <c r="M319" s="300" t="n">
        <v>-0.6772075253512125</v>
      </c>
      <c r="N319" s="297" t="n">
        <v>56.89375498386639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620.28</v>
      </c>
      <c r="F320" s="289" t="n">
        <v>0.50923383</v>
      </c>
      <c r="G320" s="290" t="n">
        <v>93.079314432</v>
      </c>
      <c r="H320" s="289" t="n">
        <v>0.263</v>
      </c>
      <c r="I320" s="291" t="n">
        <v>0.15100001</v>
      </c>
      <c r="J320" s="292" t="n">
        <v>84.73771000000001</v>
      </c>
      <c r="K320" s="299" t="n">
        <v>1037.176768</v>
      </c>
      <c r="L320" s="290" t="n">
        <v>10.93922420313223</v>
      </c>
      <c r="M320" s="300" t="n">
        <v>-0.8824741644275433</v>
      </c>
      <c r="N320" s="292" t="n">
        <v>89.74295616089233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84.09</v>
      </c>
      <c r="F321" s="289" t="n">
        <v>0.07285023</v>
      </c>
      <c r="G321" s="295" t="n">
        <v>40.21037056</v>
      </c>
      <c r="H321" s="289" t="n">
        <v>0.047</v>
      </c>
      <c r="I321" s="296" t="n">
        <v>0.18537001</v>
      </c>
      <c r="J321" s="297" t="n">
        <v>23.358334</v>
      </c>
      <c r="K321" s="301" t="n">
        <v>1868.37504</v>
      </c>
      <c r="L321" s="295" t="n">
        <v>15.05022649057031</v>
      </c>
      <c r="M321" s="300" t="n">
        <v>-0.6257128128647041</v>
      </c>
      <c r="N321" s="297" t="n">
        <v>21.52157604648797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45.24</v>
      </c>
      <c r="F322" s="300" t="n">
        <v>-0.063354015</v>
      </c>
      <c r="G322" s="290" t="n">
        <v>20.91652096</v>
      </c>
      <c r="H322" s="289" t="n">
        <v>0.774</v>
      </c>
      <c r="I322" s="291" t="n">
        <v>0.19143999</v>
      </c>
      <c r="J322" s="292" t="n">
        <v>36.48387</v>
      </c>
      <c r="K322" s="299" t="n">
        <v>149.5</v>
      </c>
      <c r="L322" s="290" t="n">
        <v>2.510245759997822</v>
      </c>
      <c r="M322" s="300" t="n">
        <v>-0.8799874145036679</v>
      </c>
      <c r="N322" s="292" t="n">
        <v>139.9098261913044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27.29</v>
      </c>
      <c r="F323" s="300" t="n">
        <v>-0.06605065</v>
      </c>
      <c r="G323" s="295" t="n">
        <v>14.78301696</v>
      </c>
      <c r="H323" s="289" t="n">
        <v>0.08799999999999999</v>
      </c>
      <c r="I323" s="296" t="n">
        <v>0.5717</v>
      </c>
      <c r="J323" s="297" t="n">
        <v>34.544304</v>
      </c>
      <c r="K323" s="301" t="n">
        <v>1744</v>
      </c>
      <c r="L323" s="295" t="n">
        <v>19.32072736867829</v>
      </c>
      <c r="M323" s="289" t="n">
        <v>0.3069542855126573</v>
      </c>
      <c r="N323" s="297" t="n">
        <v>5.648206433491972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154.77</v>
      </c>
      <c r="F324" s="289" t="n">
        <v>0.3711021</v>
      </c>
      <c r="G324" s="290" t="n">
        <v>641.513488384</v>
      </c>
      <c r="H324" s="289" t="n">
        <v>0.026</v>
      </c>
      <c r="I324" s="291" t="n">
        <v>0.29768</v>
      </c>
      <c r="J324" s="292" t="n">
        <v>26.055555</v>
      </c>
      <c r="K324" s="299" t="n">
        <v>11630.49984</v>
      </c>
      <c r="L324" s="290" t="n">
        <v>180.2831042185854</v>
      </c>
      <c r="M324" s="300" t="n">
        <v>-0.7189722313201452</v>
      </c>
      <c r="N324" s="292" t="n">
        <v>55.15785917097266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43.16</v>
      </c>
      <c r="F325" s="289" t="n">
        <v>0.26125073</v>
      </c>
      <c r="G325" s="295" t="n">
        <v>49.78087936</v>
      </c>
      <c r="H325" s="300" t="n">
        <v>-0.008</v>
      </c>
      <c r="I325" s="296" t="n">
        <v>0.46929002</v>
      </c>
      <c r="J325" s="297" t="n">
        <v>12.0222845</v>
      </c>
      <c r="K325" s="301" t="n">
        <v>1607.500032</v>
      </c>
      <c r="L325" s="295" t="n">
        <v>21.15365176622921</v>
      </c>
      <c r="M325" s="300" t="n">
        <v>-0.5750647228777839</v>
      </c>
      <c r="N325" s="297" t="n">
        <v>30.96788622528624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70.27</v>
      </c>
      <c r="F326" s="289" t="n">
        <v>0.1979202</v>
      </c>
      <c r="G326" s="290" t="n">
        <v>61.803339776</v>
      </c>
      <c r="H326" s="289" t="n">
        <v>0.231</v>
      </c>
      <c r="I326" s="291" t="n">
        <v>0.47263</v>
      </c>
      <c r="J326" s="292" t="n">
        <v>20.728611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-6.2124837589407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850.0599999999999</v>
      </c>
      <c r="F327" s="289" t="n">
        <v>0.19365299</v>
      </c>
      <c r="G327" s="295" t="n">
        <v>99.52310886399999</v>
      </c>
      <c r="H327" s="289" t="n">
        <v>0.06</v>
      </c>
      <c r="I327" s="296" t="n">
        <v>0.03601</v>
      </c>
      <c r="J327" s="297" t="n">
        <v>22.171621</v>
      </c>
      <c r="K327" s="301" t="n">
        <v>5657.625088</v>
      </c>
      <c r="L327" s="295" t="n">
        <v>57.30600979623801</v>
      </c>
      <c r="M327" s="300" t="n">
        <v>-0.4241939339480679</v>
      </c>
      <c r="N327" s="297" t="n">
        <v>17.59096906682481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57.98</v>
      </c>
      <c r="F328" s="300" t="n">
        <v>-0.16334778</v>
      </c>
      <c r="G328" s="290" t="n">
        <v>35.52129024</v>
      </c>
      <c r="H328" s="289" t="n">
        <v>0.022</v>
      </c>
      <c r="I328" s="291" t="n">
        <v>0.23979001</v>
      </c>
      <c r="J328" s="292" t="n">
        <v>33.906433</v>
      </c>
      <c r="K328" s="299" t="n">
        <v>2994.500096</v>
      </c>
      <c r="L328" s="290" t="n">
        <v>21.31234796422218</v>
      </c>
      <c r="M328" s="300" t="n">
        <v>-0.4000119978687414</v>
      </c>
      <c r="N328" s="292" t="n">
        <v>11.8621767479015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229.35</v>
      </c>
      <c r="F329" s="289" t="n">
        <v>0.45720816</v>
      </c>
      <c r="G329" s="295" t="n">
        <v>53.715116032</v>
      </c>
      <c r="H329" s="289" t="n">
        <v>0.11</v>
      </c>
      <c r="I329" s="296" t="n">
        <v>0.037550002</v>
      </c>
      <c r="J329" s="297" t="n">
        <v>34.96189</v>
      </c>
      <c r="K329" s="301" t="n">
        <v>4849.999872</v>
      </c>
      <c r="L329" s="295" t="n">
        <v>63.58048187004176</v>
      </c>
      <c r="M329" s="289" t="n">
        <v>0.1836608866704228</v>
      </c>
      <c r="N329" s="297" t="n">
        <v>11.07528129111052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64.08</v>
      </c>
      <c r="F330" s="289" t="n">
        <v>1.5099883</v>
      </c>
      <c r="G330" s="290" t="n">
        <v>31.64251136</v>
      </c>
      <c r="H330" s="289" t="n">
        <v>0.051</v>
      </c>
      <c r="I330" s="291" t="n">
        <v>0.10559</v>
      </c>
      <c r="J330" s="292" t="n">
        <v>14.319138</v>
      </c>
      <c r="K330" s="299" t="n">
        <v>6847.499776</v>
      </c>
      <c r="L330" s="290" t="n">
        <v>79.72758844666474</v>
      </c>
      <c r="M330" s="289" t="n">
        <v>1.519635295049626</v>
      </c>
      <c r="N330" s="292" t="n">
        <v>4.621031441418188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207.82</v>
      </c>
      <c r="F331" s="289" t="n">
        <v>0.61840975</v>
      </c>
      <c r="G331" s="295" t="n">
        <v>83.322314752</v>
      </c>
      <c r="H331" s="289" t="n">
        <v>0.06900000000000001</v>
      </c>
      <c r="I331" s="296" t="n">
        <v>0.1252</v>
      </c>
      <c r="J331" s="297" t="n">
        <v>20.454725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-73.44408832667327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113.82</v>
      </c>
      <c r="F332" s="289" t="n">
        <v>0.04777682</v>
      </c>
      <c r="G332" s="290" t="n">
        <v>37.074096128</v>
      </c>
      <c r="H332" s="289" t="n">
        <v>0.09</v>
      </c>
      <c r="I332" s="291" t="n">
        <v>0.41764</v>
      </c>
      <c r="J332" s="292" t="n">
        <v>22.80962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-17.93607780730961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179.4</v>
      </c>
      <c r="F333" s="289" t="n">
        <v>0.19210577</v>
      </c>
      <c r="G333" s="295" t="n">
        <v>41.748676608</v>
      </c>
      <c r="H333" s="289" t="n">
        <v>0.122</v>
      </c>
      <c r="I333" s="296" t="n">
        <v>0.25868</v>
      </c>
      <c r="J333" s="297" t="n">
        <v>83.21312</v>
      </c>
      <c r="K333" s="301" t="n">
        <v>2120.347904</v>
      </c>
      <c r="L333" s="295" t="n">
        <v>32.20845517912612</v>
      </c>
      <c r="M333" s="300" t="n">
        <v>-0.2285155411859391</v>
      </c>
      <c r="N333" s="297" t="n">
        <v>19.68954059937138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143.36</v>
      </c>
      <c r="F334" s="289" t="n">
        <v>1.3130043</v>
      </c>
      <c r="G334" s="290" t="n">
        <v>123.381039104</v>
      </c>
      <c r="H334" s="289" t="n">
        <v>0.2</v>
      </c>
      <c r="I334" s="291" t="n">
        <v>0.36383</v>
      </c>
      <c r="J334" s="292" t="n">
        <v>68.92308</v>
      </c>
      <c r="K334" s="299" t="n">
        <v>612</v>
      </c>
      <c r="L334" s="290" t="n">
        <v>7.827476195290155</v>
      </c>
      <c r="M334" s="300" t="n">
        <v>-0.9365585161858441</v>
      </c>
      <c r="N334" s="292" t="n">
        <v>201.6030042352942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96.65000000000001</v>
      </c>
      <c r="F335" s="300" t="n">
        <v>-0.19397885</v>
      </c>
      <c r="G335" s="295" t="n">
        <v>167.83384576</v>
      </c>
      <c r="H335" s="289" t="n">
        <v>0.065</v>
      </c>
      <c r="I335" s="296" t="n">
        <v>0.3716</v>
      </c>
      <c r="J335" s="297" t="n">
        <v>15.464001</v>
      </c>
      <c r="K335" s="301" t="n">
        <v>3751.375104</v>
      </c>
      <c r="L335" s="295" t="n">
        <v>37.89245673985256</v>
      </c>
      <c r="M335" s="300" t="n">
        <v>-0.7742263691315384</v>
      </c>
      <c r="N335" s="297" t="n">
        <v>44.73928212367856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87.58</v>
      </c>
      <c r="F336" s="289" t="n">
        <v>0.2017014</v>
      </c>
      <c r="G336" s="290" t="n">
        <v>58.575253504</v>
      </c>
      <c r="H336" s="289" t="n">
        <v>0.11</v>
      </c>
      <c r="I336" s="291" t="n">
        <v>0.48561</v>
      </c>
      <c r="J336" s="292" t="n">
        <v>47.34054</v>
      </c>
      <c r="K336" s="299" t="n">
        <v>2576.124928</v>
      </c>
      <c r="L336" s="290" t="n">
        <v>27.08563017832885</v>
      </c>
      <c r="M336" s="300" t="n">
        <v>-0.5375926085154847</v>
      </c>
      <c r="N336" s="292" t="n">
        <v>22.73773874991205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14.95</v>
      </c>
      <c r="F337" s="289" t="n">
        <v>0.30910683</v>
      </c>
      <c r="G337" s="295" t="n">
        <v>9.896450048</v>
      </c>
      <c r="H337" s="289" t="n">
        <v>0.163</v>
      </c>
      <c r="I337" s="296" t="n">
        <v>0.21239</v>
      </c>
      <c r="J337" s="297" t="n">
        <v>5.952452</v>
      </c>
      <c r="K337" s="301" t="n">
        <v>519.249984</v>
      </c>
      <c r="L337" s="295" t="n">
        <v>10.95610920589648</v>
      </c>
      <c r="M337" s="289" t="n">
        <v>0.1070746735199894</v>
      </c>
      <c r="N337" s="297" t="n">
        <v>19.05912580143671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287.94</v>
      </c>
      <c r="F338" s="289" t="n">
        <v>0.522123</v>
      </c>
      <c r="G338" s="290" t="n">
        <v>115.206955008</v>
      </c>
      <c r="H338" s="289" t="n">
        <v>0.191</v>
      </c>
      <c r="I338" s="291" t="n">
        <v>0.35046002</v>
      </c>
      <c r="J338" s="292" t="n">
        <v>1693.7646</v>
      </c>
      <c r="K338" s="299" t="n">
        <v>1192.749952</v>
      </c>
      <c r="L338" s="290" t="n">
        <v>22.38827404401025</v>
      </c>
      <c r="M338" s="300" t="n">
        <v>-0.8056690757736319</v>
      </c>
      <c r="N338" s="292" t="n">
        <v>96.58935509646535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177.21</v>
      </c>
      <c r="F339" s="300" t="n">
        <v>-0.25931036</v>
      </c>
      <c r="G339" s="295" t="n">
        <v>190.08815104</v>
      </c>
      <c r="H339" s="289" t="n">
        <v>0.079</v>
      </c>
      <c r="I339" s="296" t="n">
        <v>0.63054</v>
      </c>
      <c r="J339" s="297" t="n">
        <v>18.55602</v>
      </c>
      <c r="K339" s="301" t="n">
        <v>11335.999488</v>
      </c>
      <c r="L339" s="295" t="n">
        <v>112.3091295730633</v>
      </c>
      <c r="M339" s="300" t="n">
        <v>-0.4091734337011348</v>
      </c>
      <c r="N339" s="297" t="n">
        <v>16.76853785508304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310.79</v>
      </c>
      <c r="F340" s="289" t="n">
        <v>0.6444546</v>
      </c>
      <c r="G340" s="290" t="n">
        <v>73.527066624</v>
      </c>
      <c r="H340" s="289" t="n">
        <v>0.125</v>
      </c>
      <c r="I340" s="291" t="n">
        <v>0.27318</v>
      </c>
      <c r="J340" s="292" t="n">
        <v>16.754179</v>
      </c>
      <c r="K340" s="299" t="n">
        <v>5656.625152</v>
      </c>
      <c r="L340" s="290" t="n">
        <v>61.78781721936539</v>
      </c>
      <c r="M340" s="300" t="n">
        <v>-0.1596588840496841</v>
      </c>
      <c r="N340" s="292" t="n">
        <v>12.99839841650515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34.74</v>
      </c>
      <c r="F341" s="289" t="n">
        <v>0.7652439</v>
      </c>
      <c r="G341" s="295" t="n">
        <v>12.27955712</v>
      </c>
      <c r="H341" s="300" t="n">
        <v>-0.119</v>
      </c>
      <c r="I341" s="296" t="n">
        <v>0.72273004</v>
      </c>
      <c r="J341" s="297" t="n">
        <v>8.097901999999999</v>
      </c>
      <c r="K341" s="301" t="n">
        <v>1691.250048</v>
      </c>
      <c r="L341" s="295" t="n">
        <v>13.97939921652536</v>
      </c>
      <c r="M341" s="289" t="n">
        <v>0.1384286159438754</v>
      </c>
      <c r="N341" s="297" t="n">
        <v>7.260638780469676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49.32</v>
      </c>
      <c r="F342" s="289" t="n">
        <v>0.17990434</v>
      </c>
      <c r="G342" s="290" t="n">
        <v>28.528224256</v>
      </c>
      <c r="H342" s="289" t="n">
        <v>0.116</v>
      </c>
      <c r="I342" s="291" t="n">
        <v>0.68425006</v>
      </c>
      <c r="J342" s="292" t="n">
        <v>26.804348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-15.54565802076985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1046.79</v>
      </c>
      <c r="F343" s="289" t="n">
        <v>0.29053295</v>
      </c>
      <c r="G343" s="295" t="n">
        <v>103.238877184</v>
      </c>
      <c r="H343" s="289" t="n">
        <v>0.121</v>
      </c>
      <c r="I343" s="296" t="n">
        <v>0.51606</v>
      </c>
      <c r="J343" s="297" t="n">
        <v>72.442215</v>
      </c>
      <c r="K343" s="301" t="n">
        <v>2725.12512</v>
      </c>
      <c r="L343" s="295" t="n">
        <v>7.031448383431259</v>
      </c>
      <c r="M343" s="300" t="n">
        <v>-0.9318914678731028</v>
      </c>
      <c r="N343" s="297" t="n">
        <v>37.88408679155253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47.15</v>
      </c>
      <c r="F344" s="289" t="n">
        <v>0.064334035</v>
      </c>
      <c r="G344" s="290" t="n">
        <v>48.24426496</v>
      </c>
      <c r="H344" s="289" t="n">
        <v>0.079</v>
      </c>
      <c r="I344" s="291" t="n">
        <v>0.42641</v>
      </c>
      <c r="J344" s="292" t="n">
        <v>17.271063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-17.18253613026232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79.16</v>
      </c>
      <c r="F345" s="289" t="n">
        <v>0.003041029</v>
      </c>
      <c r="G345" s="295" t="n">
        <v>41.971126272</v>
      </c>
      <c r="H345" s="289" t="n">
        <v>0.014</v>
      </c>
      <c r="I345" s="296" t="n">
        <v>0.35534</v>
      </c>
      <c r="J345" s="297" t="n">
        <v>13.936621</v>
      </c>
      <c r="K345" s="301" t="n">
        <v>9517.249535999999</v>
      </c>
      <c r="L345" s="295" t="n">
        <v>18.22483596180797</v>
      </c>
      <c r="M345" s="300" t="n">
        <v>-0.5657768189564591</v>
      </c>
      <c r="N345" s="297" t="n">
        <v>4.410005673971224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22.34</v>
      </c>
      <c r="F346" s="300" t="n">
        <v>-0.39654243</v>
      </c>
      <c r="G346" s="290" t="n">
        <v>7.100694528</v>
      </c>
      <c r="H346" s="289" t="n">
        <v>0.144</v>
      </c>
      <c r="I346" s="291" t="n">
        <v>0.13307999</v>
      </c>
      <c r="J346" s="292" t="n">
        <v>159.57143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-24.50310769442192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58.4</v>
      </c>
      <c r="F347" s="300" t="n">
        <v>-0.011342466</v>
      </c>
      <c r="G347" s="295" t="n">
        <v>8.287608832</v>
      </c>
      <c r="H347" s="289" t="n">
        <v>0.055</v>
      </c>
      <c r="I347" s="296" t="n">
        <v>0.11805</v>
      </c>
      <c r="J347" s="297" t="n">
        <v>36.273293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-51.79807838039947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177.31</v>
      </c>
      <c r="F348" s="300" t="n">
        <v>-0.28275555</v>
      </c>
      <c r="G348" s="290" t="n">
        <v>20.831246336</v>
      </c>
      <c r="H348" s="289" t="n">
        <v>0.106</v>
      </c>
      <c r="I348" s="291" t="n">
        <v>0.55542</v>
      </c>
      <c r="J348" s="292" t="n">
        <v>31.161686</v>
      </c>
      <c r="K348" s="299" t="n">
        <v>947.537472</v>
      </c>
      <c r="L348" s="290" t="n">
        <v>8.130723221538032</v>
      </c>
      <c r="M348" s="300" t="n">
        <v>-0.6096861853394372</v>
      </c>
      <c r="N348" s="292" t="n">
        <v>21.98461541134703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99.7</v>
      </c>
      <c r="F349" s="300" t="n">
        <v>-0.08849883</v>
      </c>
      <c r="G349" s="295" t="n">
        <v>10.347536384</v>
      </c>
      <c r="H349" s="289" t="n">
        <v>0.092</v>
      </c>
      <c r="I349" s="296" t="n">
        <v>0.68108004</v>
      </c>
      <c r="J349" s="297" t="n">
        <v>28.567335</v>
      </c>
      <c r="K349" s="301" t="n">
        <v>356.894624</v>
      </c>
      <c r="L349" s="295" t="n">
        <v>3.788574488933673</v>
      </c>
      <c r="M349" s="300" t="n">
        <v>-0.6338670048271779</v>
      </c>
      <c r="N349" s="297" t="n">
        <v>28.99325511078586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111.5</v>
      </c>
      <c r="F350" s="289" t="n">
        <v>0.090571165</v>
      </c>
      <c r="G350" s="290" t="n">
        <v>41.091059712</v>
      </c>
      <c r="H350" s="289" t="n">
        <v>0.062</v>
      </c>
      <c r="I350" s="291" t="n">
        <v>0.5319199999999999</v>
      </c>
      <c r="J350" s="292" t="n">
        <v>18.802698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-49.31420689652242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147.23</v>
      </c>
      <c r="F351" s="289" t="n">
        <v>0.073887706</v>
      </c>
      <c r="G351" s="295" t="n">
        <v>30.628007936</v>
      </c>
      <c r="H351" s="289" t="n">
        <v>0.158</v>
      </c>
      <c r="I351" s="296" t="n">
        <v>0.28689</v>
      </c>
      <c r="J351" s="297" t="n">
        <v>24.21546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-13.99737653507048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135.23</v>
      </c>
      <c r="F352" s="300" t="n">
        <v>-0.0529449</v>
      </c>
      <c r="G352" s="290" t="n">
        <v>15.9680768</v>
      </c>
      <c r="H352" s="289" t="n">
        <v>0.27</v>
      </c>
      <c r="I352" s="291" t="n">
        <v>0.2342</v>
      </c>
      <c r="J352" s="292" t="n">
        <v>39.890854</v>
      </c>
      <c r="K352" s="299" t="n">
        <v>512.446368</v>
      </c>
      <c r="L352" s="290" t="n">
        <v>6.203264850724043</v>
      </c>
      <c r="M352" s="300" t="n">
        <v>-0.611520853236124</v>
      </c>
      <c r="N352" s="292" t="n">
        <v>31.160484812276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116.18</v>
      </c>
      <c r="F353" s="289" t="n">
        <v>0.6226256999999999</v>
      </c>
      <c r="G353" s="295" t="n">
        <v>13.70164736</v>
      </c>
      <c r="H353" s="289" t="n">
        <v>0.327</v>
      </c>
      <c r="I353" s="296" t="n">
        <v>0.18531</v>
      </c>
      <c r="J353" s="297" t="n">
        <v>9.283045</v>
      </c>
      <c r="K353" s="301" t="n">
        <v>716.711744</v>
      </c>
      <c r="L353" s="295" t="n">
        <v>8.975703809934142</v>
      </c>
      <c r="M353" s="300" t="n">
        <v>-0.3449179084744638</v>
      </c>
      <c r="N353" s="297" t="n">
        <v>19.1173758039885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139.96</v>
      </c>
      <c r="F354" s="289" t="n">
        <v>0.5006927</v>
      </c>
      <c r="G354" s="290" t="n">
        <v>18.897317888</v>
      </c>
      <c r="H354" s="289" t="n">
        <v>0.043</v>
      </c>
      <c r="I354" s="291" t="n">
        <v>0.35009998</v>
      </c>
      <c r="J354" s="292" t="n">
        <v>123.85841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-151.4814858834469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45.81</v>
      </c>
      <c r="F355" s="289" t="n">
        <v>0.08605968999999999</v>
      </c>
      <c r="G355" s="295" t="n">
        <v>21.963112448</v>
      </c>
      <c r="H355" s="289" t="n">
        <v>0.082</v>
      </c>
      <c r="I355" s="296" t="n">
        <v>0.50698</v>
      </c>
      <c r="J355" s="297" t="n">
        <v>22.791046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-14.0571783667464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112.11</v>
      </c>
      <c r="F356" s="289" t="n">
        <v>0.12312162</v>
      </c>
      <c r="G356" s="290" t="n">
        <v>31.026624512</v>
      </c>
      <c r="H356" s="289" t="n">
        <v>0.037</v>
      </c>
      <c r="I356" s="291" t="n">
        <v>0.50451</v>
      </c>
      <c r="J356" s="292" t="n">
        <v>20.16367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-16.59732481075001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33.22</v>
      </c>
      <c r="F357" s="289" t="n">
        <v>0.35150528</v>
      </c>
      <c r="G357" s="295" t="n">
        <v>17.26234624</v>
      </c>
      <c r="H357" s="289" t="n">
        <v>0.08699999999999999</v>
      </c>
      <c r="I357" s="296" t="n">
        <v>0.37355998</v>
      </c>
      <c r="J357" s="297" t="n">
        <v>25.35878</v>
      </c>
      <c r="K357" s="301" t="n">
        <v>-242.137504</v>
      </c>
      <c r="L357" s="295" t="n">
        <v>4.026438273002667</v>
      </c>
      <c r="M357" s="300" t="n">
        <v>-0.7667502309927791</v>
      </c>
      <c r="N357" s="297" t="n">
        <v>-71.29150270599965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91.25</v>
      </c>
      <c r="F358" s="289" t="n">
        <v>0.12446082</v>
      </c>
      <c r="G358" s="290" t="n">
        <v>59.650797568</v>
      </c>
      <c r="H358" s="300" t="n">
        <v>-0.039</v>
      </c>
      <c r="I358" s="291" t="n">
        <v>0.42457</v>
      </c>
      <c r="J358" s="292" t="n">
        <v>31.037415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-2.112028122854151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211.5</v>
      </c>
      <c r="F359" s="300" t="n">
        <v>-0.06449044</v>
      </c>
      <c r="G359" s="295" t="n">
        <v>166.725943296</v>
      </c>
      <c r="H359" s="289" t="n">
        <v>0.14</v>
      </c>
      <c r="I359" s="296" t="n">
        <v>0.048249997</v>
      </c>
      <c r="J359" s="297" t="n">
        <v>83.267715</v>
      </c>
      <c r="K359" s="301" t="n">
        <v>2554.249984</v>
      </c>
      <c r="L359" s="295" t="n">
        <v>59.31629485569454</v>
      </c>
      <c r="M359" s="300" t="n">
        <v>-0.6442287643837993</v>
      </c>
      <c r="N359" s="297" t="n">
        <v>65.27393326842828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87.04000000000001</v>
      </c>
      <c r="F360" s="289" t="n">
        <v>0.67031276</v>
      </c>
      <c r="G360" s="290" t="n">
        <v>78.72346521599999</v>
      </c>
      <c r="H360" s="289" t="n">
        <v>0.019</v>
      </c>
      <c r="I360" s="291" t="n">
        <v>0.10177</v>
      </c>
      <c r="J360" s="292" t="n">
        <v>36.88136</v>
      </c>
      <c r="K360" s="299" t="n">
        <v>21933.750272</v>
      </c>
      <c r="L360" s="290" t="n">
        <v>126.7683400738098</v>
      </c>
      <c r="M360" s="289" t="n">
        <v>0.6102992891126572</v>
      </c>
      <c r="N360" s="292" t="n">
        <v>3.589147371169632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74.27</v>
      </c>
      <c r="F362" s="289" t="n">
        <v>0.02767396</v>
      </c>
      <c r="G362" s="290" t="n">
        <v>22.943459328</v>
      </c>
      <c r="H362" s="289" t="n">
        <v>0.116</v>
      </c>
      <c r="I362" s="291" t="n">
        <v>0.40546</v>
      </c>
      <c r="J362" s="292" t="n">
        <v>20.688023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-10.61398619395557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105.38</v>
      </c>
      <c r="F363" s="289" t="n">
        <v>0.17258263</v>
      </c>
      <c r="G363" s="295" t="n">
        <v>12.77070336</v>
      </c>
      <c r="H363" s="289" t="n">
        <v>0.114</v>
      </c>
      <c r="I363" s="296" t="n">
        <v>0.43014</v>
      </c>
      <c r="J363" s="297" t="n">
        <v>19.660446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-15.36597255539666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44.01</v>
      </c>
      <c r="F364" s="289" t="n">
        <v>0.14938629</v>
      </c>
      <c r="G364" s="290" t="n">
        <v>28.789997568</v>
      </c>
      <c r="H364" s="289" t="n">
        <v>0.019</v>
      </c>
      <c r="I364" s="291" t="n">
        <v>0.4592</v>
      </c>
      <c r="J364" s="292" t="n">
        <v>27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-5.821600478060549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62.72</v>
      </c>
      <c r="F365" s="289" t="n">
        <v>0.4508443</v>
      </c>
      <c r="G365" s="295" t="n">
        <v>90.163748864</v>
      </c>
      <c r="H365" s="300" t="n">
        <v>-0.073</v>
      </c>
      <c r="I365" s="296" t="n">
        <v>0.38275</v>
      </c>
      <c r="J365" s="297" t="n">
        <v>30.7451</v>
      </c>
      <c r="K365" s="301" t="n">
        <v>2159.24992</v>
      </c>
      <c r="L365" s="295" t="n">
        <v>13.05471461900385</v>
      </c>
      <c r="M365" s="300" t="n">
        <v>-0.8552110489694128</v>
      </c>
      <c r="N365" s="297" t="n">
        <v>41.75697954074718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96.48</v>
      </c>
      <c r="F366" s="289" t="n">
        <v>0.013445377</v>
      </c>
      <c r="G366" s="290" t="n">
        <v>108.762013696</v>
      </c>
      <c r="H366" s="289" t="n">
        <v>0.08</v>
      </c>
      <c r="I366" s="291" t="n">
        <v>0.48002997</v>
      </c>
      <c r="J366" s="292" t="n">
        <v>24.675192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-27.53468516724058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36.01</v>
      </c>
      <c r="F367" s="300" t="n">
        <v>-0.005248606</v>
      </c>
      <c r="G367" s="295" t="n">
        <v>27.092133888</v>
      </c>
      <c r="H367" s="289" t="n">
        <v>0.108</v>
      </c>
      <c r="I367" s="296" t="n">
        <v>0.43287998</v>
      </c>
      <c r="J367" s="297" t="n">
        <v>22.092024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-16.77401852476567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80.70999999999999</v>
      </c>
      <c r="F368" s="289" t="n">
        <v>0.11570358</v>
      </c>
      <c r="G368" s="290" t="n">
        <v>50.384797696</v>
      </c>
      <c r="H368" s="289" t="n">
        <v>0.029</v>
      </c>
      <c r="I368" s="291" t="n">
        <v>0.45928</v>
      </c>
      <c r="J368" s="292" t="n">
        <v>23.259365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-6.743485484216236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83.19</v>
      </c>
      <c r="F369" s="289" t="n">
        <v>0.5348708599999999</v>
      </c>
      <c r="G369" s="295" t="n">
        <v>40.09396224</v>
      </c>
      <c r="H369" s="289" t="n">
        <v>0.016</v>
      </c>
      <c r="I369" s="296" t="n">
        <v>0.062979996</v>
      </c>
      <c r="J369" s="297" t="n">
        <v>37.138393</v>
      </c>
      <c r="K369" s="301" t="n">
        <v>1578.499968</v>
      </c>
      <c r="L369" s="295" t="n">
        <v>10.31070301621585</v>
      </c>
      <c r="M369" s="300" t="n">
        <v>-0.7428365160196287</v>
      </c>
      <c r="N369" s="297" t="n">
        <v>25.40004073103028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134.56</v>
      </c>
      <c r="F370" s="300" t="n">
        <v>-0.045335233</v>
      </c>
      <c r="G370" s="290" t="n">
        <v>26.276947968</v>
      </c>
      <c r="H370" s="289" t="n">
        <v>0.057</v>
      </c>
      <c r="I370" s="291" t="n">
        <v>0.60826</v>
      </c>
      <c r="J370" s="292" t="n">
        <v>23.858156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-13.85458199340936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74.69</v>
      </c>
      <c r="F371" s="289" t="n">
        <v>0.12535787</v>
      </c>
      <c r="G371" s="295" t="n">
        <v>28.089417728</v>
      </c>
      <c r="H371" s="289" t="n">
        <v>0.094</v>
      </c>
      <c r="I371" s="296" t="n">
        <v>0.5349</v>
      </c>
      <c r="J371" s="297" t="n">
        <v>15.993576</v>
      </c>
      <c r="K371" s="301" t="n">
        <v>587.291392</v>
      </c>
      <c r="L371" s="295" t="n">
        <v>6.580558229926772</v>
      </c>
      <c r="M371" s="300" t="n">
        <v>-0.76572820790916</v>
      </c>
      <c r="N371" s="297" t="n">
        <v>47.82875664428263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128.83</v>
      </c>
      <c r="F372" s="289" t="n">
        <v>0.07816553</v>
      </c>
      <c r="G372" s="290" t="n">
        <v>100.435386368</v>
      </c>
      <c r="H372" s="289" t="n">
        <v>0.113</v>
      </c>
      <c r="I372" s="291" t="n">
        <v>0.5105</v>
      </c>
      <c r="J372" s="292" t="n">
        <v>19.789555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-44.70749002634808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133.59</v>
      </c>
      <c r="F373" s="289" t="n">
        <v>0.2231276</v>
      </c>
      <c r="G373" s="295" t="n">
        <v>72.686985216</v>
      </c>
      <c r="H373" s="289" t="n">
        <v>0.102</v>
      </c>
      <c r="I373" s="296" t="n">
        <v>0.47243</v>
      </c>
      <c r="J373" s="297" t="n">
        <v>98.95555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-10.45337082917601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88.83</v>
      </c>
      <c r="F374" s="289" t="n">
        <v>0.23460734</v>
      </c>
      <c r="G374" s="290" t="n">
        <v>185.264324608</v>
      </c>
      <c r="H374" s="289" t="n">
        <v>0.124</v>
      </c>
      <c r="I374" s="291" t="n">
        <v>0.61024</v>
      </c>
      <c r="J374" s="292" t="n">
        <v>19.9618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-10.42751314077451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70.40000000000001</v>
      </c>
      <c r="F375" s="300" t="n">
        <v>-0.3976419</v>
      </c>
      <c r="G375" s="295" t="n">
        <v>293.141348352</v>
      </c>
      <c r="H375" s="289" t="n">
        <v>0.134</v>
      </c>
      <c r="I375" s="296" t="n">
        <v>0.49118</v>
      </c>
      <c r="J375" s="297" t="n">
        <v>22.138365</v>
      </c>
      <c r="K375" s="301" t="n">
        <v>25387.552768</v>
      </c>
      <c r="L375" s="295" t="n">
        <v>329.1268973931882</v>
      </c>
      <c r="M375" s="289" t="n">
        <v>0.1227583527315201</v>
      </c>
      <c r="N375" s="297" t="n">
        <v>11.54665657888432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113.76</v>
      </c>
      <c r="F376" s="289" t="n">
        <v>0.28921127</v>
      </c>
      <c r="G376" s="290" t="n">
        <v>53.0798592</v>
      </c>
      <c r="H376" s="289" t="n">
        <v>0.12</v>
      </c>
      <c r="I376" s="291" t="n">
        <v>0.46976003</v>
      </c>
      <c r="J376" s="292" t="n">
        <v>29.020409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-13.56466439838428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89.45999999999999</v>
      </c>
      <c r="F377" s="289" t="n">
        <v>0.07176232</v>
      </c>
      <c r="G377" s="295" t="n">
        <v>56.362737664</v>
      </c>
      <c r="H377" s="289" t="n">
        <v>0.196</v>
      </c>
      <c r="I377" s="296" t="n">
        <v>0.29636</v>
      </c>
      <c r="J377" s="297" t="n">
        <v>15.946524</v>
      </c>
      <c r="K377" s="301" t="n">
        <v>454.375008</v>
      </c>
      <c r="L377" s="295" t="n">
        <v>9.846062588968348</v>
      </c>
      <c r="M377" s="300" t="n">
        <v>-0.8253090073859698</v>
      </c>
      <c r="N377" s="297" t="n">
        <v>124.0445401872103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133.1</v>
      </c>
      <c r="F378" s="289" t="n">
        <v>0.40876377</v>
      </c>
      <c r="G378" s="290" t="n">
        <v>223.261966336</v>
      </c>
      <c r="H378" s="289" t="n">
        <v>0.145</v>
      </c>
      <c r="I378" s="291" t="n">
        <v>0</v>
      </c>
      <c r="J378" s="292" t="n">
        <v>14.342673</v>
      </c>
      <c r="K378" s="293" t="inlineStr">
        <is>
          <t>—</t>
        </is>
      </c>
      <c r="L378" s="290" t="n">
        <v>80.8868224922406</v>
      </c>
      <c r="M378" s="300" t="n">
        <v>-0.6377044248973904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195.8</v>
      </c>
      <c r="F379" s="289" t="n">
        <v>0.28393447</v>
      </c>
      <c r="G379" s="295" t="n">
        <v>55.081148416</v>
      </c>
      <c r="H379" s="289" t="n">
        <v>0.042</v>
      </c>
      <c r="I379" s="296" t="n">
        <v>0.72246003</v>
      </c>
      <c r="J379" s="297" t="n">
        <v>199.79591</v>
      </c>
      <c r="K379" s="301" t="n">
        <v>1397.250048</v>
      </c>
      <c r="L379" s="295" t="n">
        <v>22.98541294614386</v>
      </c>
      <c r="M379" s="300" t="n">
        <v>-0.5826990974743902</v>
      </c>
      <c r="N379" s="297" t="n">
        <v>39.42110693174942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178.22</v>
      </c>
      <c r="F380" s="289" t="n">
        <v>0.14163089</v>
      </c>
      <c r="G380" s="290" t="n">
        <v>29.748451328</v>
      </c>
      <c r="H380" s="289" t="n">
        <v>0.006</v>
      </c>
      <c r="I380" s="291" t="n">
        <v>0.60988</v>
      </c>
      <c r="J380" s="292" t="n">
        <v>21.92128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-13.45857295976047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78.64</v>
      </c>
      <c r="F381" s="289" t="n">
        <v>0.49933267</v>
      </c>
      <c r="G381" s="295" t="n">
        <v>30.260195328</v>
      </c>
      <c r="H381" s="289" t="n">
        <v>0.077</v>
      </c>
      <c r="I381" s="296" t="n">
        <v>0.58677</v>
      </c>
      <c r="J381" s="297" t="n">
        <v>8.547826000000001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-26.68447576740741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146.86</v>
      </c>
      <c r="F382" s="289" t="n">
        <v>0.07322418999999999</v>
      </c>
      <c r="G382" s="290" t="n">
        <v>87.162126336</v>
      </c>
      <c r="H382" s="289" t="n">
        <v>0.179</v>
      </c>
      <c r="I382" s="291" t="n">
        <v>0.82913</v>
      </c>
      <c r="J382" s="292" t="n">
        <v>34.88361</v>
      </c>
      <c r="K382" s="299" t="n">
        <v>3191.000064</v>
      </c>
      <c r="L382" s="290" t="n">
        <v>39.03721390665724</v>
      </c>
      <c r="M382" s="300" t="n">
        <v>-0.5521310052008913</v>
      </c>
      <c r="N382" s="292" t="n">
        <v>19.23448222731844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43.68</v>
      </c>
      <c r="F383" s="289" t="n">
        <v>0.13425088</v>
      </c>
      <c r="G383" s="295" t="n">
        <v>13.287442432</v>
      </c>
      <c r="H383" s="289" t="n">
        <v>0.11</v>
      </c>
      <c r="I383" s="296" t="n">
        <v>0</v>
      </c>
      <c r="J383" s="297" t="n">
        <v>10.277647</v>
      </c>
      <c r="K383" s="298" t="inlineStr">
        <is>
          <t>—</t>
        </is>
      </c>
      <c r="L383" s="295" t="n">
        <v>6.567313298411369</v>
      </c>
      <c r="M383" s="300" t="n">
        <v>-0.5057503855975036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412.73</v>
      </c>
      <c r="F384" s="289" t="n">
        <v>0.14130461</v>
      </c>
      <c r="G384" s="290" t="n">
        <v>138.652319744</v>
      </c>
      <c r="H384" s="289" t="n">
        <v>0.59</v>
      </c>
      <c r="I384" s="291" t="n">
        <v>0.88367</v>
      </c>
      <c r="J384" s="292" t="n">
        <v>35.827255</v>
      </c>
      <c r="K384" s="299" t="n">
        <v>3180.09728</v>
      </c>
      <c r="L384" s="290" t="n">
        <v>42.35781788945921</v>
      </c>
      <c r="M384" s="300" t="n">
        <v>-0.6945033594269007</v>
      </c>
      <c r="N384" s="292" t="n">
        <v>39.67953092302887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266.33</v>
      </c>
      <c r="F385" s="289" t="n">
        <v>0.6292286</v>
      </c>
      <c r="G385" s="295" t="n">
        <v>284.461400064</v>
      </c>
      <c r="H385" s="289" t="n">
        <v>0.201</v>
      </c>
      <c r="I385" s="296" t="n">
        <v>0.97541</v>
      </c>
      <c r="J385" s="297" t="n">
        <v>313.32938</v>
      </c>
      <c r="K385" s="301" t="n">
        <v>750.499968</v>
      </c>
      <c r="L385" s="295" t="n">
        <v>10.15144031569761</v>
      </c>
      <c r="M385" s="300" t="n">
        <v>-0.9643134698999103</v>
      </c>
      <c r="N385" s="297" t="n">
        <v>379.0292182274949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525.48</v>
      </c>
      <c r="F386" s="300" t="n">
        <v>-0.27891976</v>
      </c>
      <c r="G386" s="290" t="n">
        <v>42.354778112</v>
      </c>
      <c r="H386" s="289" t="n">
        <v>0.337</v>
      </c>
      <c r="I386" s="291" t="n">
        <v>0.59463</v>
      </c>
      <c r="J386" s="292" t="n">
        <v>212.74493</v>
      </c>
      <c r="K386" s="299" t="n">
        <v>62.6175</v>
      </c>
      <c r="L386" s="290" t="n">
        <v>1.638295116895047</v>
      </c>
      <c r="M386" s="300" t="n">
        <v>-0.9613197096071935</v>
      </c>
      <c r="N386" s="292" t="n">
        <v>676.4048296715774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64.67</v>
      </c>
      <c r="F387" s="289" t="n">
        <v>0.10020411</v>
      </c>
      <c r="G387" s="295" t="n">
        <v>17.21816064</v>
      </c>
      <c r="H387" s="289" t="n">
        <v>0.163</v>
      </c>
      <c r="I387" s="296" t="n">
        <v>0.1917</v>
      </c>
      <c r="J387" s="297" t="n">
        <v>18.854227</v>
      </c>
      <c r="K387" s="301" t="n">
        <v>403.5</v>
      </c>
      <c r="L387" s="295" t="n">
        <v>4.414190180509442</v>
      </c>
      <c r="M387" s="300" t="n">
        <v>-0.7436317227605189</v>
      </c>
      <c r="N387" s="297" t="n">
        <v>42.67202445197026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117.5</v>
      </c>
      <c r="F388" s="289" t="n">
        <v>0.5391669</v>
      </c>
      <c r="G388" s="290" t="n">
        <v>22.79712768</v>
      </c>
      <c r="H388" s="289" t="n">
        <v>0.878</v>
      </c>
      <c r="I388" s="291" t="n">
        <v>0.04442</v>
      </c>
      <c r="J388" s="292" t="n">
        <v>30.921053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-3.33901551162966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72.72</v>
      </c>
      <c r="F389" s="300" t="n">
        <v>-0.45495427</v>
      </c>
      <c r="G389" s="295" t="n">
        <v>7.821753856</v>
      </c>
      <c r="H389" s="300" t="n">
        <v>-0.101</v>
      </c>
      <c r="I389" s="296" t="n">
        <v>0.29888</v>
      </c>
      <c r="J389" s="297" t="n">
        <v>27.755728</v>
      </c>
      <c r="K389" s="301" t="n">
        <v>640.900096</v>
      </c>
      <c r="L389" s="295" t="n">
        <v>2.845750511183736</v>
      </c>
      <c r="M389" s="300" t="n">
        <v>-0.6361748830793511</v>
      </c>
      <c r="N389" s="297" t="n">
        <v>12.20432674536532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69.7</v>
      </c>
      <c r="F390" s="300" t="n">
        <v>-0.24164945</v>
      </c>
      <c r="G390" s="290" t="n">
        <v>23.62466304</v>
      </c>
      <c r="H390" s="289" t="n">
        <v>0.342</v>
      </c>
      <c r="I390" s="291" t="n">
        <v>0.4994</v>
      </c>
      <c r="J390" s="292" t="n">
        <v>22.26837</v>
      </c>
      <c r="K390" s="299" t="n">
        <v>1307.62496</v>
      </c>
      <c r="L390" s="290" t="n">
        <v>8.930416665180275</v>
      </c>
      <c r="M390" s="300" t="n">
        <v>-0.6219875538516771</v>
      </c>
      <c r="N390" s="292" t="n">
        <v>18.06685038935017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288.87</v>
      </c>
      <c r="F391" s="289" t="n">
        <v>0.20482981</v>
      </c>
      <c r="G391" s="295" t="n">
        <v>30.231339008</v>
      </c>
      <c r="H391" s="289" t="n">
        <v>0.065</v>
      </c>
      <c r="I391" s="296" t="n">
        <v>0.5410700000000001</v>
      </c>
      <c r="J391" s="297" t="n">
        <v>24.336142</v>
      </c>
      <c r="K391" s="301" t="n">
        <v>1003.075008</v>
      </c>
      <c r="L391" s="295" t="n">
        <v>7.355633174607385</v>
      </c>
      <c r="M391" s="300" t="n">
        <v>-0.7566884757350347</v>
      </c>
      <c r="N391" s="297" t="n">
        <v>30.13866195745154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270</v>
      </c>
      <c r="F392" s="300" t="n">
        <v>-0.18310541</v>
      </c>
      <c r="G392" s="290" t="n">
        <v>96.41754623999999</v>
      </c>
      <c r="H392" s="289" t="n">
        <v>0.638</v>
      </c>
      <c r="I392" s="291" t="n">
        <v>0.23263</v>
      </c>
      <c r="J392" s="292" t="n">
        <v>23.47826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-21.52717851297563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167.49</v>
      </c>
      <c r="F393" s="300" t="n">
        <v>-0.5490793</v>
      </c>
      <c r="G393" s="295" t="n">
        <v>44.127043584</v>
      </c>
      <c r="H393" s="300" t="n">
        <v>-0.308</v>
      </c>
      <c r="I393" s="296" t="n">
        <v>0.85475</v>
      </c>
      <c r="J393" s="297" t="n">
        <v>61.80443</v>
      </c>
      <c r="K393" s="301" t="n">
        <v>2407.562752</v>
      </c>
      <c r="L393" s="295" t="n">
        <v>3.76881542496654</v>
      </c>
      <c r="M393" s="300" t="n">
        <v>-0.914591707967196</v>
      </c>
      <c r="N393" s="297" t="n">
        <v>15.47385515197986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311.15</v>
      </c>
      <c r="F394" s="289" t="n">
        <v>0.07378268</v>
      </c>
      <c r="G394" s="290" t="n">
        <v>60.53767168</v>
      </c>
      <c r="H394" s="289" t="n">
        <v>0.038</v>
      </c>
      <c r="I394" s="291" t="n">
        <v>0.03796</v>
      </c>
      <c r="J394" s="292" t="n">
        <v>23.751907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-190.2228229547075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112.84</v>
      </c>
      <c r="F395" s="300" t="n">
        <v>-0.016387701</v>
      </c>
      <c r="G395" s="295" t="n">
        <v>11.181381632</v>
      </c>
      <c r="H395" s="300" t="n">
        <v>-0.005</v>
      </c>
      <c r="I395" s="296" t="n">
        <v>0.61622</v>
      </c>
      <c r="J395" s="297" t="n">
        <v>31.785915</v>
      </c>
      <c r="K395" s="301" t="n">
        <v>724.2671360000001</v>
      </c>
      <c r="L395" s="295" t="n">
        <v>1.701652465223859</v>
      </c>
      <c r="M395" s="300" t="n">
        <v>-0.8478137567227024</v>
      </c>
      <c r="N395" s="297" t="n">
        <v>15.43820269740915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180.11</v>
      </c>
      <c r="F396" s="289" t="n">
        <v>0.5476359</v>
      </c>
      <c r="G396" s="290" t="n">
        <v>183.398678528</v>
      </c>
      <c r="H396" s="289" t="n">
        <v>0.256</v>
      </c>
      <c r="I396" s="291" t="n">
        <v>0.75136</v>
      </c>
      <c r="J396" s="292" t="n">
        <v>115.2586</v>
      </c>
      <c r="K396" s="299" t="n">
        <v>1926.365056</v>
      </c>
      <c r="L396" s="290" t="n">
        <v>25.92461751380398</v>
      </c>
      <c r="M396" s="300" t="n">
        <v>-0.8586433788842923</v>
      </c>
      <c r="N396" s="292" t="n">
        <v>95.20452956181531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29.97</v>
      </c>
      <c r="F398" s="289" t="n">
        <v>0.05268705</v>
      </c>
      <c r="G398" s="290" t="n">
        <v>6.10469632</v>
      </c>
      <c r="H398" s="289" t="n">
        <v>0.027</v>
      </c>
      <c r="I398" s="291" t="n">
        <v>0.49939</v>
      </c>
      <c r="J398" s="292" t="n">
        <v>35.50948</v>
      </c>
      <c r="K398" s="299" t="n">
        <v>752.6250240000001</v>
      </c>
      <c r="L398" s="290" t="n">
        <v>4.518206212183374</v>
      </c>
      <c r="M398" s="300" t="n">
        <v>-0.2598802667086028</v>
      </c>
      <c r="N398" s="292" t="n">
        <v>8.111205817041768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184.37</v>
      </c>
      <c r="F399" s="300" t="n">
        <v>-0.24189967</v>
      </c>
      <c r="G399" s="295" t="n">
        <v>80.33345536</v>
      </c>
      <c r="H399" s="289" t="n">
        <v>0.331</v>
      </c>
      <c r="I399" s="296" t="n">
        <v>0.51763</v>
      </c>
      <c r="J399" s="297" t="n">
        <v>87.79524000000001</v>
      </c>
      <c r="K399" s="301" t="n">
        <v>2295.62496</v>
      </c>
      <c r="L399" s="295" t="n">
        <v>26.01980261946977</v>
      </c>
      <c r="M399" s="300" t="n">
        <v>-0.6761025340828839</v>
      </c>
      <c r="N399" s="297" t="n">
        <v>33.03594102135045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251.86</v>
      </c>
      <c r="F400" s="289" t="n">
        <v>0.6760498</v>
      </c>
      <c r="G400" s="290" t="n">
        <v>89.65213388799999</v>
      </c>
      <c r="H400" s="289" t="n">
        <v>0.322</v>
      </c>
      <c r="I400" s="291" t="n">
        <v>0.79906</v>
      </c>
      <c r="J400" s="292" t="n">
        <v>662.7895</v>
      </c>
      <c r="K400" s="299" t="n">
        <v>936.726528</v>
      </c>
      <c r="L400" s="290" t="n">
        <v>14.36214227156781</v>
      </c>
      <c r="M400" s="300" t="n">
        <v>-0.8398014453341396</v>
      </c>
      <c r="N400" s="292" t="n">
        <v>88.94995817208243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97.73</v>
      </c>
      <c r="F401" s="300" t="n">
        <v>-0.12826687</v>
      </c>
      <c r="G401" s="295" t="n">
        <v>13.309052928</v>
      </c>
      <c r="H401" s="289" t="n">
        <v>0.057</v>
      </c>
      <c r="I401" s="296" t="n">
        <v>0.57804</v>
      </c>
      <c r="J401" s="297" t="n">
        <v>13.90185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426.91</v>
      </c>
      <c r="F402" s="289" t="n">
        <v>2.1975882</v>
      </c>
      <c r="G402" s="290" t="n">
        <v>275.844661248</v>
      </c>
      <c r="H402" s="289" t="n">
        <v>0.875</v>
      </c>
      <c r="I402" s="291" t="n">
        <v>0.19212</v>
      </c>
      <c r="J402" s="292" t="n">
        <v>34.01673</v>
      </c>
      <c r="K402" s="299" t="n">
        <v>5434.1248</v>
      </c>
      <c r="L402" s="290" t="n">
        <v>66.82097997373823</v>
      </c>
      <c r="M402" s="300" t="n">
        <v>-0.7577586614458259</v>
      </c>
      <c r="N402" s="292" t="n">
        <v>25.53597659527989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24.11</v>
      </c>
      <c r="F403" s="300" t="n">
        <v>-0.44701833</v>
      </c>
      <c r="G403" s="295" t="n">
        <v>11.96166656</v>
      </c>
      <c r="H403" s="289" t="n">
        <v>0.168</v>
      </c>
      <c r="I403" s="296" t="n">
        <v>0.76703</v>
      </c>
      <c r="J403" s="297" t="n">
        <v>267.8889</v>
      </c>
      <c r="K403" s="301" t="n">
        <v>603.175872</v>
      </c>
      <c r="L403" s="295" t="n">
        <v>6.534536638840295</v>
      </c>
      <c r="M403" s="300" t="n">
        <v>-0.4537101827690225</v>
      </c>
      <c r="N403" s="297" t="n">
        <v>19.83114102062424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343.53</v>
      </c>
      <c r="F404" s="300" t="n">
        <v>-0.26916283</v>
      </c>
      <c r="G404" s="290" t="n">
        <v>11.364569088</v>
      </c>
      <c r="H404" s="289" t="n">
        <v>0.043</v>
      </c>
      <c r="I404" s="291" t="n">
        <v>0.28709</v>
      </c>
      <c r="J404" s="292" t="n">
        <v>19.496593</v>
      </c>
      <c r="K404" s="299" t="n">
        <v>531.4965120000001</v>
      </c>
      <c r="L404" s="290" t="n">
        <v>3.39657334826832</v>
      </c>
      <c r="M404" s="300" t="n">
        <v>-0.7011260768474885</v>
      </c>
      <c r="N404" s="292" t="n">
        <v>21.38220697213155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73.37</v>
      </c>
      <c r="F405" s="300" t="n">
        <v>-0.17884725</v>
      </c>
      <c r="G405" s="295" t="n">
        <v>28.311502848</v>
      </c>
      <c r="H405" s="289" t="n">
        <v>0.15</v>
      </c>
      <c r="I405" s="296" t="n">
        <v>0.61504</v>
      </c>
      <c r="J405" s="297" t="n">
        <v>31.489273</v>
      </c>
      <c r="K405" s="301" t="n">
        <v>1056.637504</v>
      </c>
      <c r="L405" s="295" t="n">
        <v>15.66927484222916</v>
      </c>
      <c r="M405" s="300" t="n">
        <v>-0.446540336401249</v>
      </c>
      <c r="N405" s="297" t="n">
        <v>26.79395745022694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378.36</v>
      </c>
      <c r="F406" s="289" t="n">
        <v>0.31042838</v>
      </c>
      <c r="G406" s="290" t="n">
        <v>82.05466009600001</v>
      </c>
      <c r="H406" s="289" t="n">
        <v>0.014</v>
      </c>
      <c r="I406" s="291" t="n">
        <v>0.2599</v>
      </c>
      <c r="J406" s="292" t="n">
        <v>16.697264</v>
      </c>
      <c r="K406" s="299" t="n">
        <v>4306.375168</v>
      </c>
      <c r="L406" s="290" t="n">
        <v>59.11546939902922</v>
      </c>
      <c r="M406" s="300" t="n">
        <v>-0.2795598771615536</v>
      </c>
      <c r="N406" s="292" t="n">
        <v>19.05423038246537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38.01</v>
      </c>
      <c r="F407" s="289" t="n">
        <v>0.13530469</v>
      </c>
      <c r="G407" s="295" t="n">
        <v>5.009650176</v>
      </c>
      <c r="H407" s="300" t="n">
        <v>-0.206</v>
      </c>
      <c r="I407" s="296" t="n">
        <v>0.27179</v>
      </c>
      <c r="J407" s="297" t="n">
        <v>37.633663</v>
      </c>
      <c r="K407" s="301" t="n">
        <v>91.614248</v>
      </c>
      <c r="L407" s="295" t="n">
        <v>1.038154561950974</v>
      </c>
      <c r="M407" s="300" t="n">
        <v>-0.792769050636606</v>
      </c>
      <c r="N407" s="297" t="n">
        <v>54.68200036090456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94.17</v>
      </c>
      <c r="F408" s="300" t="n">
        <v>-0.44116074</v>
      </c>
      <c r="G408" s="290" t="n">
        <v>4.919859712</v>
      </c>
      <c r="H408" s="289" t="n">
        <v>0.076</v>
      </c>
      <c r="I408" s="291" t="n">
        <v>0.29055</v>
      </c>
      <c r="J408" s="292" t="n">
        <v>13.530172</v>
      </c>
      <c r="K408" s="299" t="n">
        <v>692.900224</v>
      </c>
      <c r="L408" s="290" t="n">
        <v>6.116601895707269</v>
      </c>
      <c r="M408" s="289" t="n">
        <v>0.2432472171489571</v>
      </c>
      <c r="N408" s="292" t="n">
        <v>7.100387300019115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</v>
      </c>
      <c r="F409" s="300" t="n">
        <v>-0.020715654</v>
      </c>
      <c r="G409" s="295" t="n">
        <v>32.526833664</v>
      </c>
      <c r="H409" s="300" t="n">
        <v>-0.039</v>
      </c>
      <c r="I409" s="296" t="n">
        <v>0.80748004</v>
      </c>
      <c r="J409" s="297" t="n">
        <v>12.064965</v>
      </c>
      <c r="K409" s="301" t="n">
        <v>2460.903936</v>
      </c>
      <c r="L409" s="295" t="n">
        <v>25.45356169062653</v>
      </c>
      <c r="M409" s="300" t="n">
        <v>-0.2174595918692824</v>
      </c>
      <c r="N409" s="297" t="n">
        <v>13.21743263691541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228.26</v>
      </c>
      <c r="F410" s="300" t="n">
        <v>-0.35815316</v>
      </c>
      <c r="G410" s="290" t="n">
        <v>11.935684608</v>
      </c>
      <c r="H410" s="289" t="n">
        <v>0.023</v>
      </c>
      <c r="I410" s="291" t="n">
        <v>0.17913</v>
      </c>
      <c r="J410" s="292" t="n">
        <v>20.453405</v>
      </c>
      <c r="K410" s="299" t="n">
        <v>447.472992</v>
      </c>
      <c r="L410" s="290" t="n">
        <v>4.988041269497145</v>
      </c>
      <c r="M410" s="300" t="n">
        <v>-0.5820900573936191</v>
      </c>
      <c r="N410" s="292" t="n">
        <v>23.5614592392651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83.84</v>
      </c>
      <c r="F411" s="289" t="n">
        <v>0.39038146</v>
      </c>
      <c r="G411" s="295" t="n">
        <v>7.956099584</v>
      </c>
      <c r="H411" s="289" t="n">
        <v>0.031</v>
      </c>
      <c r="I411" s="296" t="n">
        <v>0.71554</v>
      </c>
      <c r="J411" s="297" t="n">
        <v>30.823528</v>
      </c>
      <c r="K411" s="301" t="n">
        <v>165.655504</v>
      </c>
      <c r="L411" s="295" t="n">
        <v>1.83338778465763</v>
      </c>
      <c r="M411" s="300" t="n">
        <v>-0.7695619863350331</v>
      </c>
      <c r="N411" s="297" t="n">
        <v>48.0279846725769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265.9</v>
      </c>
      <c r="F412" s="300" t="n">
        <v>-0.36003274</v>
      </c>
      <c r="G412" s="290" t="n">
        <v>9.456877567999999</v>
      </c>
      <c r="H412" s="289" t="n">
        <v>0.064</v>
      </c>
      <c r="I412" s="291" t="n">
        <v>0.5138200000000001</v>
      </c>
      <c r="J412" s="292" t="n">
        <v>17.516468</v>
      </c>
      <c r="K412" s="299" t="n">
        <v>621.161344</v>
      </c>
      <c r="L412" s="290" t="n">
        <v>2.981002175051215</v>
      </c>
      <c r="M412" s="300" t="n">
        <v>-0.6847794471678187</v>
      </c>
      <c r="N412" s="292" t="n">
        <v>15.22451127238851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1280.57</v>
      </c>
      <c r="F413" s="300" t="n">
        <v>-0.14915687</v>
      </c>
      <c r="G413" s="295" t="n">
        <v>29.69757696</v>
      </c>
      <c r="H413" s="289" t="n">
        <v>0.387</v>
      </c>
      <c r="I413" s="296" t="n">
        <v>0.84165</v>
      </c>
      <c r="J413" s="297" t="n">
        <v>40.653015</v>
      </c>
      <c r="K413" s="301" t="n">
        <v>730.540992</v>
      </c>
      <c r="L413" s="295" t="n">
        <v>8.791532254981451</v>
      </c>
      <c r="M413" s="300" t="n">
        <v>-0.7039646612643562</v>
      </c>
      <c r="N413" s="297" t="n">
        <v>40.65148817332895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205.83</v>
      </c>
      <c r="F414" s="289" t="n">
        <v>0.13205373</v>
      </c>
      <c r="G414" s="290" t="n">
        <v>22.117126144</v>
      </c>
      <c r="H414" s="289" t="n">
        <v>0.236</v>
      </c>
      <c r="I414" s="291" t="n">
        <v>0.41743</v>
      </c>
      <c r="J414" s="292" t="n">
        <v>131.9423</v>
      </c>
      <c r="K414" s="299" t="n">
        <v>1147.664768</v>
      </c>
      <c r="L414" s="290" t="n">
        <v>14.09938573089786</v>
      </c>
      <c r="M414" s="300" t="n">
        <v>-0.3625127587056429</v>
      </c>
      <c r="N414" s="292" t="n">
        <v>19.27141646496026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96.41</v>
      </c>
      <c r="F415" s="300" t="n">
        <v>-0.4158386</v>
      </c>
      <c r="G415" s="295" t="n">
        <v>12.765633536</v>
      </c>
      <c r="H415" s="289" t="n">
        <v>0.061</v>
      </c>
      <c r="I415" s="296" t="n">
        <v>0.6377</v>
      </c>
      <c r="J415" s="297" t="n">
        <v>15.278923</v>
      </c>
      <c r="K415" s="301" t="n">
        <v>1347.612544</v>
      </c>
      <c r="L415" s="295" t="n">
        <v>11.75877897704221</v>
      </c>
      <c r="M415" s="300" t="n">
        <v>-0.07887227501231234</v>
      </c>
      <c r="N415" s="297" t="n">
        <v>9.472777176278644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61.12</v>
      </c>
      <c r="F416" s="300" t="n">
        <v>-0.21358722</v>
      </c>
      <c r="G416" s="290" t="n">
        <v>27.802984448</v>
      </c>
      <c r="H416" s="289" t="n">
        <v>0.074</v>
      </c>
      <c r="I416" s="291" t="n">
        <v>0.39144</v>
      </c>
      <c r="J416" s="292" t="n">
        <v>14.657074</v>
      </c>
      <c r="K416" s="299" t="n">
        <v>1483.62496</v>
      </c>
      <c r="L416" s="290" t="n">
        <v>16.99081126193107</v>
      </c>
      <c r="M416" s="300" t="n">
        <v>-0.3888853445316624</v>
      </c>
      <c r="N416" s="292" t="n">
        <v>18.73990173387215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26.74</v>
      </c>
      <c r="F417" s="300" t="n">
        <v>-0.11661708</v>
      </c>
      <c r="G417" s="295" t="n">
        <v>16.1090816</v>
      </c>
      <c r="H417" s="289" t="n">
        <v>0.27</v>
      </c>
      <c r="I417" s="296" t="n">
        <v>0.7846</v>
      </c>
      <c r="J417" s="297" t="n">
        <v>17.031847</v>
      </c>
      <c r="K417" s="301" t="n">
        <v>1422.249984</v>
      </c>
      <c r="L417" s="295" t="n">
        <v>17.09837889523642</v>
      </c>
      <c r="M417" s="289" t="n">
        <v>0.06141239580265202</v>
      </c>
      <c r="N417" s="297" t="n">
        <v>11.32647666527237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996.5700000000001</v>
      </c>
      <c r="F418" s="289" t="n">
        <v>0.57518137</v>
      </c>
      <c r="G418" s="290" t="n">
        <v>265.42006272</v>
      </c>
      <c r="H418" s="289" t="n">
        <v>0.219</v>
      </c>
      <c r="I418" s="291" t="n">
        <v>0.2057</v>
      </c>
      <c r="J418" s="292" t="n">
        <v>28.571386</v>
      </c>
      <c r="K418" s="299" t="n">
        <v>15722.125312</v>
      </c>
      <c r="L418" s="290" t="n">
        <v>170.6408843786006</v>
      </c>
      <c r="M418" s="300" t="n">
        <v>-0.3570912363221952</v>
      </c>
      <c r="N418" s="292" t="n">
        <v>16.88194512828279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197.54</v>
      </c>
      <c r="F419" s="289" t="n">
        <v>0.30544543</v>
      </c>
      <c r="G419" s="295" t="n">
        <v>11.628918784</v>
      </c>
      <c r="H419" s="289" t="n">
        <v>0.124</v>
      </c>
      <c r="I419" s="296" t="n">
        <v>0.38138</v>
      </c>
      <c r="J419" s="297" t="n">
        <v>61.731247</v>
      </c>
      <c r="K419" s="301" t="n">
        <v>115.297624</v>
      </c>
      <c r="L419" s="295" t="n">
        <v>1.246815319671772</v>
      </c>
      <c r="M419" s="300" t="n">
        <v>-0.8927832120224934</v>
      </c>
      <c r="N419" s="297" t="n">
        <v>100.8600077026739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357.15</v>
      </c>
      <c r="F420" s="289" t="n">
        <v>0.103984475</v>
      </c>
      <c r="G420" s="290" t="n">
        <v>49.90732288</v>
      </c>
      <c r="H420" s="289" t="n">
        <v>0.253</v>
      </c>
      <c r="I420" s="291" t="n">
        <v>0.40060002</v>
      </c>
      <c r="J420" s="292" t="n">
        <v>63.663097</v>
      </c>
      <c r="K420" s="299" t="n">
        <v>708.155008</v>
      </c>
      <c r="L420" s="290" t="n">
        <v>12.35340503809277</v>
      </c>
      <c r="M420" s="300" t="n">
        <v>-0.7524730976294602</v>
      </c>
      <c r="N420" s="292" t="n">
        <v>27.8574328901025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497.96</v>
      </c>
      <c r="F421" s="289" t="n">
        <v>0.16528213</v>
      </c>
      <c r="G421" s="295" t="n">
        <v>26.313091072</v>
      </c>
      <c r="H421" s="289" t="n">
        <v>0.111</v>
      </c>
      <c r="I421" s="296" t="n">
        <v>0.35685003</v>
      </c>
      <c r="J421" s="297" t="n">
        <v>28.733988</v>
      </c>
      <c r="K421" s="301" t="n">
        <v>541.449984</v>
      </c>
      <c r="L421" s="295" t="n">
        <v>5.045299376009552</v>
      </c>
      <c r="M421" s="300" t="n">
        <v>-0.8082589627267964</v>
      </c>
      <c r="N421" s="297" t="n">
        <v>48.59745507891639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29.63</v>
      </c>
      <c r="F422" s="300" t="n">
        <v>-0.074062526</v>
      </c>
      <c r="G422" s="290" t="n">
        <v>17.60146432</v>
      </c>
      <c r="H422" s="289" t="n">
        <v>0.092</v>
      </c>
      <c r="I422" s="291" t="n">
        <v>0.57181</v>
      </c>
      <c r="J422" s="292" t="n">
        <v>31.189474</v>
      </c>
      <c r="K422" s="299" t="n">
        <v>1021.075392</v>
      </c>
      <c r="L422" s="290" t="n">
        <v>2.752717725232264</v>
      </c>
      <c r="M422" s="300" t="n">
        <v>-0.8436085955584709</v>
      </c>
      <c r="N422" s="292" t="n">
        <v>17.23816213198878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19.48</v>
      </c>
      <c r="F423" s="300" t="n">
        <v>-0.12133515</v>
      </c>
      <c r="G423" s="295" t="n">
        <v>37.401767936</v>
      </c>
      <c r="H423" s="289" t="n">
        <v>0.045</v>
      </c>
      <c r="I423" s="296" t="n">
        <v>0.58599</v>
      </c>
      <c r="J423" s="297" t="n">
        <v>23.190475</v>
      </c>
      <c r="K423" s="301" t="n">
        <v>1858</v>
      </c>
      <c r="L423" s="295" t="n">
        <v>14.2658754318115</v>
      </c>
      <c r="M423" s="300" t="n">
        <v>-0.6185775106614602</v>
      </c>
      <c r="N423" s="297" t="n">
        <v>20.13012317149623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160.99</v>
      </c>
      <c r="F424" s="289" t="n">
        <v>0.2924695</v>
      </c>
      <c r="G424" s="290" t="n">
        <v>16.336477184</v>
      </c>
      <c r="H424" s="289" t="n">
        <v>0.044</v>
      </c>
      <c r="I424" s="291" t="n">
        <v>0.67221</v>
      </c>
      <c r="J424" s="292" t="n">
        <v>29.648252</v>
      </c>
      <c r="K424" s="299" t="n">
        <v>540.9064959999999</v>
      </c>
      <c r="L424" s="290" t="n">
        <v>1.220244355604267</v>
      </c>
      <c r="M424" s="300" t="n">
        <v>-0.9253055391403859</v>
      </c>
      <c r="N424" s="292" t="n">
        <v>25.91018434698185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74.23</v>
      </c>
      <c r="F425" s="300" t="n">
        <v>-0.17531383</v>
      </c>
      <c r="G425" s="295" t="n">
        <v>5.186070528</v>
      </c>
      <c r="H425" s="300" t="n">
        <v>-0.207</v>
      </c>
      <c r="I425" s="296" t="n">
        <v>0.19781</v>
      </c>
      <c r="J425" s="297" t="n">
        <v>63.44445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-78.57681882424244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117.83</v>
      </c>
      <c r="F426" s="300" t="n">
        <v>-0.44949543</v>
      </c>
      <c r="G426" s="290" t="n">
        <v>13.380058112</v>
      </c>
      <c r="H426" s="289" t="n">
        <v>0.043</v>
      </c>
      <c r="I426" s="291" t="n">
        <v>0.5569499999999999</v>
      </c>
      <c r="J426" s="292" t="n">
        <v>9.540891</v>
      </c>
      <c r="K426" s="299" t="n">
        <v>1133.96096</v>
      </c>
      <c r="L426" s="290" t="n">
        <v>7.44540012736967</v>
      </c>
      <c r="M426" s="300" t="n">
        <v>-0.4435450081721088</v>
      </c>
      <c r="N426" s="292" t="n">
        <v>11.26779926648445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593.87</v>
      </c>
      <c r="F427" s="300" t="n">
        <v>-0.15161431</v>
      </c>
      <c r="G427" s="295" t="n">
        <v>1507.493412864</v>
      </c>
      <c r="H427" s="289" t="n">
        <v>0.331</v>
      </c>
      <c r="I427" s="296" t="n">
        <v>0.81941</v>
      </c>
      <c r="J427" s="297" t="n">
        <v>21.595272</v>
      </c>
      <c r="K427" s="301" t="n">
        <v>25558.249472</v>
      </c>
      <c r="L427" s="295" t="n">
        <v>381.7333293371565</v>
      </c>
      <c r="M427" s="300" t="n">
        <v>-0.74677612115603</v>
      </c>
      <c r="N427" s="297" t="n">
        <v>51.02718770995335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82.09999999999999</v>
      </c>
      <c r="F428" s="300" t="n">
        <v>-0.7072562</v>
      </c>
      <c r="G428" s="290" t="n">
        <v>3.470705152</v>
      </c>
      <c r="H428" s="289" t="n">
        <v>0.245</v>
      </c>
      <c r="I428" s="291" t="n">
        <v>0.89053</v>
      </c>
      <c r="J428" s="292" t="n">
        <v>35.85153</v>
      </c>
      <c r="K428" s="299" t="n">
        <v>248.481248</v>
      </c>
      <c r="L428" s="290" t="n">
        <v>3.775266582529391</v>
      </c>
      <c r="M428" s="289" t="n">
        <v>0.0877520322790564</v>
      </c>
      <c r="N428" s="292" t="n">
        <v>13.96767441340282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199.48</v>
      </c>
      <c r="F429" s="289" t="n">
        <v>0.2384677</v>
      </c>
      <c r="G429" s="295" t="n">
        <v>10.412855296</v>
      </c>
      <c r="H429" s="300" t="n">
        <v>-0.057</v>
      </c>
      <c r="I429" s="296" t="n">
        <v>0.08427</v>
      </c>
      <c r="J429" s="297" t="n">
        <v>1246.75</v>
      </c>
      <c r="K429" s="301" t="n">
        <v>700.249984</v>
      </c>
      <c r="L429" s="295" t="n">
        <v>10.08431819223478</v>
      </c>
      <c r="M429" s="300" t="n">
        <v>-0.03155110624570208</v>
      </c>
      <c r="N429" s="297" t="n">
        <v>14.87019812627372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1339.08</v>
      </c>
      <c r="F430" s="289" t="n">
        <v>0.84861326</v>
      </c>
      <c r="G430" s="290" t="n">
        <v>65.788997632</v>
      </c>
      <c r="H430" s="289" t="n">
        <v>0.261</v>
      </c>
      <c r="I430" s="291" t="n">
        <v>0.55175</v>
      </c>
      <c r="J430" s="292" t="n">
        <v>96.12921</v>
      </c>
      <c r="K430" s="299" t="n">
        <v>491.719136</v>
      </c>
      <c r="L430" s="290" t="n">
        <v>5.986318303352269</v>
      </c>
      <c r="M430" s="300" t="n">
        <v>-0.9090073033664751</v>
      </c>
      <c r="N430" s="292" t="n">
        <v>133.7938582890538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55.63</v>
      </c>
      <c r="F431" s="289" t="n">
        <v>0.7033068</v>
      </c>
      <c r="G431" s="295" t="n">
        <v>22.07322112</v>
      </c>
      <c r="H431" s="289" t="n">
        <v>2.602</v>
      </c>
      <c r="I431" s="296" t="n">
        <v>-0.6988799999999999</v>
      </c>
      <c r="J431" s="297" t="n">
        <v>-13.235879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-1103.6609794085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98.65000000000001</v>
      </c>
      <c r="F432" s="300" t="n">
        <v>-0.750038</v>
      </c>
      <c r="G432" s="290" t="n">
        <v>36.03877888</v>
      </c>
      <c r="H432" s="289" t="n">
        <v>0.119</v>
      </c>
      <c r="I432" s="291" t="n">
        <v>0.68114</v>
      </c>
      <c r="J432" s="292" t="n">
        <v>22.10912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-3.919910360749738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38.8</v>
      </c>
      <c r="F433" s="289" t="n">
        <v>0.13933349</v>
      </c>
      <c r="G433" s="295" t="n">
        <v>9.050740736</v>
      </c>
      <c r="H433" s="289" t="n">
        <v>0.039</v>
      </c>
      <c r="I433" s="296" t="n">
        <v>0.73877996</v>
      </c>
      <c r="J433" s="297" t="n">
        <v>14.80916</v>
      </c>
      <c r="K433" s="301" t="n">
        <v>811.330496</v>
      </c>
      <c r="L433" s="295" t="n">
        <v>7.109779453632703</v>
      </c>
      <c r="M433" s="300" t="n">
        <v>-0.2144533070809308</v>
      </c>
      <c r="N433" s="297" t="n">
        <v>11.15543080584512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297.39</v>
      </c>
      <c r="F434" s="289" t="n">
        <v>0.35048366</v>
      </c>
      <c r="G434" s="290" t="n">
        <v>16.569961472</v>
      </c>
      <c r="H434" s="289" t="n">
        <v>0.08500000000000001</v>
      </c>
      <c r="I434" s="291" t="n">
        <v>0.55218</v>
      </c>
      <c r="J434" s="292" t="n">
        <v>31.73853</v>
      </c>
      <c r="K434" s="299" t="n">
        <v>574.589504</v>
      </c>
      <c r="L434" s="290" t="n">
        <v>4.437402998739667</v>
      </c>
      <c r="M434" s="300" t="n">
        <v>-0.7322019724525001</v>
      </c>
      <c r="N434" s="292" t="n">
        <v>28.83791026527348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265.61</v>
      </c>
      <c r="F435" s="289" t="n">
        <v>0.33184576</v>
      </c>
      <c r="G435" s="295" t="n">
        <v>94.275485696</v>
      </c>
      <c r="H435" s="289" t="n">
        <v>0.335</v>
      </c>
      <c r="I435" s="296" t="n">
        <v>0.73327005</v>
      </c>
      <c r="J435" s="297" t="n">
        <v>167.8993</v>
      </c>
      <c r="K435" s="301" t="n">
        <v>754.998272</v>
      </c>
      <c r="L435" s="295" t="n">
        <v>11.80246596391012</v>
      </c>
      <c r="M435" s="300" t="n">
        <v>-0.8748087493076593</v>
      </c>
      <c r="N435" s="297" t="n">
        <v>112.9935086245336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56.85</v>
      </c>
      <c r="F436" s="300" t="n">
        <v>-0.24751818</v>
      </c>
      <c r="G436" s="290" t="n">
        <v>15.36772096</v>
      </c>
      <c r="H436" s="289" t="n">
        <v>0.1</v>
      </c>
      <c r="I436" s="291" t="n">
        <v>0.87095</v>
      </c>
      <c r="J436" s="292" t="n">
        <v>59.842106</v>
      </c>
      <c r="K436" s="299" t="n">
        <v>631.740864</v>
      </c>
      <c r="L436" s="290" t="n">
        <v>7.626183648143543</v>
      </c>
      <c r="M436" s="300" t="n">
        <v>-0.5037531155079261</v>
      </c>
      <c r="N436" s="292" t="n">
        <v>24.32598841136546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30.92</v>
      </c>
      <c r="F437" s="300" t="n">
        <v>-0.07893956000000001</v>
      </c>
      <c r="G437" s="295" t="n">
        <v>16.749390848</v>
      </c>
      <c r="H437" s="289" t="n">
        <v>0.08799999999999999</v>
      </c>
      <c r="I437" s="296" t="n">
        <v>0.5717</v>
      </c>
      <c r="J437" s="297" t="n">
        <v>39.13924</v>
      </c>
      <c r="K437" s="301" t="n">
        <v>1744</v>
      </c>
      <c r="L437" s="295" t="n">
        <v>19.32072736867829</v>
      </c>
      <c r="M437" s="289" t="n">
        <v>0.1535182111405162</v>
      </c>
      <c r="N437" s="297" t="n">
        <v>3.204501178944954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267.67</v>
      </c>
      <c r="F438" s="289" t="n">
        <v>0.18051517</v>
      </c>
      <c r="G438" s="290" t="n">
        <v>67.578933248</v>
      </c>
      <c r="H438" s="289" t="n">
        <v>0.122</v>
      </c>
      <c r="I438" s="291" t="n">
        <v>0.55632</v>
      </c>
      <c r="J438" s="292" t="n">
        <v>25.565426</v>
      </c>
      <c r="K438" s="299" t="n">
        <v>2727.124992</v>
      </c>
      <c r="L438" s="290" t="n">
        <v>28.15494119965102</v>
      </c>
      <c r="M438" s="300" t="n">
        <v>-0.5833769512707681</v>
      </c>
      <c r="N438" s="292" t="n">
        <v>24.78028470061779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89.04000000000001</v>
      </c>
      <c r="F439" s="289" t="n">
        <v>0.5251798600000001</v>
      </c>
      <c r="G439" s="295" t="n">
        <v>34.653085696</v>
      </c>
      <c r="H439" s="289" t="n">
        <v>0.047</v>
      </c>
      <c r="I439" s="296" t="n">
        <v>0.42665002</v>
      </c>
      <c r="J439" s="297" t="n">
        <v>65.47059</v>
      </c>
      <c r="K439" s="301" t="n">
        <v>1282.174976</v>
      </c>
      <c r="L439" s="295" t="n">
        <v>9.847211473968487</v>
      </c>
      <c r="M439" s="300" t="n">
        <v>-0.7158344985391836</v>
      </c>
      <c r="N439" s="297" t="n">
        <v>27.0267995014122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317.32</v>
      </c>
      <c r="F440" s="289" t="n">
        <v>0.63702023</v>
      </c>
      <c r="G440" s="290" t="n">
        <v>258.615803904</v>
      </c>
      <c r="H440" s="289" t="n">
        <v>0.311</v>
      </c>
      <c r="I440" s="291" t="n">
        <v>0.71963996</v>
      </c>
      <c r="J440" s="292" t="n">
        <v>278.3509</v>
      </c>
      <c r="K440" s="299" t="n">
        <v>3579.375104</v>
      </c>
      <c r="L440" s="290" t="n">
        <v>44.47998104247605</v>
      </c>
      <c r="M440" s="300" t="n">
        <v>-0.8280074907603584</v>
      </c>
      <c r="N440" s="292" t="n">
        <v>72.25166194819687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17.6</v>
      </c>
      <c r="F441" s="289" t="n">
        <v>0.2580415</v>
      </c>
      <c r="G441" s="295" t="n">
        <v>38.761660416</v>
      </c>
      <c r="H441" s="289" t="n">
        <v>0.001</v>
      </c>
      <c r="I441" s="296" t="n">
        <v>0.39823002</v>
      </c>
      <c r="J441" s="297" t="n">
        <v>12.661871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-6.302580385383305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131.53</v>
      </c>
      <c r="F442" s="300" t="n">
        <v>-0.15815413</v>
      </c>
      <c r="G442" s="290" t="n">
        <v>315.31843584</v>
      </c>
      <c r="H442" s="289" t="n">
        <v>0.847</v>
      </c>
      <c r="I442" s="291" t="n">
        <v>0.84073997</v>
      </c>
      <c r="J442" s="292" t="n">
        <v>147.78651</v>
      </c>
      <c r="K442" s="299" t="n">
        <v>1752.99712</v>
      </c>
      <c r="L442" s="290" t="n">
        <v>26.27098152162768</v>
      </c>
      <c r="M442" s="300" t="n">
        <v>-0.9166842831385914</v>
      </c>
      <c r="N442" s="292" t="n">
        <v>172.2776718315544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165</v>
      </c>
      <c r="F443" s="300" t="n">
        <v>-0.43394285</v>
      </c>
      <c r="G443" s="295" t="n">
        <v>11.428670464</v>
      </c>
      <c r="H443" s="289" t="n">
        <v>0.339</v>
      </c>
      <c r="I443" s="296" t="n">
        <v>0.71008</v>
      </c>
      <c r="J443" s="297" t="n">
        <v>38.641685</v>
      </c>
      <c r="K443" s="301" t="n">
        <v>253.375008</v>
      </c>
      <c r="L443" s="295" t="n">
        <v>3.687280958181864</v>
      </c>
      <c r="M443" s="300" t="n">
        <v>-0.6773657119787732</v>
      </c>
      <c r="N443" s="297" t="n">
        <v>45.10575569473687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184.61</v>
      </c>
      <c r="F444" s="300" t="n">
        <v>-0.41667718</v>
      </c>
      <c r="G444" s="290" t="n">
        <v>6.655585792</v>
      </c>
      <c r="H444" s="289" t="n">
        <v>0.022</v>
      </c>
      <c r="I444" s="291" t="n">
        <v>0.29579002</v>
      </c>
      <c r="J444" s="292" t="n">
        <v>16.770432</v>
      </c>
      <c r="K444" s="299" t="n">
        <v>207.181376</v>
      </c>
      <c r="L444" s="290" t="n">
        <v>1.161141768789087</v>
      </c>
      <c r="M444" s="300" t="n">
        <v>-0.8255387572067997</v>
      </c>
      <c r="N444" s="292" t="n">
        <v>32.47271986372945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125.21</v>
      </c>
      <c r="F445" s="300" t="n">
        <v>-0.3867966</v>
      </c>
      <c r="G445" s="295" t="n">
        <v>14.462480384</v>
      </c>
      <c r="H445" s="289" t="n">
        <v>0.217</v>
      </c>
      <c r="I445" s="296" t="n">
        <v>0.84713</v>
      </c>
      <c r="J445" s="297" t="n">
        <v>12.027858</v>
      </c>
      <c r="K445" s="301" t="n">
        <v>986.047232</v>
      </c>
      <c r="L445" s="295" t="n">
        <v>11.96500140319575</v>
      </c>
      <c r="M445" s="300" t="n">
        <v>-0.1726867670339063</v>
      </c>
      <c r="N445" s="297" t="n">
        <v>14.66712711294341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108.07</v>
      </c>
      <c r="F446" s="289" t="n">
        <v>0.14396107</v>
      </c>
      <c r="G446" s="290" t="n">
        <v>12.056264704</v>
      </c>
      <c r="H446" s="289" t="n">
        <v>0.07000000000000001</v>
      </c>
      <c r="I446" s="291" t="n">
        <v>0.54316</v>
      </c>
      <c r="J446" s="292" t="n">
        <v>52.20773</v>
      </c>
      <c r="K446" s="299" t="n">
        <v>508.969248</v>
      </c>
      <c r="L446" s="290" t="n">
        <v>5.778563182971898</v>
      </c>
      <c r="M446" s="300" t="n">
        <v>-0.5207003723918985</v>
      </c>
      <c r="N446" s="292" t="n">
        <v>23.68760925239632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43.09</v>
      </c>
      <c r="F447" s="289" t="n">
        <v>0.7270541</v>
      </c>
      <c r="G447" s="295" t="n">
        <v>2.620656128</v>
      </c>
      <c r="H447" s="289" t="n">
        <v>0.415</v>
      </c>
      <c r="I447" s="296" t="n">
        <v>0.183</v>
      </c>
      <c r="J447" s="297" t="n">
        <v>27.636677</v>
      </c>
      <c r="K447" s="301" t="n">
        <v>277.83936</v>
      </c>
      <c r="L447" s="295" t="n">
        <v>3.382649857163823</v>
      </c>
      <c r="M447" s="289" t="n">
        <v>0.2907644849022418</v>
      </c>
      <c r="N447" s="297" t="n">
        <v>9.432271670147816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31.22</v>
      </c>
      <c r="F448" s="289" t="n">
        <v>0.33933938</v>
      </c>
      <c r="G448" s="290" t="n">
        <v>10.509274112</v>
      </c>
      <c r="H448" s="289" t="n">
        <v>0.011</v>
      </c>
      <c r="I448" s="291" t="n">
        <v>0.47209</v>
      </c>
      <c r="J448" s="292" t="n">
        <v>13.228814</v>
      </c>
      <c r="K448" s="299" t="n">
        <v>1000.750016</v>
      </c>
      <c r="L448" s="290" t="n">
        <v>6.851276503043041</v>
      </c>
      <c r="M448" s="300" t="n">
        <v>-0.3480732893606875</v>
      </c>
      <c r="N448" s="292" t="n">
        <v>10.50139818525868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29.81</v>
      </c>
      <c r="F449" s="300" t="n">
        <v>-0.49155724</v>
      </c>
      <c r="G449" s="295" t="n">
        <v>19.283283968</v>
      </c>
      <c r="H449" s="289" t="n">
        <v>1.227</v>
      </c>
      <c r="I449" s="296" t="n">
        <v>0.08394</v>
      </c>
      <c r="J449" s="297" t="n">
        <v>15.689473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-2.588922142091242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272.92</v>
      </c>
      <c r="F450" s="289" t="n">
        <v>0.24757731</v>
      </c>
      <c r="G450" s="290" t="n">
        <v>94.594072576</v>
      </c>
      <c r="H450" s="289" t="n">
        <v>0.335</v>
      </c>
      <c r="I450" s="291" t="n">
        <v>0.67144996</v>
      </c>
      <c r="J450" s="292" t="n">
        <v>101.38753</v>
      </c>
      <c r="K450" s="299" t="n">
        <v>1739.497728</v>
      </c>
      <c r="L450" s="290" t="n">
        <v>22.61204737607346</v>
      </c>
      <c r="M450" s="300" t="n">
        <v>-0.7609570371557246</v>
      </c>
      <c r="N450" s="292" t="n">
        <v>54.38010666950409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80.47</v>
      </c>
      <c r="F451" s="289" t="n">
        <v>0.09408569</v>
      </c>
      <c r="G451" s="295" t="n">
        <v>13.93537024</v>
      </c>
      <c r="H451" s="300" t="n">
        <v>-0.03</v>
      </c>
      <c r="I451" s="296" t="n">
        <v>0.53655</v>
      </c>
      <c r="J451" s="297" t="n">
        <v>9.545669999999999</v>
      </c>
      <c r="K451" s="301" t="n">
        <v>377.5</v>
      </c>
      <c r="L451" s="295" t="n">
        <v>2.650202554280406</v>
      </c>
      <c r="M451" s="300" t="n">
        <v>-0.8098218770913397</v>
      </c>
      <c r="N451" s="297" t="n">
        <v>36.91488496593377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494.72</v>
      </c>
      <c r="F452" s="300" t="n">
        <v>-0.20207739</v>
      </c>
      <c r="G452" s="290" t="n">
        <v>101.724356608</v>
      </c>
      <c r="H452" s="289" t="n">
        <v>0.082</v>
      </c>
      <c r="I452" s="291" t="n">
        <v>0.32318002</v>
      </c>
      <c r="J452" s="292" t="n">
        <v>33.79235</v>
      </c>
      <c r="K452" s="299" t="n">
        <v>707.750016</v>
      </c>
      <c r="L452" s="290" t="n">
        <v>11.4031291622348</v>
      </c>
      <c r="M452" s="300" t="n">
        <v>-0.8879016831123607</v>
      </c>
      <c r="N452" s="292" t="n">
        <v>143.7292183373402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250.27</v>
      </c>
      <c r="F453" s="289" t="n">
        <v>0.96259415</v>
      </c>
      <c r="G453" s="295" t="n">
        <v>36.092133376</v>
      </c>
      <c r="H453" s="289" t="n">
        <v>0.334</v>
      </c>
      <c r="I453" s="296" t="n">
        <v>0.14652</v>
      </c>
      <c r="J453" s="297" t="n">
        <v>22.689938</v>
      </c>
      <c r="K453" s="301" t="n">
        <v>234.191248</v>
      </c>
      <c r="L453" s="295" t="n">
        <v>3.077831361100545</v>
      </c>
      <c r="M453" s="300" t="n">
        <v>-0.914722930644294</v>
      </c>
      <c r="N453" s="297" t="n">
        <v>154.1139261569245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651.65</v>
      </c>
      <c r="F454" s="289" t="n">
        <v>0.17949975</v>
      </c>
      <c r="G454" s="290" t="n">
        <v>30.190383104</v>
      </c>
      <c r="H454" s="289" t="n">
        <v>0.098</v>
      </c>
      <c r="I454" s="291" t="n">
        <v>0.43339002</v>
      </c>
      <c r="J454" s="292" t="n">
        <v>31.541628</v>
      </c>
      <c r="K454" s="299" t="n">
        <v>912.675008</v>
      </c>
      <c r="L454" s="290" t="n">
        <v>8.226209032556902</v>
      </c>
      <c r="M454" s="300" t="n">
        <v>-0.7275222045305219</v>
      </c>
      <c r="N454" s="292" t="n">
        <v>33.07900678014402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71.62</v>
      </c>
      <c r="F455" s="289" t="n">
        <v>0.23760152</v>
      </c>
      <c r="G455" s="295" t="n">
        <v>11.159159808</v>
      </c>
      <c r="H455" s="300" t="n">
        <v>-0.015</v>
      </c>
      <c r="I455" s="296" t="n">
        <v>0.66399</v>
      </c>
      <c r="J455" s="297" t="n">
        <v>102.31429</v>
      </c>
      <c r="K455" s="301" t="n">
        <v>299.849376</v>
      </c>
      <c r="L455" s="295" t="n">
        <v>1.609651731421734</v>
      </c>
      <c r="M455" s="300" t="n">
        <v>-0.8557551142633718</v>
      </c>
      <c r="N455" s="297" t="n">
        <v>37.21588167066921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334.77</v>
      </c>
      <c r="F456" s="289" t="n">
        <v>2.6970735</v>
      </c>
      <c r="G456" s="290" t="n">
        <v>52.40561664</v>
      </c>
      <c r="H456" s="289" t="n">
        <v>0.87</v>
      </c>
      <c r="I456" s="291" t="n">
        <v>0.58702</v>
      </c>
      <c r="J456" s="292" t="n">
        <v>62.109463</v>
      </c>
      <c r="K456" s="299" t="n">
        <v>298.311264</v>
      </c>
      <c r="L456" s="290" t="n">
        <v>3.593402410340337</v>
      </c>
      <c r="M456" s="300" t="n">
        <v>-0.9314309678860342</v>
      </c>
      <c r="N456" s="292" t="n">
        <v>175.6742902364558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396.62</v>
      </c>
      <c r="F457" s="289" t="n">
        <v>0.19749999</v>
      </c>
      <c r="G457" s="295" t="n">
        <v>27.356639232</v>
      </c>
      <c r="H457" s="289" t="n">
        <v>0.208</v>
      </c>
      <c r="I457" s="296" t="n">
        <v>0.9324299700000001</v>
      </c>
      <c r="J457" s="297" t="n">
        <v>54.331505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-488.0092318928822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267.64</v>
      </c>
      <c r="F458" s="289" t="n">
        <v>0.5784383</v>
      </c>
      <c r="G458" s="290" t="n">
        <v>57.447297024</v>
      </c>
      <c r="H458" s="300" t="n">
        <v>-0.102</v>
      </c>
      <c r="I458" s="291" t="n">
        <v>0.41766</v>
      </c>
      <c r="J458" s="292" t="n">
        <v>27.310205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-180.3399507564928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55.77</v>
      </c>
      <c r="F459" s="300" t="n">
        <v>-0.34148067</v>
      </c>
      <c r="G459" s="295" t="n">
        <v>13.000629248</v>
      </c>
      <c r="H459" s="289" t="n">
        <v>0.118</v>
      </c>
      <c r="I459" s="296" t="n">
        <v>0.71480006</v>
      </c>
      <c r="J459" s="297" t="n">
        <v>29.198954</v>
      </c>
      <c r="K459" s="301" t="n">
        <v>370.112512</v>
      </c>
      <c r="L459" s="295" t="n">
        <v>3.75121243764613</v>
      </c>
      <c r="M459" s="300" t="n">
        <v>-0.7114591635460098</v>
      </c>
      <c r="N459" s="297" t="n">
        <v>35.12615486673955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309.22</v>
      </c>
      <c r="F460" s="300" t="n">
        <v>-0.037297606</v>
      </c>
      <c r="G460" s="290" t="n">
        <v>1221.27908864</v>
      </c>
      <c r="H460" s="289" t="n">
        <v>0.255</v>
      </c>
      <c r="I460" s="291" t="n">
        <v>0.18852</v>
      </c>
      <c r="J460" s="292" t="n">
        <v>286.31482</v>
      </c>
      <c r="K460" s="299" t="n">
        <v>4835.999744</v>
      </c>
      <c r="L460" s="290" t="n">
        <v>76.00601060356819</v>
      </c>
      <c r="M460" s="300" t="n">
        <v>-0.9377652403037479</v>
      </c>
      <c r="N460" s="292" t="n">
        <v>252.5391045952628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315.88</v>
      </c>
      <c r="F461" s="300" t="n">
        <v>-0.42827147</v>
      </c>
      <c r="G461" s="295" t="n">
        <v>12.995478528</v>
      </c>
      <c r="H461" s="289" t="n">
        <v>0.08599999999999999</v>
      </c>
      <c r="I461" s="296" t="n">
        <v>0.46754003</v>
      </c>
      <c r="J461" s="297" t="n">
        <v>43.69018</v>
      </c>
      <c r="K461" s="301" t="n">
        <v>544.48928</v>
      </c>
      <c r="L461" s="295" t="n">
        <v>5.234715310863361</v>
      </c>
      <c r="M461" s="300" t="n">
        <v>-0.597189491746328</v>
      </c>
      <c r="N461" s="297" t="n">
        <v>23.86728075417756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68.18000000000001</v>
      </c>
      <c r="F462" s="300" t="n">
        <v>-0.21731144</v>
      </c>
      <c r="G462" s="290" t="n">
        <v>138.78714368</v>
      </c>
      <c r="H462" s="289" t="n">
        <v>0.145</v>
      </c>
      <c r="I462" s="291" t="n">
        <v>0.39635</v>
      </c>
      <c r="J462" s="292" t="n">
        <v>16.918114</v>
      </c>
      <c r="K462" s="299" t="n">
        <v>6536.625152</v>
      </c>
      <c r="L462" s="290" t="n">
        <v>81.51167768422508</v>
      </c>
      <c r="M462" s="300" t="n">
        <v>-0.4126856744586829</v>
      </c>
      <c r="N462" s="292" t="n">
        <v>21.23223184426838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26.75</v>
      </c>
      <c r="F463" s="300" t="n">
        <v>-0.18618804</v>
      </c>
      <c r="G463" s="295" t="n">
        <v>29.45389568</v>
      </c>
      <c r="H463" s="289" t="n">
        <v>0.035</v>
      </c>
      <c r="I463" s="296" t="n">
        <v>0.99141</v>
      </c>
      <c r="J463" s="297" t="n">
        <v>9.160958000000001</v>
      </c>
      <c r="K463" s="301" t="n">
        <v>1285.28</v>
      </c>
      <c r="L463" s="295" t="n">
        <v>16.08388705651762</v>
      </c>
      <c r="M463" s="300" t="n">
        <v>-0.4539300596681674</v>
      </c>
      <c r="N463" s="297" t="n">
        <v>22.91632562729522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94.28</v>
      </c>
      <c r="F464" s="300" t="n">
        <v>-0.102351725</v>
      </c>
      <c r="G464" s="290" t="n">
        <v>23.1550976</v>
      </c>
      <c r="H464" s="289" t="n">
        <v>0.068</v>
      </c>
      <c r="I464" s="291" t="n">
        <v>0.59861</v>
      </c>
      <c r="J464" s="292" t="n">
        <v>24.298967</v>
      </c>
      <c r="K464" s="299" t="n">
        <v>768.249984</v>
      </c>
      <c r="L464" s="290" t="n">
        <v>6.314193674811288</v>
      </c>
      <c r="M464" s="300" t="n">
        <v>-0.7273086996268464</v>
      </c>
      <c r="N464" s="292" t="n">
        <v>30.14005763842619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157.08</v>
      </c>
      <c r="F465" s="300" t="n">
        <v>-0.20666665</v>
      </c>
      <c r="G465" s="295" t="n">
        <v>52.964622336</v>
      </c>
      <c r="H465" s="289" t="n">
        <v>0.434</v>
      </c>
      <c r="I465" s="296" t="n">
        <v>0.38637</v>
      </c>
      <c r="J465" s="297" t="n">
        <v>26.26756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-322.7090611126428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17.635</v>
      </c>
      <c r="F466" s="289" t="n">
        <v>0.9194777</v>
      </c>
      <c r="G466" s="290" t="n">
        <v>20.536887296</v>
      </c>
      <c r="H466" s="289" t="n">
        <v>0.081</v>
      </c>
      <c r="I466" s="291" t="n">
        <v>0.39816</v>
      </c>
      <c r="J466" s="292" t="n">
        <v>6.705017</v>
      </c>
      <c r="K466" s="299" t="n">
        <v>2238.337536</v>
      </c>
      <c r="L466" s="290" t="n">
        <v>25.78982560286371</v>
      </c>
      <c r="M466" s="289" t="n">
        <v>0.255780646363426</v>
      </c>
      <c r="N466" s="292" t="n">
        <v>9.175062171360558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25.28</v>
      </c>
      <c r="F467" s="289" t="n">
        <v>0.9268292</v>
      </c>
      <c r="G467" s="295" t="n">
        <v>63.38041856</v>
      </c>
      <c r="H467" s="300" t="n">
        <v>-0.01</v>
      </c>
      <c r="I467" s="296" t="n">
        <v>0.45748</v>
      </c>
      <c r="J467" s="297" t="n">
        <v>193.10979</v>
      </c>
      <c r="K467" s="301" t="n">
        <v>18466.875392</v>
      </c>
      <c r="L467" s="295" t="n">
        <v>114.5400502894373</v>
      </c>
      <c r="M467" s="289" t="n">
        <v>0.8071835575053239</v>
      </c>
      <c r="N467" s="297" t="n">
        <v>3.43211368903355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147.54</v>
      </c>
      <c r="F468" s="300" t="n">
        <v>-0.38430077</v>
      </c>
      <c r="G468" s="290" t="n">
        <v>36.438462464</v>
      </c>
      <c r="H468" s="289" t="n">
        <v>0.135</v>
      </c>
      <c r="I468" s="291" t="n">
        <v>0.75766</v>
      </c>
      <c r="J468" s="292" t="n">
        <v>45.819874</v>
      </c>
      <c r="K468" s="299" t="n">
        <v>3118.749952</v>
      </c>
      <c r="L468" s="290" t="n">
        <v>39.8891316273321</v>
      </c>
      <c r="M468" s="289" t="n">
        <v>0.09469853912582751</v>
      </c>
      <c r="N468" s="292" t="n">
        <v>9.508790527109239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234.39</v>
      </c>
      <c r="F469" s="289" t="n">
        <v>0.25268555</v>
      </c>
      <c r="G469" s="295" t="n">
        <v>27.598626816</v>
      </c>
      <c r="H469" s="289" t="n">
        <v>0.044</v>
      </c>
      <c r="I469" s="296" t="n">
        <v>0.46062002</v>
      </c>
      <c r="J469" s="297" t="n">
        <v>26.247478</v>
      </c>
      <c r="K469" s="301" t="n">
        <v>885.462144</v>
      </c>
      <c r="L469" s="295" t="n">
        <v>5.485997013056783</v>
      </c>
      <c r="M469" s="300" t="n">
        <v>-0.8012221024751733</v>
      </c>
      <c r="N469" s="297" t="n">
        <v>31.16861442276408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364.37</v>
      </c>
      <c r="F470" s="300" t="n">
        <v>-0.21610516</v>
      </c>
      <c r="G470" s="290" t="n">
        <v>15.007773696</v>
      </c>
      <c r="H470" s="289" t="n">
        <v>0.001</v>
      </c>
      <c r="I470" s="291" t="n">
        <v>0.28012</v>
      </c>
      <c r="J470" s="292" t="n">
        <v>29.841932</v>
      </c>
      <c r="K470" s="299" t="n">
        <v>523.716128</v>
      </c>
      <c r="L470" s="290" t="n">
        <v>2.99021449209914</v>
      </c>
      <c r="M470" s="300" t="n">
        <v>-0.8007556248735203</v>
      </c>
      <c r="N470" s="292" t="n">
        <v>24.72278120617664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331.25</v>
      </c>
      <c r="F471" s="289" t="n">
        <v>0.30959916</v>
      </c>
      <c r="G471" s="295" t="n">
        <v>23.311970304</v>
      </c>
      <c r="H471" s="289" t="n">
        <v>0.138</v>
      </c>
      <c r="I471" s="296" t="n">
        <v>0.36786</v>
      </c>
      <c r="J471" s="297" t="n">
        <v>42.413574</v>
      </c>
      <c r="K471" s="301" t="n">
        <v>277.937504</v>
      </c>
      <c r="L471" s="295" t="n">
        <v>3.97999955336875</v>
      </c>
      <c r="M471" s="300" t="n">
        <v>-0.8292722793711762</v>
      </c>
      <c r="N471" s="297" t="n">
        <v>83.87486692871791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147.3</v>
      </c>
      <c r="F472" s="300" t="n">
        <v>-0.49219155</v>
      </c>
      <c r="G472" s="290" t="n">
        <v>23.819812864</v>
      </c>
      <c r="H472" s="289" t="n">
        <v>0.254</v>
      </c>
      <c r="I472" s="291" t="n">
        <v>0.76737</v>
      </c>
      <c r="J472" s="292" t="n">
        <v>32.041523</v>
      </c>
      <c r="K472" s="299" t="n">
        <v>1108.81856</v>
      </c>
      <c r="L472" s="290" t="n">
        <v>15.55601867145514</v>
      </c>
      <c r="M472" s="300" t="n">
        <v>-0.3469294339014024</v>
      </c>
      <c r="N472" s="292" t="n">
        <v>21.48215577533262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225.91</v>
      </c>
      <c r="F473" s="300" t="n">
        <v>-0.26320082</v>
      </c>
      <c r="G473" s="295" t="n">
        <v>47.69982464</v>
      </c>
      <c r="H473" s="289" t="n">
        <v>0.184</v>
      </c>
      <c r="I473" s="296" t="n">
        <v>0.9243400000000001</v>
      </c>
      <c r="J473" s="297" t="n">
        <v>32.979565</v>
      </c>
      <c r="K473" s="301" t="n">
        <v>3060.999936</v>
      </c>
      <c r="L473" s="295" t="n">
        <v>38.22011026965411</v>
      </c>
      <c r="M473" s="300" t="n">
        <v>-0.1987368809401537</v>
      </c>
      <c r="N473" s="297" t="n">
        <v>15.58308547883942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14.83</v>
      </c>
      <c r="F474" s="289" t="n">
        <v>0.10424423</v>
      </c>
      <c r="G474" s="290" t="n">
        <v>10.576129024</v>
      </c>
      <c r="H474" s="289" t="n">
        <v>0.08699999999999999</v>
      </c>
      <c r="I474" s="291" t="n">
        <v>0.19299999</v>
      </c>
      <c r="J474" s="292" t="n">
        <v>7.7239585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-3.566991268828817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538.01</v>
      </c>
      <c r="F475" s="289" t="n">
        <v>0.03266859</v>
      </c>
      <c r="G475" s="295" t="n">
        <v>47.560085504</v>
      </c>
      <c r="H475" s="289" t="n">
        <v>0.116</v>
      </c>
      <c r="I475" s="296" t="n">
        <v>0.54932</v>
      </c>
      <c r="J475" s="297" t="n">
        <v>133.17079</v>
      </c>
      <c r="K475" s="304" t="inlineStr">
        <is>
          <t>—</t>
        </is>
      </c>
      <c r="L475" s="295" t="n">
        <v>10.456216758</v>
      </c>
      <c r="M475" s="300" t="n">
        <v>-0.7801472254056274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170.76</v>
      </c>
      <c r="F476" s="289" t="n">
        <v>0.43955493</v>
      </c>
      <c r="G476" s="290" t="n">
        <v>215.015768064</v>
      </c>
      <c r="H476" s="289" t="n">
        <v>0.351</v>
      </c>
      <c r="I476" s="291" t="n">
        <v>0.63537</v>
      </c>
      <c r="J476" s="292" t="n">
        <v>58.882755</v>
      </c>
      <c r="K476" s="299" t="n">
        <v>4362.23744</v>
      </c>
      <c r="L476" s="290" t="n">
        <v>55.68836408400627</v>
      </c>
      <c r="M476" s="300" t="n">
        <v>-0.7410033478687457</v>
      </c>
      <c r="N476" s="292" t="n">
        <v>49.29024982942698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23.34</v>
      </c>
      <c r="F477" s="300" t="n">
        <v>-0.19070733</v>
      </c>
      <c r="G477" s="295" t="n">
        <v>12.054386688</v>
      </c>
      <c r="H477" s="289" t="n">
        <v>0.029</v>
      </c>
      <c r="I477" s="296" t="n">
        <v>0.34647</v>
      </c>
      <c r="J477" s="297" t="n">
        <v>11.6385765</v>
      </c>
      <c r="K477" s="301" t="n">
        <v>900.875008</v>
      </c>
      <c r="L477" s="295" t="n">
        <v>8.791524416320389</v>
      </c>
      <c r="M477" s="300" t="n">
        <v>-0.2706784141019594</v>
      </c>
      <c r="N477" s="297" t="n">
        <v>13.38075375570858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661.84</v>
      </c>
      <c r="F478" s="289" t="n">
        <v>0.80662775</v>
      </c>
      <c r="G478" s="290" t="n">
        <v>91.32669337599999</v>
      </c>
      <c r="H478" s="289" t="n">
        <v>0.027</v>
      </c>
      <c r="I478" s="291" t="n">
        <v>0.25847998</v>
      </c>
      <c r="J478" s="292" t="n">
        <v>34.36345</v>
      </c>
      <c r="K478" s="299" t="n">
        <v>1688.625024</v>
      </c>
      <c r="L478" s="290" t="n">
        <v>11.6794087457205</v>
      </c>
      <c r="M478" s="300" t="n">
        <v>-0.8721139645597881</v>
      </c>
      <c r="N478" s="292" t="n">
        <v>54.08346009639615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107.07</v>
      </c>
      <c r="F479" s="289" t="n">
        <v>0.7845</v>
      </c>
      <c r="G479" s="295" t="n">
        <v>136.613535744</v>
      </c>
      <c r="H479" s="289" t="n">
        <v>0.061</v>
      </c>
      <c r="I479" s="296" t="n">
        <v>0.13387999</v>
      </c>
      <c r="J479" s="297" t="n">
        <v>46.960526</v>
      </c>
      <c r="K479" s="301" t="n">
        <v>5201.625088</v>
      </c>
      <c r="L479" s="295" t="n">
        <v>58.73775158563707</v>
      </c>
      <c r="M479" s="300" t="n">
        <v>-0.570044423008671</v>
      </c>
      <c r="N479" s="297" t="n">
        <v>26.26362616476407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204.1</v>
      </c>
      <c r="F480" s="289" t="n">
        <v>0.006757736</v>
      </c>
      <c r="G480" s="290" t="n">
        <v>22.48322048</v>
      </c>
      <c r="H480" s="289" t="n">
        <v>0.137</v>
      </c>
      <c r="I480" s="291" t="n">
        <v>0.21667999</v>
      </c>
      <c r="J480" s="292" t="n">
        <v>18.802683</v>
      </c>
      <c r="K480" s="299" t="n">
        <v>790.974976</v>
      </c>
      <c r="L480" s="290" t="n">
        <v>8.039164152445823</v>
      </c>
      <c r="M480" s="300" t="n">
        <v>-0.642437160655117</v>
      </c>
      <c r="N480" s="292" t="n">
        <v>29.55415129631105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83.2</v>
      </c>
      <c r="F481" s="300" t="n">
        <v>-0.08971554</v>
      </c>
      <c r="G481" s="295" t="n">
        <v>30.101336064</v>
      </c>
      <c r="H481" s="289" t="n">
        <v>0.046</v>
      </c>
      <c r="I481" s="296" t="n">
        <v>0.74651</v>
      </c>
      <c r="J481" s="297" t="n">
        <v>26.170763</v>
      </c>
      <c r="K481" s="301" t="n">
        <v>1807.62496</v>
      </c>
      <c r="L481" s="295" t="n">
        <v>15.37265545244887</v>
      </c>
      <c r="M481" s="300" t="n">
        <v>-0.4893032183101683</v>
      </c>
      <c r="N481" s="297" t="n">
        <v>11.38196603968115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52.31</v>
      </c>
      <c r="F482" s="300" t="n">
        <v>-0.6261969480677798</v>
      </c>
      <c r="G482" s="290" t="n">
        <v>27.894515712</v>
      </c>
      <c r="H482" s="293" t="inlineStr">
        <is>
          <t>—</t>
        </is>
      </c>
      <c r="I482" s="293" t="inlineStr">
        <is>
          <t>—</t>
        </is>
      </c>
      <c r="J482" s="292" t="n">
        <v>8.866102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62.92</v>
      </c>
      <c r="F483" s="289" t="n">
        <v>0.23566377</v>
      </c>
      <c r="G483" s="295" t="n">
        <v>19.18185472</v>
      </c>
      <c r="H483" s="289" t="n">
        <v>0.077</v>
      </c>
      <c r="I483" s="296" t="n">
        <v>0.6325499999999999</v>
      </c>
      <c r="J483" s="297" t="n">
        <v>36.581394</v>
      </c>
      <c r="K483" s="301" t="n">
        <v>953.61248</v>
      </c>
      <c r="L483" s="295" t="n">
        <v>7.739036638229488</v>
      </c>
      <c r="M483" s="300" t="n">
        <v>-0.5965438821637845</v>
      </c>
      <c r="N483" s="297" t="n">
        <v>20.11493750723564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84.06</v>
      </c>
      <c r="F484" s="289" t="n">
        <v>0.009972333999999999</v>
      </c>
      <c r="G484" s="290" t="n">
        <v>22.994067456</v>
      </c>
      <c r="H484" s="289" t="n">
        <v>0.631</v>
      </c>
      <c r="I484" s="291" t="n">
        <v>0.67403</v>
      </c>
      <c r="J484" s="292" t="n">
        <v>30.904411</v>
      </c>
      <c r="K484" s="299" t="n">
        <v>7124.38784</v>
      </c>
      <c r="L484" s="290" t="n">
        <v>77.39010874022607</v>
      </c>
      <c r="M484" s="289" t="n">
        <v>2.36565546258029</v>
      </c>
      <c r="N484" s="292" t="n">
        <v>3.227514800544604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140.14</v>
      </c>
      <c r="F485" s="289" t="n">
        <v>0.12435818</v>
      </c>
      <c r="G485" s="295" t="n">
        <v>38.4166912</v>
      </c>
      <c r="H485" s="289" t="n">
        <v>0.081</v>
      </c>
      <c r="I485" s="296" t="n">
        <v>0.37868</v>
      </c>
      <c r="J485" s="297" t="n">
        <v>9.678177</v>
      </c>
      <c r="K485" s="301" t="n">
        <v>5507.500032</v>
      </c>
      <c r="L485" s="295" t="n">
        <v>36.86868748795923</v>
      </c>
      <c r="M485" s="300" t="n">
        <v>-0.040295081738866</v>
      </c>
      <c r="N485" s="297" t="n">
        <v>6.975341423801919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189.47</v>
      </c>
      <c r="F486" s="289" t="n">
        <v>0.74289393</v>
      </c>
      <c r="G486" s="290" t="n">
        <v>28.666810368</v>
      </c>
      <c r="H486" s="289" t="n">
        <v>0.048</v>
      </c>
      <c r="I486" s="291" t="n">
        <v>0.6829</v>
      </c>
      <c r="J486" s="292" t="n">
        <v>34.51184</v>
      </c>
      <c r="K486" s="299" t="n">
        <v>845.6250240000001</v>
      </c>
      <c r="L486" s="290" t="n">
        <v>8.46173785249357</v>
      </c>
      <c r="M486" s="300" t="n">
        <v>-0.7048245778351685</v>
      </c>
      <c r="N486" s="292" t="n">
        <v>33.90014508369137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91.67</v>
      </c>
      <c r="F487" s="289" t="n">
        <v>3.491426</v>
      </c>
      <c r="G487" s="295" t="n">
        <v>462.383448064</v>
      </c>
      <c r="H487" s="289" t="n">
        <v>0.254</v>
      </c>
      <c r="I487" s="296" t="n">
        <v>0.38873002</v>
      </c>
      <c r="J487" s="297" t="n">
        <v>45.523846</v>
      </c>
      <c r="K487" s="301" t="n">
        <v>4866.375168</v>
      </c>
      <c r="L487" s="295" t="n">
        <v>70.09665269049363</v>
      </c>
      <c r="M487" s="300" t="n">
        <v>-0.84840146639334</v>
      </c>
      <c r="N487" s="297" t="n">
        <v>95.01599528135682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143.39</v>
      </c>
      <c r="F488" s="289" t="n">
        <v>0.38889968</v>
      </c>
      <c r="G488" s="290" t="n">
        <v>87.48447334399999</v>
      </c>
      <c r="H488" s="289" t="n">
        <v>0.082</v>
      </c>
      <c r="I488" s="291" t="n">
        <v>0.36561</v>
      </c>
      <c r="J488" s="292" t="n">
        <v>43.850155</v>
      </c>
      <c r="K488" s="299" t="n">
        <v>2870.374912</v>
      </c>
      <c r="L488" s="290" t="n">
        <v>21.95834788827343</v>
      </c>
      <c r="M488" s="300" t="n">
        <v>-0.7490029139007279</v>
      </c>
      <c r="N488" s="292" t="n">
        <v>30.47841449158053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79.20999999999999</v>
      </c>
      <c r="F489" s="300" t="n">
        <v>-0.10608286</v>
      </c>
      <c r="G489" s="295" t="n">
        <v>39.472037888</v>
      </c>
      <c r="H489" s="289" t="n">
        <v>0.194</v>
      </c>
      <c r="I489" s="296" t="n">
        <v>0.3536</v>
      </c>
      <c r="J489" s="297" t="n">
        <v>17.524336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-229.8226390242795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111.29</v>
      </c>
      <c r="F490" s="289" t="n">
        <v>0.38782895</v>
      </c>
      <c r="G490" s="290" t="n">
        <v>24.04001792</v>
      </c>
      <c r="H490" s="300" t="n">
        <v>-0.045</v>
      </c>
      <c r="I490" s="291" t="n">
        <v>0.47612998</v>
      </c>
      <c r="J490" s="292" t="n">
        <v>15.967002</v>
      </c>
      <c r="K490" s="299" t="n">
        <v>1457.62496</v>
      </c>
      <c r="L490" s="290" t="n">
        <v>8.347916504508587</v>
      </c>
      <c r="M490" s="300" t="n">
        <v>-0.6527491563322184</v>
      </c>
      <c r="N490" s="292" t="n">
        <v>16.49259506050171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987.3099999999999</v>
      </c>
      <c r="F491" s="289" t="n">
        <v>0.34353483</v>
      </c>
      <c r="G491" s="295" t="n">
        <v>124.486352896</v>
      </c>
      <c r="H491" s="289" t="n">
        <v>0.106</v>
      </c>
      <c r="I491" s="296" t="n">
        <v>0.37442002</v>
      </c>
      <c r="J491" s="297" t="n">
        <v>36.499447</v>
      </c>
      <c r="K491" s="301" t="n">
        <v>2774.48192</v>
      </c>
      <c r="L491" s="295" t="n">
        <v>23.79276230278207</v>
      </c>
      <c r="M491" s="300" t="n">
        <v>-0.8088725249854549</v>
      </c>
      <c r="N491" s="297" t="n">
        <v>44.86832364133409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39.07</v>
      </c>
      <c r="F492" s="300" t="n">
        <v>-0.318388</v>
      </c>
      <c r="G492" s="290" t="n">
        <v>18.798350336</v>
      </c>
      <c r="H492" s="289" t="n">
        <v>0.079</v>
      </c>
      <c r="I492" s="291" t="n">
        <v>0.52366</v>
      </c>
      <c r="J492" s="292" t="n">
        <v>35.198196</v>
      </c>
      <c r="K492" s="299" t="n">
        <v>501.737504</v>
      </c>
      <c r="L492" s="290" t="n">
        <v>3.48882468444998</v>
      </c>
      <c r="M492" s="300" t="n">
        <v>-0.8144079335637944</v>
      </c>
      <c r="N492" s="292" t="n">
        <v>37.4665054623463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816.99</v>
      </c>
      <c r="F493" s="289" t="n">
        <v>4.3509955</v>
      </c>
      <c r="G493" s="295" t="n">
        <v>183.192846336</v>
      </c>
      <c r="H493" s="289" t="n">
        <v>0.441</v>
      </c>
      <c r="I493" s="296" t="n">
        <v>0.41571</v>
      </c>
      <c r="J493" s="297" t="n">
        <v>77.51327999999999</v>
      </c>
      <c r="K493" s="301" t="n">
        <v>1610</v>
      </c>
      <c r="L493" s="295" t="n">
        <v>18.26637899571952</v>
      </c>
      <c r="M493" s="300" t="n">
        <v>-0.9002887975100482</v>
      </c>
      <c r="N493" s="297" t="n">
        <v>113.7843752634037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207.58</v>
      </c>
      <c r="F494" s="300" t="n">
        <v>-0.0076014996</v>
      </c>
      <c r="G494" s="290" t="n">
        <v>60.18588672</v>
      </c>
      <c r="H494" s="289" t="n">
        <v>0.138</v>
      </c>
      <c r="I494" s="291" t="n">
        <v>0.36119</v>
      </c>
      <c r="J494" s="292" t="n">
        <v>20.331049</v>
      </c>
      <c r="K494" s="299" t="n">
        <v>2336.875008</v>
      </c>
      <c r="L494" s="290" t="n">
        <v>25.97075494596849</v>
      </c>
      <c r="M494" s="300" t="n">
        <v>-0.5684909476071852</v>
      </c>
      <c r="N494" s="292" t="n">
        <v>25.75485829910506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31.8</v>
      </c>
      <c r="F495" s="300" t="n">
        <v>-0.4572453</v>
      </c>
      <c r="G495" s="295" t="n">
        <v>16.677496832</v>
      </c>
      <c r="H495" s="289" t="n">
        <v>0.023</v>
      </c>
      <c r="I495" s="296" t="n">
        <v>0.36499</v>
      </c>
      <c r="J495" s="297" t="n">
        <v>16.5625</v>
      </c>
      <c r="K495" s="301" t="n">
        <v>103.175</v>
      </c>
      <c r="L495" s="295" t="n">
        <v>0.683564265775009</v>
      </c>
      <c r="M495" s="300" t="n">
        <v>-0.9590127779569763</v>
      </c>
      <c r="N495" s="297" t="n">
        <v>161.6428184036831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159.31</v>
      </c>
      <c r="F496" s="300" t="n">
        <v>-0.02155757</v>
      </c>
      <c r="G496" s="290" t="n">
        <v>9.644046336000001</v>
      </c>
      <c r="H496" s="289" t="n">
        <v>0.083</v>
      </c>
      <c r="I496" s="291" t="n">
        <v>0.44607</v>
      </c>
      <c r="J496" s="292" t="n">
        <v>6.654553</v>
      </c>
      <c r="K496" s="299" t="n">
        <v>498.259136</v>
      </c>
      <c r="L496" s="290" t="n">
        <v>5.516923699133208</v>
      </c>
      <c r="M496" s="300" t="n">
        <v>-0.4279451272917228</v>
      </c>
      <c r="N496" s="292" t="n">
        <v>17.03781807196005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497.92</v>
      </c>
      <c r="F497" s="289" t="n">
        <v>6.0516925</v>
      </c>
      <c r="G497" s="295" t="n">
        <v>171.624136704</v>
      </c>
      <c r="H497" s="289" t="n">
        <v>0.455</v>
      </c>
      <c r="I497" s="296" t="n">
        <v>0.45428002</v>
      </c>
      <c r="J497" s="297" t="n">
        <v>29.762106</v>
      </c>
      <c r="K497" s="301" t="n">
        <v>2075.000064</v>
      </c>
      <c r="L497" s="295" t="n">
        <v>24.7212812838441</v>
      </c>
      <c r="M497" s="300" t="n">
        <v>-0.8559568499011251</v>
      </c>
      <c r="N497" s="297" t="n">
        <v>82.71041993930271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23.91</v>
      </c>
      <c r="F498" s="300" t="n">
        <v>-0.07825749999999999</v>
      </c>
      <c r="G498" s="290" t="n">
        <v>17.240129536</v>
      </c>
      <c r="H498" s="300" t="n">
        <v>-0.02</v>
      </c>
      <c r="I498" s="291" t="n">
        <v>0.14675</v>
      </c>
      <c r="J498" s="292" t="n">
        <v>42.696426</v>
      </c>
      <c r="K498" s="299" t="n">
        <v>-45.875</v>
      </c>
      <c r="L498" s="290" t="n">
        <v>1.920178643952676</v>
      </c>
      <c r="M498" s="300" t="n">
        <v>-0.8886215651719407</v>
      </c>
      <c r="N498" s="292" t="n">
        <v>-375.806621933297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92.06999999999999</v>
      </c>
      <c r="F499" s="300" t="n">
        <v>-0.03033173</v>
      </c>
      <c r="G499" s="295" t="n">
        <v>17.81209088</v>
      </c>
      <c r="H499" s="289" t="n">
        <v>0.093</v>
      </c>
      <c r="I499" s="296" t="n">
        <v>0.70176005</v>
      </c>
      <c r="J499" s="297" t="n">
        <v>23.852333</v>
      </c>
      <c r="K499" s="301" t="n">
        <v>1044.124992</v>
      </c>
      <c r="L499" s="295" t="n">
        <v>12.30824203868384</v>
      </c>
      <c r="M499" s="300" t="n">
        <v>-0.3089951021693956</v>
      </c>
      <c r="N499" s="297" t="n">
        <v>17.05934716074682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2026-07-28 15:04:13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2026-07-28 15:04:13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2026-07-28 15:04:13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2026-07-28 15:04:13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2026-07-28T13:04:13Z</dcterms:modified>
  <cp:lastModifiedBy>Andrey Semenov</cp:lastModifiedBy>
</cp:coreProperties>
</file>