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2026-09-02 15:05:41 | 487 full / 3 partial / 4 no-data (kept) | 312s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211.04</v>
      </c>
      <c r="F6" s="289" t="n">
        <v>0.4208578</v>
      </c>
      <c r="G6" s="290" t="n">
        <v>331.452284928</v>
      </c>
      <c r="H6" s="289" t="n">
        <v>0.28</v>
      </c>
      <c r="I6" s="291" t="n">
        <v>0.87641</v>
      </c>
      <c r="J6" s="292" t="n">
        <v>17.03309</v>
      </c>
      <c r="K6" s="293" t="inlineStr">
        <is>
          <t>—</t>
        </is>
      </c>
      <c r="L6" s="290" t="n">
        <v>102.8454702400159</v>
      </c>
      <c r="M6" s="300" t="n">
        <v>-0.6897125923800567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108.28</v>
      </c>
      <c r="F7" s="289" t="n">
        <v>0.12533772</v>
      </c>
      <c r="G7" s="295" t="n">
        <v>187.252457472</v>
      </c>
      <c r="H7" s="289" t="n">
        <v>0.209</v>
      </c>
      <c r="I7" s="296" t="n">
        <v>0.97495</v>
      </c>
      <c r="J7" s="297" t="n">
        <v>19.723133</v>
      </c>
      <c r="K7" s="298" t="inlineStr">
        <is>
          <t>—</t>
        </is>
      </c>
      <c r="L7" s="295" t="n">
        <v>48.15723002972565</v>
      </c>
      <c r="M7" s="300" t="n">
        <v>-0.7428219064258389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61.36</v>
      </c>
      <c r="F8" s="289" t="n">
        <v>0.05884385</v>
      </c>
      <c r="G8" s="290" t="n">
        <v>58.05993984</v>
      </c>
      <c r="H8" s="289" t="n">
        <v>0.096</v>
      </c>
      <c r="I8" s="291" t="n">
        <v>0.9268</v>
      </c>
      <c r="J8" s="292" t="n">
        <v>44.788322</v>
      </c>
      <c r="K8" s="299" t="n">
        <v>1582.08192</v>
      </c>
      <c r="L8" s="290" t="n">
        <v>6.146374240829541</v>
      </c>
      <c r="M8" s="300" t="n">
        <v>-0.8941374335252921</v>
      </c>
      <c r="N8" s="292" t="n">
        <v>36.69844005604968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139.68</v>
      </c>
      <c r="F9" s="289" t="n">
        <v>0.25894547</v>
      </c>
      <c r="G9" s="295" t="n">
        <v>135.781720064</v>
      </c>
      <c r="H9" s="289" t="n">
        <v>0.123</v>
      </c>
      <c r="I9" s="296" t="n">
        <v>0.75549006</v>
      </c>
      <c r="J9" s="297" t="n">
        <v>31.17857</v>
      </c>
      <c r="K9" s="301" t="n">
        <v>5406.941184</v>
      </c>
      <c r="L9" s="295" t="n">
        <v>21.33663495547593</v>
      </c>
      <c r="M9" s="300" t="n">
        <v>-0.8428607698781617</v>
      </c>
      <c r="N9" s="297" t="n">
        <v>24.55039936327889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61.99</v>
      </c>
      <c r="F10" s="289" t="n">
        <v>0.23831403</v>
      </c>
      <c r="G10" s="290" t="n">
        <v>433.4804992</v>
      </c>
      <c r="H10" s="289" t="n">
        <v>0.168</v>
      </c>
      <c r="I10" s="291" t="n">
        <v>0</v>
      </c>
      <c r="J10" s="292" t="n">
        <v>14.316398</v>
      </c>
      <c r="K10" s="293" t="inlineStr">
        <is>
          <t>—</t>
        </is>
      </c>
      <c r="L10" s="290" t="n">
        <v>154.0679753049066</v>
      </c>
      <c r="M10" s="300" t="n">
        <v>-0.6445792242344393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288.37</v>
      </c>
      <c r="F11" s="289" t="n">
        <v>0.052022934</v>
      </c>
      <c r="G11" s="295" t="n">
        <v>26.068647936</v>
      </c>
      <c r="H11" s="289" t="n">
        <v>0.06</v>
      </c>
      <c r="I11" s="296" t="n">
        <v>0.88465</v>
      </c>
      <c r="J11" s="297" t="n">
        <v>31.344564</v>
      </c>
      <c r="K11" s="301" t="n">
        <v>832.837504</v>
      </c>
      <c r="L11" s="295" t="n">
        <v>7.386249813370706</v>
      </c>
      <c r="M11" s="300" t="n">
        <v>-0.7166615686588592</v>
      </c>
      <c r="N11" s="297" t="n">
        <v>31.30100154567487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211.34</v>
      </c>
      <c r="F12" s="300" t="n">
        <v>-0.045136213</v>
      </c>
      <c r="G12" s="290" t="n">
        <v>129.653891072</v>
      </c>
      <c r="H12" s="289" t="n">
        <v>11.11</v>
      </c>
      <c r="I12" s="291" t="n">
        <v>0</v>
      </c>
      <c r="J12" s="292" t="n">
        <v>11.819911</v>
      </c>
      <c r="K12" s="293" t="inlineStr">
        <is>
          <t>—</t>
        </is>
      </c>
      <c r="L12" s="290" t="n">
        <v>47.67861073443112</v>
      </c>
      <c r="M12" s="300" t="n">
        <v>-0.6322623999926542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279</v>
      </c>
      <c r="F13" s="289" t="n">
        <v>0.06688081999999999</v>
      </c>
      <c r="G13" s="295" t="n">
        <v>19.23227648</v>
      </c>
      <c r="H13" s="289" t="n">
        <v>0.031</v>
      </c>
      <c r="I13" s="296" t="n">
        <v>0.68771005</v>
      </c>
      <c r="J13" s="297" t="n">
        <v>43.457943</v>
      </c>
      <c r="K13" s="301" t="n">
        <v>1043.92672</v>
      </c>
      <c r="L13" s="295" t="n">
        <v>2.00645297050557</v>
      </c>
      <c r="M13" s="300" t="n">
        <v>-0.8956726223964117</v>
      </c>
      <c r="N13" s="297" t="n">
        <v>17.17639192241387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76.06</v>
      </c>
      <c r="F14" s="289" t="n">
        <v>0.053025007</v>
      </c>
      <c r="G14" s="290" t="n">
        <v>14.220081152</v>
      </c>
      <c r="H14" s="289" t="n">
        <v>0.089</v>
      </c>
      <c r="I14" s="291" t="n">
        <v>0.71539</v>
      </c>
      <c r="J14" s="292" t="n">
        <v>25.609426</v>
      </c>
      <c r="K14" s="299" t="n">
        <v>743.363968</v>
      </c>
      <c r="L14" s="290" t="n">
        <v>2.629481026553033</v>
      </c>
      <c r="M14" s="300" t="n">
        <v>-0.8150867777443586</v>
      </c>
      <c r="N14" s="292" t="n">
        <v>18.73664773165331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372.67</v>
      </c>
      <c r="F15" s="289" t="n">
        <v>0.062131286</v>
      </c>
      <c r="G15" s="295" t="n">
        <v>695.792566272</v>
      </c>
      <c r="H15" s="289" t="n">
        <v>0.144</v>
      </c>
      <c r="I15" s="296" t="n">
        <v>0.97725</v>
      </c>
      <c r="J15" s="297" t="n">
        <v>31.743614</v>
      </c>
      <c r="K15" s="301" t="n">
        <v>20404.000768</v>
      </c>
      <c r="L15" s="295" t="n">
        <v>52.81722623501865</v>
      </c>
      <c r="M15" s="300" t="n">
        <v>-0.9240905568767297</v>
      </c>
      <c r="N15" s="297" t="n">
        <v>31.12486050622854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140.12</v>
      </c>
      <c r="F16" s="300" t="n">
        <v>-0.021508396</v>
      </c>
      <c r="G16" s="290" t="n">
        <v>30.924838912</v>
      </c>
      <c r="H16" s="289" t="n">
        <v>0.038</v>
      </c>
      <c r="I16" s="291" t="n">
        <v>0.74919</v>
      </c>
      <c r="J16" s="292" t="n">
        <v>30.931564</v>
      </c>
      <c r="K16" s="299" t="n">
        <v>1499.437568</v>
      </c>
      <c r="L16" s="290" t="n">
        <v>4.643654363140464</v>
      </c>
      <c r="M16" s="300" t="n">
        <v>-0.8498406288758855</v>
      </c>
      <c r="N16" s="292" t="n">
        <v>19.74279629824508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1002.56</v>
      </c>
      <c r="F17" s="289" t="n">
        <v>0.37231708</v>
      </c>
      <c r="G17" s="295" t="n">
        <v>291.916775424</v>
      </c>
      <c r="H17" s="289" t="n">
        <v>0.425</v>
      </c>
      <c r="I17" s="296" t="n">
        <v>0.82075995</v>
      </c>
      <c r="J17" s="297" t="n">
        <v>15.478772</v>
      </c>
      <c r="K17" s="298" t="inlineStr">
        <is>
          <t>—</t>
        </is>
      </c>
      <c r="L17" s="295" t="n">
        <v>95.48132297982534</v>
      </c>
      <c r="M17" s="300" t="n">
        <v>-0.6729159437954818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76.62</v>
      </c>
      <c r="F18" s="289" t="n">
        <v>0.014968872</v>
      </c>
      <c r="G18" s="290" t="n">
        <v>24.92991488</v>
      </c>
      <c r="H18" s="289" t="n">
        <v>0.006</v>
      </c>
      <c r="I18" s="291" t="n">
        <v>0</v>
      </c>
      <c r="J18" s="292" t="n">
        <v>7.858462</v>
      </c>
      <c r="K18" s="293" t="inlineStr">
        <is>
          <t>—</t>
        </is>
      </c>
      <c r="L18" s="290" t="n">
        <v>17.08695980469648</v>
      </c>
      <c r="M18" s="300" t="n">
        <v>-0.314600154595615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211.87</v>
      </c>
      <c r="F19" s="289" t="n">
        <v>0.17797172</v>
      </c>
      <c r="G19" s="295" t="n">
        <v>80.430825472</v>
      </c>
      <c r="H19" s="289" t="n">
        <v>0.195</v>
      </c>
      <c r="I19" s="296" t="n">
        <v>0.81426</v>
      </c>
      <c r="J19" s="297" t="n">
        <v>14.952011</v>
      </c>
      <c r="K19" s="301" t="n">
        <v>2595.271168</v>
      </c>
      <c r="L19" s="295" t="n">
        <v>6.352417017973859</v>
      </c>
      <c r="M19" s="300" t="n">
        <v>-0.9210201190812681</v>
      </c>
      <c r="N19" s="297" t="n">
        <v>26.41375603763113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302.86</v>
      </c>
      <c r="F21" s="289" t="n">
        <v>0.03804493</v>
      </c>
      <c r="G21" s="295" t="n">
        <v>56.55781376</v>
      </c>
      <c r="H21" s="289" t="n">
        <v>0.033</v>
      </c>
      <c r="I21" s="296" t="n">
        <v>0.7442</v>
      </c>
      <c r="J21" s="297" t="n">
        <v>28.898855</v>
      </c>
      <c r="K21" s="301" t="n">
        <v>2334.240256</v>
      </c>
      <c r="L21" s="295" t="n">
        <v>5.685748985831401</v>
      </c>
      <c r="M21" s="300" t="n">
        <v>-0.8994701420044529</v>
      </c>
      <c r="N21" s="297" t="n">
        <v>24.22964692426245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24.12</v>
      </c>
      <c r="F22" s="289" t="n">
        <v>0.0729537</v>
      </c>
      <c r="G22" s="290" t="n">
        <v>16.17944064</v>
      </c>
      <c r="H22" s="289" t="n">
        <v>0.049</v>
      </c>
      <c r="I22" s="291" t="n">
        <v>0.68933</v>
      </c>
      <c r="J22" s="292" t="n">
        <v>28.046513</v>
      </c>
      <c r="K22" s="299" t="n">
        <v>871.483392</v>
      </c>
      <c r="L22" s="290" t="n">
        <v>2.874425928568622</v>
      </c>
      <c r="M22" s="300" t="n">
        <v>-0.8223408341162144</v>
      </c>
      <c r="N22" s="292" t="n">
        <v>18.56540219272475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286.45</v>
      </c>
      <c r="F23" s="289" t="n">
        <v>0.06348622</v>
      </c>
      <c r="G23" s="295" t="n">
        <v>103.001481216</v>
      </c>
      <c r="H23" s="289" t="n">
        <v>0.008</v>
      </c>
      <c r="I23" s="296" t="n">
        <v>1</v>
      </c>
      <c r="J23" s="297" t="n">
        <v>24.275425</v>
      </c>
      <c r="K23" s="301" t="n">
        <v>2909.01248</v>
      </c>
      <c r="L23" s="295" t="n">
        <v>22.39819613929609</v>
      </c>
      <c r="M23" s="300" t="n">
        <v>-0.7825449122199923</v>
      </c>
      <c r="N23" s="297" t="n">
        <v>35.40740430451849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129.36</v>
      </c>
      <c r="F24" s="300" t="n">
        <v>-0.09797084</v>
      </c>
      <c r="G24" s="290" t="n">
        <v>15.389156352</v>
      </c>
      <c r="H24" s="289" t="n">
        <v>0.01</v>
      </c>
      <c r="I24" s="291" t="n">
        <v>0.58392</v>
      </c>
      <c r="J24" s="292" t="n">
        <v>37.824562</v>
      </c>
      <c r="K24" s="299" t="n">
        <v>921.182272</v>
      </c>
      <c r="L24" s="290" t="n">
        <v>1.873040142338794</v>
      </c>
      <c r="M24" s="300" t="n">
        <v>-0.8782883155192993</v>
      </c>
      <c r="N24" s="292" t="n">
        <v>16.29275857093351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187.79</v>
      </c>
      <c r="F25" s="289" t="n">
        <v>0.66185844</v>
      </c>
      <c r="G25" s="295" t="n">
        <v>51.586240512</v>
      </c>
      <c r="H25" s="300" t="n">
        <v>-0.028</v>
      </c>
      <c r="I25" s="296" t="n">
        <v>0</v>
      </c>
      <c r="J25" s="297" t="n">
        <v>16.589222</v>
      </c>
      <c r="K25" s="298" t="inlineStr">
        <is>
          <t>—</t>
        </is>
      </c>
      <c r="L25" s="295" t="n">
        <v>15.64531086684653</v>
      </c>
      <c r="M25" s="300" t="n">
        <v>-0.6967154281536156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183.27</v>
      </c>
      <c r="F26" s="289" t="n">
        <v>0.13479877</v>
      </c>
      <c r="G26" s="290" t="n">
        <v>69.214429184</v>
      </c>
      <c r="H26" s="289" t="n">
        <v>0.299</v>
      </c>
      <c r="I26" s="291" t="n">
        <v>0.56994</v>
      </c>
      <c r="J26" s="292" t="n">
        <v>89.40000000000001</v>
      </c>
      <c r="K26" s="299" t="n">
        <v>3768.482048</v>
      </c>
      <c r="L26" s="290" t="n">
        <v>3.811699252091184</v>
      </c>
      <c r="M26" s="300" t="n">
        <v>-0.9449291239264843</v>
      </c>
      <c r="N26" s="292" t="n">
        <v>18.04252636240501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21.21</v>
      </c>
      <c r="F28" s="289" t="n">
        <v>0.119261265</v>
      </c>
      <c r="G28" s="290" t="n">
        <v>22.633795584</v>
      </c>
      <c r="H28" s="289" t="n">
        <v>0.101</v>
      </c>
      <c r="I28" s="291" t="n">
        <v>0</v>
      </c>
      <c r="J28" s="292" t="n">
        <v>12.403508</v>
      </c>
      <c r="K28" s="293" t="inlineStr">
        <is>
          <t>—</t>
        </is>
      </c>
      <c r="L28" s="290" t="n">
        <v>8.859944000175178</v>
      </c>
      <c r="M28" s="300" t="n">
        <v>-0.6085524424176413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162.65</v>
      </c>
      <c r="F29" s="300" t="n">
        <v>-0.104300916</v>
      </c>
      <c r="G29" s="295" t="n">
        <v>5.724123648</v>
      </c>
      <c r="H29" s="300" t="n">
        <v>-0.005</v>
      </c>
      <c r="I29" s="296" t="n">
        <v>0.61662996</v>
      </c>
      <c r="J29" s="297" t="n">
        <v>19.225767</v>
      </c>
      <c r="K29" s="301" t="n">
        <v>-457.790016</v>
      </c>
      <c r="L29" s="295" t="n">
        <v>1.556915307514464</v>
      </c>
      <c r="M29" s="300" t="n">
        <v>-0.728008092896727</v>
      </c>
      <c r="N29" s="297" t="n">
        <v>-12.50381948292643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51.63</v>
      </c>
      <c r="F30" s="300" t="n">
        <v>-0.3669691</v>
      </c>
      <c r="G30" s="290" t="n">
        <v>8.885279744</v>
      </c>
      <c r="H30" s="300" t="n">
        <v>-0.119</v>
      </c>
      <c r="I30" s="291" t="n">
        <v>0.6819899699999999</v>
      </c>
      <c r="J30" s="292" t="n">
        <v>-63.74074</v>
      </c>
      <c r="K30" s="299" t="n">
        <v>1344.973952</v>
      </c>
      <c r="L30" s="290" t="n">
        <v>2.069548274710092</v>
      </c>
      <c r="M30" s="300" t="n">
        <v>-0.7670812473734882</v>
      </c>
      <c r="N30" s="292" t="n">
        <v>6.606283443852153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216.04</v>
      </c>
      <c r="F31" s="289" t="n">
        <v>0.5254907599999999</v>
      </c>
      <c r="G31" s="295" t="n">
        <v>31.92077312</v>
      </c>
      <c r="H31" s="289" t="n">
        <v>0.034</v>
      </c>
      <c r="I31" s="296" t="n">
        <v>0.78322</v>
      </c>
      <c r="J31" s="297" t="n">
        <v>38.44128</v>
      </c>
      <c r="K31" s="301" t="n">
        <v>1266.98752</v>
      </c>
      <c r="L31" s="295" t="n">
        <v>11.54148521858589</v>
      </c>
      <c r="M31" s="300" t="n">
        <v>-0.6384334058828118</v>
      </c>
      <c r="N31" s="297" t="n">
        <v>25.19422900702289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581.1</v>
      </c>
      <c r="F32" s="300" t="n">
        <v>-0.020529926</v>
      </c>
      <c r="G32" s="290" t="n">
        <v>509.049339904</v>
      </c>
      <c r="H32" s="289" t="n">
        <v>0.141</v>
      </c>
      <c r="I32" s="291" t="n">
        <v>1</v>
      </c>
      <c r="J32" s="292" t="n">
        <v>31.946121</v>
      </c>
      <c r="K32" s="299" t="n">
        <v>16961.250304</v>
      </c>
      <c r="L32" s="290" t="n">
        <v>9.13409439764445</v>
      </c>
      <c r="M32" s="300" t="n">
        <v>-0.9820565637127296</v>
      </c>
      <c r="N32" s="292" t="n">
        <v>29.7882283540941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29.29</v>
      </c>
      <c r="F33" s="289" t="n">
        <v>0.08723092</v>
      </c>
      <c r="G33" s="295" t="n">
        <v>24.95301632</v>
      </c>
      <c r="H33" s="289" t="n">
        <v>0.034</v>
      </c>
      <c r="I33" s="296" t="n">
        <v>0</v>
      </c>
      <c r="J33" s="297" t="n">
        <v>11.906505</v>
      </c>
      <c r="K33" s="298" t="inlineStr">
        <is>
          <t>—</t>
        </is>
      </c>
      <c r="L33" s="295" t="n">
        <v>10.38517682642384</v>
      </c>
      <c r="M33" s="300" t="n">
        <v>-0.5838107628655675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563.09</v>
      </c>
      <c r="F34" s="289" t="n">
        <v>0.020811796</v>
      </c>
      <c r="G34" s="290" t="n">
        <v>40.936644608</v>
      </c>
      <c r="H34" s="289" t="n">
        <v>0.122</v>
      </c>
      <c r="I34" s="291" t="n">
        <v>0.82975</v>
      </c>
      <c r="J34" s="292" t="n">
        <v>31.14436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34.26503737421842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369.68</v>
      </c>
      <c r="F35" s="289" t="n">
        <v>0.22252715</v>
      </c>
      <c r="G35" s="295" t="n">
        <v>1758.782291968</v>
      </c>
      <c r="H35" s="289" t="n">
        <v>0.479</v>
      </c>
      <c r="I35" s="296" t="n">
        <v>0.76284</v>
      </c>
      <c r="J35" s="297" t="n">
        <v>61.716194</v>
      </c>
      <c r="K35" s="301" t="n">
        <v>27212.249088</v>
      </c>
      <c r="L35" s="295" t="n">
        <v>293.7495011398098</v>
      </c>
      <c r="M35" s="300" t="n">
        <v>-0.8329813175392408</v>
      </c>
      <c r="N35" s="297" t="n">
        <v>64.63200604657938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237.49</v>
      </c>
      <c r="F36" s="289" t="n">
        <v>0.1584878</v>
      </c>
      <c r="G36" s="290" t="n">
        <v>94.745133056</v>
      </c>
      <c r="H36" s="289" t="n">
        <v>0.236</v>
      </c>
      <c r="I36" s="291" t="n">
        <v>0</v>
      </c>
      <c r="J36" s="292" t="n">
        <v>13.070446</v>
      </c>
      <c r="K36" s="293" t="inlineStr">
        <is>
          <t>—</t>
        </is>
      </c>
      <c r="L36" s="290" t="n">
        <v>36.83759701420279</v>
      </c>
      <c r="M36" s="300" t="n">
        <v>-0.6111927248819252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188.81</v>
      </c>
      <c r="F37" s="300" t="n">
        <v>-0.052681744</v>
      </c>
      <c r="G37" s="295" t="n">
        <v>20.030496768</v>
      </c>
      <c r="H37" s="289" t="n">
        <v>0.023</v>
      </c>
      <c r="I37" s="296" t="n">
        <v>0.742</v>
      </c>
      <c r="J37" s="297" t="n">
        <v>20.345905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26.63430093175035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253.34</v>
      </c>
      <c r="F38" s="289" t="n">
        <v>0.2942679</v>
      </c>
      <c r="G38" s="290" t="n">
        <v>231.362166784</v>
      </c>
      <c r="H38" s="289" t="n">
        <v>0.228</v>
      </c>
      <c r="I38" s="291" t="n">
        <v>0.58325</v>
      </c>
      <c r="J38" s="292" t="n">
        <v>38.443092</v>
      </c>
      <c r="K38" s="299" t="n">
        <v>3545.250048</v>
      </c>
      <c r="L38" s="290" t="n">
        <v>41.24746829826025</v>
      </c>
      <c r="M38" s="300" t="n">
        <v>-0.8217190439058736</v>
      </c>
      <c r="N38" s="292" t="n">
        <v>65.25976042275481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67.06</v>
      </c>
      <c r="F39" s="300" t="n">
        <v>-0.09108162</v>
      </c>
      <c r="G39" s="295" t="n">
        <v>12.129639424</v>
      </c>
      <c r="H39" s="289" t="n">
        <v>0.037</v>
      </c>
      <c r="I39" s="296" t="n">
        <v>0.56452</v>
      </c>
      <c r="J39" s="297" t="n">
        <v>36.05376</v>
      </c>
      <c r="K39" s="301" t="n">
        <v>880.6368639999999</v>
      </c>
      <c r="L39" s="295" t="n">
        <v>1.338933593767654</v>
      </c>
      <c r="M39" s="300" t="n">
        <v>-0.8896147241509582</v>
      </c>
      <c r="N39" s="297" t="n">
        <v>12.1581373470189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440.21</v>
      </c>
      <c r="F40" s="300" t="n">
        <v>-0.13711524</v>
      </c>
      <c r="G40" s="290" t="n">
        <v>129.773903872</v>
      </c>
      <c r="H40" s="289" t="n">
        <v>0.104</v>
      </c>
      <c r="I40" s="291" t="n">
        <v>0.70903</v>
      </c>
      <c r="J40" s="292" t="n">
        <v>26.809378</v>
      </c>
      <c r="K40" s="299" t="n">
        <v>5448.249856</v>
      </c>
      <c r="L40" s="290" t="n">
        <v>23.8412244695625</v>
      </c>
      <c r="M40" s="300" t="n">
        <v>-0.8162864508331518</v>
      </c>
      <c r="N40" s="292" t="n">
        <v>23.8193752911467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217.44</v>
      </c>
      <c r="F41" s="289" t="n">
        <v>0.27441096</v>
      </c>
      <c r="G41" s="295" t="n">
        <v>5250.523594752</v>
      </c>
      <c r="H41" s="289" t="n">
        <v>1.059</v>
      </c>
      <c r="I41" s="296" t="n">
        <v>0.74674004</v>
      </c>
      <c r="J41" s="297" t="n">
        <v>27.489254</v>
      </c>
      <c r="K41" s="301" t="n">
        <v>41809.874944</v>
      </c>
      <c r="L41" s="295" t="n">
        <v>472.9761957825635</v>
      </c>
      <c r="M41" s="300" t="n">
        <v>-0.9099182801015671</v>
      </c>
      <c r="N41" s="297" t="n">
        <v>125.5809467747161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36.87</v>
      </c>
      <c r="F42" s="300" t="n">
        <v>-0.039593637</v>
      </c>
      <c r="G42" s="290" t="n">
        <v>13.544718336</v>
      </c>
      <c r="H42" s="300" t="n">
        <v>-0.001</v>
      </c>
      <c r="I42" s="291" t="n">
        <v>0.66581</v>
      </c>
      <c r="J42" s="292" t="n">
        <v>23.335442</v>
      </c>
      <c r="K42" s="299" t="n">
        <v>779.827776</v>
      </c>
      <c r="L42" s="290" t="n">
        <v>1.944898870611681</v>
      </c>
      <c r="M42" s="300" t="n">
        <v>-0.8564090575850214</v>
      </c>
      <c r="N42" s="292" t="n">
        <v>15.18926643764481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259.99</v>
      </c>
      <c r="F43" s="289" t="n">
        <v>0.22717834</v>
      </c>
      <c r="G43" s="295" t="n">
        <v>459.432820736</v>
      </c>
      <c r="H43" s="289" t="n">
        <v>0.102</v>
      </c>
      <c r="I43" s="296" t="n">
        <v>0.72792</v>
      </c>
      <c r="J43" s="297" t="n">
        <v>72.42061</v>
      </c>
      <c r="K43" s="301" t="n">
        <v>16870.250496</v>
      </c>
      <c r="L43" s="295" t="n">
        <v>207.4101429224325</v>
      </c>
      <c r="M43" s="300" t="n">
        <v>-0.5485517499812779</v>
      </c>
      <c r="N43" s="297" t="n">
        <v>27.23331363906442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69.56999999999999</v>
      </c>
      <c r="F44" s="289" t="n">
        <v>0.044124246</v>
      </c>
      <c r="G44" s="290" t="n">
        <v>116.164083712</v>
      </c>
      <c r="H44" s="289" t="n">
        <v>0.012</v>
      </c>
      <c r="I44" s="291" t="n">
        <v>0.8717</v>
      </c>
      <c r="J44" s="292" t="n">
        <v>14.646316</v>
      </c>
      <c r="K44" s="299" t="n">
        <v>9035.249664000001</v>
      </c>
      <c r="L44" s="290" t="n">
        <v>57.0260338470684</v>
      </c>
      <c r="M44" s="300" t="n">
        <v>-0.5090906584478359</v>
      </c>
      <c r="N44" s="292" t="n">
        <v>12.85676536362504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324.19</v>
      </c>
      <c r="F45" s="289" t="n">
        <v>0.0014828444</v>
      </c>
      <c r="G45" s="295" t="n">
        <v>218.928693248</v>
      </c>
      <c r="H45" s="289" t="n">
        <v>0.128</v>
      </c>
      <c r="I45" s="296" t="n">
        <v>0.62338</v>
      </c>
      <c r="J45" s="297" t="n">
        <v>19.683668</v>
      </c>
      <c r="K45" s="298" t="inlineStr">
        <is>
          <t>—</t>
        </is>
      </c>
      <c r="L45" s="295" t="n">
        <v>56.33053920967645</v>
      </c>
      <c r="M45" s="300" t="n">
        <v>-0.7426991484123744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182.68</v>
      </c>
      <c r="F46" s="289" t="n">
        <v>0.40848112</v>
      </c>
      <c r="G46" s="290" t="n">
        <v>33.422336</v>
      </c>
      <c r="H46" s="289" t="n">
        <v>0.364</v>
      </c>
      <c r="I46" s="291" t="n">
        <v>0</v>
      </c>
      <c r="J46" s="292" t="n">
        <v>15.694157</v>
      </c>
      <c r="K46" s="293" t="inlineStr">
        <is>
          <t>—</t>
        </is>
      </c>
      <c r="L46" s="290" t="n">
        <v>11.45233678327127</v>
      </c>
      <c r="M46" s="300" t="n">
        <v>-0.657344813262865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149.92</v>
      </c>
      <c r="F47" s="289" t="n">
        <v>0.32684314</v>
      </c>
      <c r="G47" s="295" t="n">
        <v>185.894076416</v>
      </c>
      <c r="H47" s="289" t="n">
        <v>0.102</v>
      </c>
      <c r="I47" s="296" t="n">
        <v>0.79603994</v>
      </c>
      <c r="J47" s="297" t="n">
        <v>15.16172</v>
      </c>
      <c r="K47" s="301" t="n">
        <v>9768.875008000001</v>
      </c>
      <c r="L47" s="295" t="n">
        <v>120.8682600961108</v>
      </c>
      <c r="M47" s="300" t="n">
        <v>-0.3498003678953825</v>
      </c>
      <c r="N47" s="297" t="n">
        <v>19.02922052798979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286.08</v>
      </c>
      <c r="F48" s="300" t="n">
        <v>-0.17911047</v>
      </c>
      <c r="G48" s="290" t="n">
        <v>113.71679744</v>
      </c>
      <c r="H48" s="289" t="n">
        <v>0.127</v>
      </c>
      <c r="I48" s="291" t="n">
        <v>0.8940399999999999</v>
      </c>
      <c r="J48" s="292" t="n">
        <v>16.366133</v>
      </c>
      <c r="K48" s="299" t="n">
        <v>9218.374656</v>
      </c>
      <c r="L48" s="290" t="n">
        <v>108.4985086550739</v>
      </c>
      <c r="M48" s="300" t="n">
        <v>-0.04588846065313573</v>
      </c>
      <c r="N48" s="292" t="n">
        <v>12.33588395390121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438.12</v>
      </c>
      <c r="F49" s="289" t="n">
        <v>0.54349124</v>
      </c>
      <c r="G49" s="295" t="n">
        <v>236.86168576</v>
      </c>
      <c r="H49" s="289" t="n">
        <v>0.095</v>
      </c>
      <c r="I49" s="296" t="n">
        <v>0.71891</v>
      </c>
      <c r="J49" s="297" t="n">
        <v>27.24627</v>
      </c>
      <c r="K49" s="301" t="n">
        <v>8645.624832</v>
      </c>
      <c r="L49" s="295" t="n">
        <v>110.0825935782806</v>
      </c>
      <c r="M49" s="300" t="n">
        <v>-0.5352452498804653</v>
      </c>
      <c r="N49" s="297" t="n">
        <v>27.39671205184676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176.02</v>
      </c>
      <c r="F50" s="300" t="n">
        <v>-0.10312849</v>
      </c>
      <c r="G50" s="290" t="n">
        <v>82.018295808</v>
      </c>
      <c r="H50" s="289" t="n">
        <v>0.047</v>
      </c>
      <c r="I50" s="291" t="n">
        <v>0.73774004</v>
      </c>
      <c r="J50" s="292" t="n">
        <v>24.21183</v>
      </c>
      <c r="K50" s="299" t="n">
        <v>2920.012544</v>
      </c>
      <c r="L50" s="290" t="n">
        <v>5.455646626003199</v>
      </c>
      <c r="M50" s="300" t="n">
        <v>-0.9334825654171778</v>
      </c>
      <c r="N50" s="292" t="n">
        <v>28.08833400989664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159.6</v>
      </c>
      <c r="F51" s="300" t="n">
        <v>-0.08867699</v>
      </c>
      <c r="G51" s="295" t="n">
        <v>89.5985664</v>
      </c>
      <c r="H51" s="289" t="n">
        <v>0.048</v>
      </c>
      <c r="I51" s="296" t="n">
        <v>1</v>
      </c>
      <c r="J51" s="297" t="n">
        <v>22.510578</v>
      </c>
      <c r="K51" s="301" t="n">
        <v>3633.625088</v>
      </c>
      <c r="L51" s="295" t="n">
        <v>21.8638006634464</v>
      </c>
      <c r="M51" s="300" t="n">
        <v>-0.7559804632828767</v>
      </c>
      <c r="N51" s="297" t="n">
        <v>24.65817412509014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547.65</v>
      </c>
      <c r="F52" s="289" t="n">
        <v>0.38079274</v>
      </c>
      <c r="G52" s="290" t="n">
        <v>138.807885824</v>
      </c>
      <c r="H52" s="289" t="n">
        <v>0.125</v>
      </c>
      <c r="I52" s="291" t="n">
        <v>0.54957</v>
      </c>
      <c r="J52" s="292" t="n">
        <v>31.747828</v>
      </c>
      <c r="K52" s="299" t="n">
        <v>2627.887616</v>
      </c>
      <c r="L52" s="290" t="n">
        <v>31.71394134474395</v>
      </c>
      <c r="M52" s="300" t="n">
        <v>-0.7715263714559033</v>
      </c>
      <c r="N52" s="292" t="n">
        <v>52.82108495944144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232.02</v>
      </c>
      <c r="F53" s="289" t="n">
        <v>0.16845441</v>
      </c>
      <c r="G53" s="295" t="n">
        <v>33.50746112</v>
      </c>
      <c r="H53" s="289" t="n">
        <v>0.062</v>
      </c>
      <c r="I53" s="296" t="n">
        <v>0</v>
      </c>
      <c r="J53" s="297" t="n">
        <v>12.28269</v>
      </c>
      <c r="K53" s="298" t="inlineStr">
        <is>
          <t>—</t>
        </is>
      </c>
      <c r="L53" s="295" t="n">
        <v>13.62863602870963</v>
      </c>
      <c r="M53" s="300" t="n">
        <v>-0.5932656317976016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354.52</v>
      </c>
      <c r="F54" s="289" t="n">
        <v>0.44968307</v>
      </c>
      <c r="G54" s="290" t="n">
        <v>171.788140544</v>
      </c>
      <c r="H54" s="289" t="n">
        <v>0.396</v>
      </c>
      <c r="I54" s="291" t="n">
        <v>0.6580000499999999</v>
      </c>
      <c r="J54" s="292" t="n">
        <v>42.00474</v>
      </c>
      <c r="K54" s="299" t="n">
        <v>4147.339008</v>
      </c>
      <c r="L54" s="290" t="n">
        <v>44.32293628533363</v>
      </c>
      <c r="M54" s="300" t="n">
        <v>-0.741990709341305</v>
      </c>
      <c r="N54" s="292" t="n">
        <v>41.42129406842065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494.71</v>
      </c>
      <c r="F55" s="300" t="n">
        <v>-0.0034847856</v>
      </c>
      <c r="G55" s="295" t="n">
        <v>85.674369024</v>
      </c>
      <c r="H55" s="289" t="n">
        <v>0.151</v>
      </c>
      <c r="I55" s="296" t="n">
        <v>0.74974996</v>
      </c>
      <c r="J55" s="297" t="n">
        <v>32.061565</v>
      </c>
      <c r="K55" s="301" t="n">
        <v>2579.124992</v>
      </c>
      <c r="L55" s="295" t="n">
        <v>4.96848406656474</v>
      </c>
      <c r="M55" s="300" t="n">
        <v>-0.9420073456838308</v>
      </c>
      <c r="N55" s="297" t="n">
        <v>33.2183840877767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161.85</v>
      </c>
      <c r="F56" s="289" t="n">
        <v>1.113476</v>
      </c>
      <c r="G56" s="290" t="n">
        <v>118.75155968</v>
      </c>
      <c r="H56" s="289" t="n">
        <v>0.256</v>
      </c>
      <c r="I56" s="291" t="n">
        <v>0.80204004</v>
      </c>
      <c r="J56" s="292" t="n">
        <v>57.190815</v>
      </c>
      <c r="K56" s="299" t="n">
        <v>2265.587456</v>
      </c>
      <c r="L56" s="290" t="n">
        <v>29.60320383699095</v>
      </c>
      <c r="M56" s="300" t="n">
        <v>-0.7507131365957403</v>
      </c>
      <c r="N56" s="292" t="n">
        <v>52.41534791497804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16.42</v>
      </c>
      <c r="F58" s="300" t="n">
        <v>-0.06757522000000001</v>
      </c>
      <c r="G58" s="290" t="n">
        <v>33.175212032</v>
      </c>
      <c r="H58" s="289" t="n">
        <v>0.476</v>
      </c>
      <c r="I58" s="291" t="n">
        <v>0</v>
      </c>
      <c r="J58" s="292" t="n">
        <v>12.828125</v>
      </c>
      <c r="K58" s="293" t="inlineStr">
        <is>
          <t>—</t>
        </is>
      </c>
      <c r="L58" s="290" t="n">
        <v>13.2362143966922</v>
      </c>
      <c r="M58" s="300" t="n">
        <v>-0.6010209555277333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141.32</v>
      </c>
      <c r="F59" s="300" t="n">
        <v>-0.36755425</v>
      </c>
      <c r="G59" s="295" t="n">
        <v>407.06818048</v>
      </c>
      <c r="H59" s="289" t="n">
        <v>0.206</v>
      </c>
      <c r="I59" s="296" t="n">
        <v>0.65822</v>
      </c>
      <c r="J59" s="297" t="n">
        <v>24.198631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-16.59014174219441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187.15</v>
      </c>
      <c r="F60" s="289" t="n">
        <v>0.14661193</v>
      </c>
      <c r="G60" s="290" t="n">
        <v>291.694477312</v>
      </c>
      <c r="H60" s="289" t="n">
        <v>0.104</v>
      </c>
      <c r="I60" s="291" t="n">
        <v>0.6748100500000001</v>
      </c>
      <c r="J60" s="292" t="n">
        <v>25.707417</v>
      </c>
      <c r="K60" s="299" t="n">
        <v>9714.374656</v>
      </c>
      <c r="L60" s="290" t="n">
        <v>100.174291402595</v>
      </c>
      <c r="M60" s="300" t="n">
        <v>-0.6565780321735493</v>
      </c>
      <c r="N60" s="292" t="n">
        <v>30.02710060484309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117.14</v>
      </c>
      <c r="F61" s="289" t="n">
        <v>0.09038448</v>
      </c>
      <c r="G61" s="295" t="n">
        <v>40.413298688</v>
      </c>
      <c r="H61" s="289" t="n">
        <v>0.141</v>
      </c>
      <c r="I61" s="296" t="n">
        <v>0.29015</v>
      </c>
      <c r="J61" s="297" t="n">
        <v>10.620127</v>
      </c>
      <c r="K61" s="301" t="n">
        <v>7527.750144</v>
      </c>
      <c r="L61" s="295" t="n">
        <v>28.83347987644852</v>
      </c>
      <c r="M61" s="300" t="n">
        <v>-0.2865348582641162</v>
      </c>
      <c r="N61" s="297" t="n">
        <v>5.368576165112422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501.02</v>
      </c>
      <c r="F62" s="300" t="n">
        <v>-0.008568346500000001</v>
      </c>
      <c r="G62" s="290" t="n">
        <v>3720.346861568</v>
      </c>
      <c r="H62" s="289" t="n">
        <v>0.177</v>
      </c>
      <c r="I62" s="291" t="n">
        <v>0.67944</v>
      </c>
      <c r="J62" s="292" t="n">
        <v>27.927534</v>
      </c>
      <c r="K62" s="299" t="n">
        <v>16545.50016</v>
      </c>
      <c r="L62" s="290" t="n">
        <v>248.7058625505512</v>
      </c>
      <c r="M62" s="300" t="n">
        <v>-0.9331498186043519</v>
      </c>
      <c r="N62" s="292" t="n">
        <v>224.855505480278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195.69</v>
      </c>
      <c r="F63" s="300" t="n">
        <v>-0.12371594</v>
      </c>
      <c r="G63" s="295" t="n">
        <v>147.037650944</v>
      </c>
      <c r="H63" s="289" t="n">
        <v>0.081</v>
      </c>
      <c r="I63" s="296" t="n">
        <v>0.87227994</v>
      </c>
      <c r="J63" s="297" t="n">
        <v>21.743334</v>
      </c>
      <c r="K63" s="301" t="n">
        <v>7725.8752</v>
      </c>
      <c r="L63" s="295" t="n">
        <v>64.58558907299631</v>
      </c>
      <c r="M63" s="300" t="n">
        <v>-0.5607547545927944</v>
      </c>
      <c r="N63" s="297" t="n">
        <v>19.03184380262834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344.93</v>
      </c>
      <c r="F64" s="300" t="n">
        <v>-0.4841628</v>
      </c>
      <c r="G64" s="290" t="n">
        <v>94.35111424</v>
      </c>
      <c r="H64" s="289" t="n">
        <v>0.137</v>
      </c>
      <c r="I64" s="291" t="n">
        <v>0.80982</v>
      </c>
      <c r="J64" s="292" t="n">
        <v>20.968388</v>
      </c>
      <c r="K64" s="299" t="n">
        <v>6438.624768</v>
      </c>
      <c r="L64" s="290" t="n">
        <v>81.11783394464207</v>
      </c>
      <c r="M64" s="300" t="n">
        <v>-0.1402556864532258</v>
      </c>
      <c r="N64" s="292" t="n">
        <v>14.65392390606851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240.42</v>
      </c>
      <c r="F65" s="289" t="n">
        <v>0.43594337</v>
      </c>
      <c r="G65" s="295" t="n">
        <v>173.239926784</v>
      </c>
      <c r="H65" s="289" t="n">
        <v>0.391</v>
      </c>
      <c r="I65" s="296" t="n">
        <v>0.39560002</v>
      </c>
      <c r="J65" s="297" t="n">
        <v>106.38053</v>
      </c>
      <c r="K65" s="301" t="n">
        <v>2756.164352</v>
      </c>
      <c r="L65" s="295" t="n">
        <v>6.606165285959406</v>
      </c>
      <c r="M65" s="300" t="n">
        <v>-0.9618669586821279</v>
      </c>
      <c r="N65" s="297" t="n">
        <v>62.85543993735682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125.01</v>
      </c>
      <c r="F66" s="289" t="n">
        <v>0.43755746</v>
      </c>
      <c r="G66" s="290" t="n">
        <v>25.339244544</v>
      </c>
      <c r="H66" s="289" t="n">
        <v>0.377</v>
      </c>
      <c r="I66" s="291" t="n">
        <v>0.55659</v>
      </c>
      <c r="J66" s="292" t="n">
        <v>15.704774</v>
      </c>
      <c r="K66" s="299" t="n">
        <v>1180.664576</v>
      </c>
      <c r="L66" s="290" t="n">
        <v>15.87119960977452</v>
      </c>
      <c r="M66" s="300" t="n">
        <v>-0.3736514290228669</v>
      </c>
      <c r="N66" s="292" t="n">
        <v>21.46184931990371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172.3</v>
      </c>
      <c r="F67" s="289" t="n">
        <v>0.22572386</v>
      </c>
      <c r="G67" s="295" t="n">
        <v>13.24115968</v>
      </c>
      <c r="H67" s="289" t="n">
        <v>0.08</v>
      </c>
      <c r="I67" s="296" t="n">
        <v>0.33905998</v>
      </c>
      <c r="J67" s="297" t="n">
        <v>11.479014</v>
      </c>
      <c r="K67" s="301" t="n">
        <v>1163.50336</v>
      </c>
      <c r="L67" s="295" t="n">
        <v>11.497887742439</v>
      </c>
      <c r="M67" s="300" t="n">
        <v>-0.1316555331776648</v>
      </c>
      <c r="N67" s="297" t="n">
        <v>11.38042241502423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109.74</v>
      </c>
      <c r="F68" s="289" t="n">
        <v>0.6216935</v>
      </c>
      <c r="G68" s="290" t="n">
        <v>432.53301248</v>
      </c>
      <c r="H68" s="289" t="n">
        <v>0.176</v>
      </c>
      <c r="I68" s="291" t="n">
        <v>0.64564</v>
      </c>
      <c r="J68" s="292" t="n">
        <v>32.954956</v>
      </c>
      <c r="K68" s="299" t="n">
        <v>11568</v>
      </c>
      <c r="L68" s="290" t="n">
        <v>136.3938367705323</v>
      </c>
      <c r="M68" s="300" t="n">
        <v>-0.6846625972235147</v>
      </c>
      <c r="N68" s="292" t="n">
        <v>37.39047719027489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166.61</v>
      </c>
      <c r="F69" s="289" t="n">
        <v>0.059320927</v>
      </c>
      <c r="G69" s="295" t="n">
        <v>177.949556736</v>
      </c>
      <c r="H69" s="300" t="n">
        <v>-0.04</v>
      </c>
      <c r="I69" s="296" t="n">
        <v>0.54226</v>
      </c>
      <c r="J69" s="297" t="n">
        <v>19.041143</v>
      </c>
      <c r="K69" s="301" t="n">
        <v>10241.000448</v>
      </c>
      <c r="L69" s="295" t="n">
        <v>49.98333561457887</v>
      </c>
      <c r="M69" s="300" t="n">
        <v>-0.7191151440251551</v>
      </c>
      <c r="N69" s="297" t="n">
        <v>17.37618884430597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216.68</v>
      </c>
      <c r="F70" s="300" t="n">
        <v>-0.09285772</v>
      </c>
      <c r="G70" s="290" t="n">
        <v>40.514920448</v>
      </c>
      <c r="H70" s="289" t="n">
        <v>0.02</v>
      </c>
      <c r="I70" s="291" t="n">
        <v>0.57126</v>
      </c>
      <c r="J70" s="292" t="n">
        <v>21.034811</v>
      </c>
      <c r="K70" s="299" t="n">
        <v>1256.137472</v>
      </c>
      <c r="L70" s="290" t="n">
        <v>10.22949144067861</v>
      </c>
      <c r="M70" s="300" t="n">
        <v>-0.7475129821911426</v>
      </c>
      <c r="N70" s="292" t="n">
        <v>32.25357358755715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125.64</v>
      </c>
      <c r="F71" s="300" t="n">
        <v>-0.07365626</v>
      </c>
      <c r="G71" s="295" t="n">
        <v>44.687990784</v>
      </c>
      <c r="H71" s="289" t="n">
        <v>0.125</v>
      </c>
      <c r="I71" s="296" t="n">
        <v>0.67197996</v>
      </c>
      <c r="J71" s="297" t="n">
        <v>25.693253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71.41</v>
      </c>
      <c r="F72" s="289" t="n">
        <v>0.12847662</v>
      </c>
      <c r="G72" s="290" t="n">
        <v>38.776254464</v>
      </c>
      <c r="H72" s="289" t="n">
        <v>0.38</v>
      </c>
      <c r="I72" s="291" t="n">
        <v>0.60194</v>
      </c>
      <c r="J72" s="292" t="n">
        <v>105.01471</v>
      </c>
      <c r="K72" s="299" t="n">
        <v>1364.762496</v>
      </c>
      <c r="L72" s="290" t="n">
        <v>14.25517118104004</v>
      </c>
      <c r="M72" s="300" t="n">
        <v>-0.6323736942082793</v>
      </c>
      <c r="N72" s="292" t="n">
        <v>28.41245325685591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194.35</v>
      </c>
      <c r="F73" s="300" t="n">
        <v>-0.2760021</v>
      </c>
      <c r="G73" s="295" t="n">
        <v>25.295822848</v>
      </c>
      <c r="H73" s="289" t="n">
        <v>0.044</v>
      </c>
      <c r="I73" s="296" t="n">
        <v>0.70179003</v>
      </c>
      <c r="J73" s="297" t="n">
        <v>29.85407</v>
      </c>
      <c r="K73" s="301" t="n">
        <v>1055.550016</v>
      </c>
      <c r="L73" s="295" t="n">
        <v>6.87941984169682</v>
      </c>
      <c r="M73" s="300" t="n">
        <v>-0.7280412705672969</v>
      </c>
      <c r="N73" s="297" t="n">
        <v>23.96458770192468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313.04</v>
      </c>
      <c r="F74" s="300" t="n">
        <v>-0.098698616</v>
      </c>
      <c r="G74" s="290" t="n">
        <v>86.209028096</v>
      </c>
      <c r="H74" s="289" t="n">
        <v>0.242</v>
      </c>
      <c r="I74" s="291" t="n">
        <v>0.85871005</v>
      </c>
      <c r="J74" s="292" t="n">
        <v>62.111115</v>
      </c>
      <c r="K74" s="299" t="n">
        <v>1609.676544</v>
      </c>
      <c r="L74" s="290" t="n">
        <v>20.09466534547617</v>
      </c>
      <c r="M74" s="300" t="n">
        <v>-0.7669076454138967</v>
      </c>
      <c r="N74" s="292" t="n">
        <v>53.55673786844968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66.92</v>
      </c>
      <c r="F75" s="289" t="n">
        <v>0.4088421</v>
      </c>
      <c r="G75" s="295" t="n">
        <v>136.698462208</v>
      </c>
      <c r="H75" s="289" t="n">
        <v>0.057</v>
      </c>
      <c r="I75" s="296" t="n">
        <v>0.71661</v>
      </c>
      <c r="J75" s="297" t="n">
        <v>14.7400875</v>
      </c>
      <c r="K75" s="301" t="n">
        <v>8114.375168</v>
      </c>
      <c r="L75" s="295" t="n">
        <v>84.7684103350099</v>
      </c>
      <c r="M75" s="300" t="n">
        <v>-0.3798876083475868</v>
      </c>
      <c r="N75" s="297" t="n">
        <v>16.84645606708038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261.11</v>
      </c>
      <c r="F76" s="300" t="n">
        <v>-0.17472106</v>
      </c>
      <c r="G76" s="290" t="n">
        <v>184.772263936</v>
      </c>
      <c r="H76" s="289" t="n">
        <v>0.037</v>
      </c>
      <c r="I76" s="291" t="n">
        <v>0.57382</v>
      </c>
      <c r="J76" s="292" t="n">
        <v>21.228455</v>
      </c>
      <c r="K76" s="299" t="n">
        <v>6262.374912</v>
      </c>
      <c r="L76" s="290" t="n">
        <v>38.09575020886079</v>
      </c>
      <c r="M76" s="300" t="n">
        <v>-0.7938232210974256</v>
      </c>
      <c r="N76" s="292" t="n">
        <v>29.50514505373165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48.7</v>
      </c>
      <c r="F77" s="289" t="n">
        <v>0.50867414</v>
      </c>
      <c r="G77" s="295" t="n">
        <v>90.215530496</v>
      </c>
      <c r="H77" s="289" t="n">
        <v>0.101</v>
      </c>
      <c r="I77" s="296" t="n">
        <v>0.47070998</v>
      </c>
      <c r="J77" s="297" t="n">
        <v>28.313953</v>
      </c>
      <c r="K77" s="301" t="n">
        <v>1953.250048</v>
      </c>
      <c r="L77" s="295" t="n">
        <v>17.04186331304648</v>
      </c>
      <c r="M77" s="300" t="n">
        <v>-0.811098341722858</v>
      </c>
      <c r="N77" s="297" t="n">
        <v>46.18739344216312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369.25</v>
      </c>
      <c r="F78" s="300" t="n">
        <v>-0.16304004</v>
      </c>
      <c r="G78" s="290" t="n">
        <v>132.294172672</v>
      </c>
      <c r="H78" s="289" t="n">
        <v>0.185</v>
      </c>
      <c r="I78" s="291" t="n">
        <v>0.66679</v>
      </c>
      <c r="J78" s="292" t="n">
        <v>42.3938</v>
      </c>
      <c r="K78" s="299" t="n">
        <v>2615.2</v>
      </c>
      <c r="L78" s="290" t="n">
        <v>38.24114005930413</v>
      </c>
      <c r="M78" s="300" t="n">
        <v>-0.7109385902120098</v>
      </c>
      <c r="N78" s="292" t="n">
        <v>50.58663411268736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418.31</v>
      </c>
      <c r="F79" s="300" t="n">
        <v>-0.20189649</v>
      </c>
      <c r="G79" s="295" t="n">
        <v>41.371222016</v>
      </c>
      <c r="H79" s="289" t="n">
        <v>0.08500000000000001</v>
      </c>
      <c r="I79" s="296" t="n">
        <v>0.69525003</v>
      </c>
      <c r="J79" s="297" t="n">
        <v>17.422323</v>
      </c>
      <c r="K79" s="301" t="n">
        <v>2265.687552</v>
      </c>
      <c r="L79" s="295" t="n">
        <v>20.93172983578339</v>
      </c>
      <c r="M79" s="300" t="n">
        <v>-0.4940509654830064</v>
      </c>
      <c r="N79" s="297" t="n">
        <v>18.25989844293411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395.72</v>
      </c>
      <c r="F80" s="289" t="n">
        <v>0.28052294</v>
      </c>
      <c r="G80" s="290" t="n">
        <v>22.40850944</v>
      </c>
      <c r="H80" s="289" t="n">
        <v>0.109</v>
      </c>
      <c r="I80" s="291" t="n">
        <v>0.81865996</v>
      </c>
      <c r="J80" s="292" t="n">
        <v>31.55662</v>
      </c>
      <c r="K80" s="299" t="n">
        <v>717.135488</v>
      </c>
      <c r="L80" s="290" t="n">
        <v>8.522724356699449</v>
      </c>
      <c r="M80" s="300" t="n">
        <v>-0.6196657176364405</v>
      </c>
      <c r="N80" s="292" t="n">
        <v>31.24724523609129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142.9</v>
      </c>
      <c r="F81" s="300" t="n">
        <v>-0.22284585</v>
      </c>
      <c r="G81" s="295" t="n">
        <v>147.73886976</v>
      </c>
      <c r="H81" s="289" t="n">
        <v>0.24</v>
      </c>
      <c r="I81" s="296" t="n">
        <v>0.74768996</v>
      </c>
      <c r="J81" s="297" t="n">
        <v>89.31249</v>
      </c>
      <c r="K81" s="301" t="n">
        <v>5149.374976</v>
      </c>
      <c r="L81" s="295" t="n">
        <v>64.11999284013598</v>
      </c>
      <c r="M81" s="300" t="n">
        <v>-0.5659910425448758</v>
      </c>
      <c r="N81" s="297" t="n">
        <v>28.69064313408432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823.8200000000001</v>
      </c>
      <c r="F82" s="289" t="n">
        <v>0.4611919</v>
      </c>
      <c r="G82" s="290" t="n">
        <v>84.816379904</v>
      </c>
      <c r="H82" s="289" t="n">
        <v>0.167</v>
      </c>
      <c r="I82" s="291" t="n">
        <v>0.44458</v>
      </c>
      <c r="J82" s="292" t="n">
        <v>20.366379</v>
      </c>
      <c r="K82" s="299" t="n">
        <v>3065.299968</v>
      </c>
      <c r="L82" s="290" t="n">
        <v>38.67211632334682</v>
      </c>
      <c r="M82" s="300" t="n">
        <v>-0.5440489635714455</v>
      </c>
      <c r="N82" s="292" t="n">
        <v>27.18147583148378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154.96</v>
      </c>
      <c r="F83" s="289" t="n">
        <v>0.1708349</v>
      </c>
      <c r="G83" s="295" t="n">
        <v>11.008336896</v>
      </c>
      <c r="H83" s="289" t="n">
        <v>0.043</v>
      </c>
      <c r="I83" s="296" t="n">
        <v>0.70365</v>
      </c>
      <c r="J83" s="297" t="n">
        <v>26.856153</v>
      </c>
      <c r="K83" s="301" t="n">
        <v>584.361344</v>
      </c>
      <c r="L83" s="295" t="n">
        <v>5.925280145992961</v>
      </c>
      <c r="M83" s="300" t="n">
        <v>-0.4617461109728594</v>
      </c>
      <c r="N83" s="297" t="n">
        <v>18.83823353298332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67.41</v>
      </c>
      <c r="F84" s="300" t="n">
        <v>-0.08360523</v>
      </c>
      <c r="G84" s="290" t="n">
        <v>10.143371264</v>
      </c>
      <c r="H84" s="300" t="n">
        <v>-0.031</v>
      </c>
      <c r="I84" s="291" t="n">
        <v>0.40734002</v>
      </c>
      <c r="J84" s="292" t="n">
        <v>34.927464</v>
      </c>
      <c r="K84" s="299" t="n">
        <v>448.812512</v>
      </c>
      <c r="L84" s="290" t="n">
        <v>2.482158301966117</v>
      </c>
      <c r="M84" s="300" t="n">
        <v>-0.7552925711419454</v>
      </c>
      <c r="N84" s="292" t="n">
        <v>22.60046224963532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116.02</v>
      </c>
      <c r="F85" s="289" t="n">
        <v>0.08694017</v>
      </c>
      <c r="G85" s="295" t="n">
        <v>58.165846016</v>
      </c>
      <c r="H85" s="300" t="n">
        <v>-0.01</v>
      </c>
      <c r="I85" s="296" t="n">
        <v>0.50888</v>
      </c>
      <c r="J85" s="297" t="n">
        <v>12.502155</v>
      </c>
      <c r="K85" s="301" t="n">
        <v>5152.249856</v>
      </c>
      <c r="L85" s="295" t="n">
        <v>43.55167163011981</v>
      </c>
      <c r="M85" s="300" t="n">
        <v>-0.2512500958356249</v>
      </c>
      <c r="N85" s="297" t="n">
        <v>11.28940774605943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271.19</v>
      </c>
      <c r="F86" s="289" t="n">
        <v>0.5235393</v>
      </c>
      <c r="G86" s="290" t="n">
        <v>653.54039296</v>
      </c>
      <c r="H86" s="289" t="n">
        <v>0.066</v>
      </c>
      <c r="I86" s="291" t="n">
        <v>0.6814</v>
      </c>
      <c r="J86" s="292" t="n">
        <v>31.460558</v>
      </c>
      <c r="K86" s="299" t="n">
        <v>16885.12512</v>
      </c>
      <c r="L86" s="290" t="n">
        <v>182.5905833106414</v>
      </c>
      <c r="M86" s="300" t="n">
        <v>-0.7206131628931818</v>
      </c>
      <c r="N86" s="292" t="n">
        <v>38.7050966975855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290.2</v>
      </c>
      <c r="F87" s="289" t="n">
        <v>1.9691017</v>
      </c>
      <c r="G87" s="295" t="n">
        <v>363.133370368</v>
      </c>
      <c r="H87" s="289" t="n">
        <v>0.3</v>
      </c>
      <c r="I87" s="296" t="n">
        <v>0.50469</v>
      </c>
      <c r="J87" s="297" t="n">
        <v>50.469566</v>
      </c>
      <c r="K87" s="301" t="n">
        <v>3090.48448</v>
      </c>
      <c r="L87" s="295" t="n">
        <v>39.30624526037913</v>
      </c>
      <c r="M87" s="300" t="n">
        <v>-0.8917581019322292</v>
      </c>
      <c r="N87" s="297" t="n">
        <v>117.5004619987608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96.40000000000001</v>
      </c>
      <c r="F88" s="289" t="n">
        <v>0.060739398</v>
      </c>
      <c r="G88" s="290" t="n">
        <v>8.504565248</v>
      </c>
      <c r="H88" s="300" t="n">
        <v>-0.042</v>
      </c>
      <c r="I88" s="291" t="n">
        <v>0.48535</v>
      </c>
      <c r="J88" s="292" t="n">
        <v>22.36659</v>
      </c>
      <c r="K88" s="299" t="n">
        <v>476.142016</v>
      </c>
      <c r="L88" s="290" t="n">
        <v>2.955625994596339</v>
      </c>
      <c r="M88" s="300" t="n">
        <v>-0.6524659511206164</v>
      </c>
      <c r="N88" s="292" t="n">
        <v>17.86140507541347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325.13</v>
      </c>
      <c r="F89" s="289" t="n">
        <v>0.36339998</v>
      </c>
      <c r="G89" s="295" t="n">
        <v>4745.00562944</v>
      </c>
      <c r="H89" s="289" t="n">
        <v>0.164</v>
      </c>
      <c r="I89" s="296" t="n">
        <v>0.48653</v>
      </c>
      <c r="J89" s="297" t="n">
        <v>37.328358</v>
      </c>
      <c r="K89" s="301" t="n">
        <v>107721.875456</v>
      </c>
      <c r="L89" s="295" t="n">
        <v>1212.600866284285</v>
      </c>
      <c r="M89" s="300" t="n">
        <v>-0.7444469067094881</v>
      </c>
      <c r="N89" s="297" t="n">
        <v>44.04867371008725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135.6</v>
      </c>
      <c r="F90" s="289" t="n">
        <v>0.5996224999999999</v>
      </c>
      <c r="G90" s="290" t="n">
        <v>20.52145152</v>
      </c>
      <c r="H90" s="289" t="n">
        <v>0.176</v>
      </c>
      <c r="I90" s="291" t="n">
        <v>0.42486</v>
      </c>
      <c r="J90" s="292" t="n">
        <v>9.6443815</v>
      </c>
      <c r="K90" s="299" t="n">
        <v>1276.749952</v>
      </c>
      <c r="L90" s="290" t="n">
        <v>16.35826549276725</v>
      </c>
      <c r="M90" s="300" t="n">
        <v>-0.2028699589390815</v>
      </c>
      <c r="N90" s="292" t="n">
        <v>16.07319459527185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44.99</v>
      </c>
      <c r="F91" s="289" t="n">
        <v>0.41678476</v>
      </c>
      <c r="G91" s="295" t="n">
        <v>88.137744384</v>
      </c>
      <c r="H91" s="289" t="n">
        <v>0.202</v>
      </c>
      <c r="I91" s="296" t="n">
        <v>0.55546004</v>
      </c>
      <c r="J91" s="297" t="n">
        <v>41.657406</v>
      </c>
      <c r="K91" s="301" t="n">
        <v>1681.231104</v>
      </c>
      <c r="L91" s="295" t="n">
        <v>21.64585226483921</v>
      </c>
      <c r="M91" s="300" t="n">
        <v>-0.7544088243223901</v>
      </c>
      <c r="N91" s="297" t="n">
        <v>52.42452310848991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104.98</v>
      </c>
      <c r="F92" s="289" t="n">
        <v>0.16437447</v>
      </c>
      <c r="G92" s="290" t="n">
        <v>46.716100608</v>
      </c>
      <c r="H92" s="289" t="n">
        <v>0.148</v>
      </c>
      <c r="I92" s="291" t="n">
        <v>0.72052</v>
      </c>
      <c r="J92" s="292" t="n">
        <v>22.05462</v>
      </c>
      <c r="K92" s="299" t="n">
        <v>1579.62496</v>
      </c>
      <c r="L92" s="290" t="n">
        <v>17.41838147475374</v>
      </c>
      <c r="M92" s="300" t="n">
        <v>-0.6271439343597336</v>
      </c>
      <c r="N92" s="292" t="n">
        <v>29.57417183380035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290.62</v>
      </c>
      <c r="F93" s="289" t="n">
        <v>0.31051588</v>
      </c>
      <c r="G93" s="295" t="n">
        <v>172.650217472</v>
      </c>
      <c r="H93" s="289" t="n">
        <v>0.115</v>
      </c>
      <c r="I93" s="296" t="n">
        <v>0.56285</v>
      </c>
      <c r="J93" s="297" t="n">
        <v>24.340034</v>
      </c>
      <c r="K93" s="301" t="n">
        <v>4720.75008</v>
      </c>
      <c r="L93" s="295" t="n">
        <v>43.22683123046433</v>
      </c>
      <c r="M93" s="300" t="n">
        <v>-0.7496277047118417</v>
      </c>
      <c r="N93" s="297" t="n">
        <v>36.57262475304772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170.89</v>
      </c>
      <c r="F94" s="289" t="n">
        <v>1.025003</v>
      </c>
      <c r="G94" s="290" t="n">
        <v>223.275778048</v>
      </c>
      <c r="H94" s="289" t="n">
        <v>0.152</v>
      </c>
      <c r="I94" s="291" t="n">
        <v>0.6130100000000001</v>
      </c>
      <c r="J94" s="292" t="n">
        <v>46.691254</v>
      </c>
      <c r="K94" s="299" t="n">
        <v>2624.58752</v>
      </c>
      <c r="L94" s="290" t="n">
        <v>33.49329872346417</v>
      </c>
      <c r="M94" s="300" t="n">
        <v>-0.8499913469509275</v>
      </c>
      <c r="N94" s="292" t="n">
        <v>85.07080752516495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108.975</v>
      </c>
      <c r="F95" s="289" t="n">
        <v>0.034260273</v>
      </c>
      <c r="G95" s="295" t="n">
        <v>23.246094336</v>
      </c>
      <c r="H95" s="289" t="n">
        <v>0.107</v>
      </c>
      <c r="I95" s="296" t="n">
        <v>0.51614</v>
      </c>
      <c r="J95" s="297" t="n">
        <v>10.941265</v>
      </c>
      <c r="K95" s="301" t="n">
        <v>2023.912448</v>
      </c>
      <c r="L95" s="295" t="n">
        <v>11.51148870125841</v>
      </c>
      <c r="M95" s="300" t="n">
        <v>-0.504799019789265</v>
      </c>
      <c r="N95" s="297" t="n">
        <v>11.48572151760885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</v>
      </c>
      <c r="F96" s="289" t="n">
        <v>0.27554715</v>
      </c>
      <c r="G96" s="290" t="n">
        <v>378.624311296</v>
      </c>
      <c r="H96" s="289" t="n">
        <v>0.067</v>
      </c>
      <c r="I96" s="291" t="n">
        <v>0.61888003</v>
      </c>
      <c r="J96" s="292" t="n">
        <v>26.586103</v>
      </c>
      <c r="K96" s="299" t="n">
        <v>5218.749952</v>
      </c>
      <c r="L96" s="290" t="n">
        <v>53.82003175972289</v>
      </c>
      <c r="M96" s="300" t="n">
        <v>-0.8578537348130094</v>
      </c>
      <c r="N96" s="292" t="n">
        <v>72.55077113608374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68.16</v>
      </c>
      <c r="F97" s="289" t="n">
        <v>0.31914067</v>
      </c>
      <c r="G97" s="295" t="n">
        <v>28.707411968</v>
      </c>
      <c r="H97" s="289" t="n">
        <v>0.147</v>
      </c>
      <c r="I97" s="296" t="n">
        <v>0</v>
      </c>
      <c r="J97" s="297" t="n">
        <v>15.013217</v>
      </c>
      <c r="K97" s="298" t="inlineStr">
        <is>
          <t>—</t>
        </is>
      </c>
      <c r="L97" s="295" t="n">
        <v>9.755548451572411</v>
      </c>
      <c r="M97" s="300" t="n">
        <v>-0.6601731823667396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52.4</v>
      </c>
      <c r="F98" s="300" t="n">
        <v>-0.24755889</v>
      </c>
      <c r="G98" s="290" t="n">
        <v>44.826148864</v>
      </c>
      <c r="H98" s="289" t="n">
        <v>0.048</v>
      </c>
      <c r="I98" s="291" t="n">
        <v>0.40477002</v>
      </c>
      <c r="J98" s="292" t="n">
        <v>9.961976999999999</v>
      </c>
      <c r="K98" s="299" t="n">
        <v>4423.124992</v>
      </c>
      <c r="L98" s="290" t="n">
        <v>26.21873208503114</v>
      </c>
      <c r="M98" s="300" t="n">
        <v>-0.4151018378898154</v>
      </c>
      <c r="N98" s="292" t="n">
        <v>10.13449764107412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258.11</v>
      </c>
      <c r="F99" s="289" t="n">
        <v>0.006472945</v>
      </c>
      <c r="G99" s="295" t="n">
        <v>212.424523776</v>
      </c>
      <c r="H99" s="289" t="n">
        <v>0.108</v>
      </c>
      <c r="I99" s="296" t="n">
        <v>0.77282</v>
      </c>
      <c r="J99" s="297" t="n">
        <v>23.593235</v>
      </c>
      <c r="K99" s="301" t="n">
        <v>17731.874816</v>
      </c>
      <c r="L99" s="295" t="n">
        <v>190.2566133505375</v>
      </c>
      <c r="M99" s="300" t="n">
        <v>-0.1043566440983924</v>
      </c>
      <c r="N99" s="297" t="n">
        <v>11.97981218592424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92.04000000000001</v>
      </c>
      <c r="F100" s="300" t="n">
        <v>-0.0022764206</v>
      </c>
      <c r="G100" s="290" t="n">
        <v>117.809430528</v>
      </c>
      <c r="H100" s="289" t="n">
        <v>0.099</v>
      </c>
      <c r="I100" s="291" t="n">
        <v>0.6530899999999999</v>
      </c>
      <c r="J100" s="292" t="n">
        <v>24.675604</v>
      </c>
      <c r="K100" s="299" t="n">
        <v>4625.375232</v>
      </c>
      <c r="L100" s="290" t="n">
        <v>61.26478245648934</v>
      </c>
      <c r="M100" s="300" t="n">
        <v>-0.4799670774919125</v>
      </c>
      <c r="N100" s="292" t="n">
        <v>25.47024458283778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149.86</v>
      </c>
      <c r="F101" s="289" t="n">
        <v>0.7802327999999999</v>
      </c>
      <c r="G101" s="295" t="n">
        <v>369.730322432</v>
      </c>
      <c r="H101" s="289" t="n">
        <v>0.051</v>
      </c>
      <c r="I101" s="296" t="n">
        <v>0.759</v>
      </c>
      <c r="J101" s="297" t="n">
        <v>120.854836</v>
      </c>
      <c r="K101" s="301" t="n">
        <v>15171.500032</v>
      </c>
      <c r="L101" s="295" t="n">
        <v>144.3698066555691</v>
      </c>
      <c r="M101" s="300" t="n">
        <v>-0.6095267336854113</v>
      </c>
      <c r="N101" s="297" t="n">
        <v>24.37005839177657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414.82</v>
      </c>
      <c r="F102" s="300" t="n">
        <v>-0.29943258</v>
      </c>
      <c r="G102" s="290" t="n">
        <v>79.49470924800001</v>
      </c>
      <c r="H102" s="289" t="n">
        <v>0.424</v>
      </c>
      <c r="I102" s="291" t="n">
        <v>0.82921</v>
      </c>
      <c r="J102" s="292" t="n">
        <v>72.52097999999999</v>
      </c>
      <c r="K102" s="299" t="n">
        <v>3425.5424</v>
      </c>
      <c r="L102" s="290" t="n">
        <v>43.00329798465903</v>
      </c>
      <c r="M102" s="300" t="n">
        <v>-0.4590420118337505</v>
      </c>
      <c r="N102" s="292" t="n">
        <v>23.20646023640519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61.21</v>
      </c>
      <c r="F103" s="289" t="n">
        <v>0.26102185</v>
      </c>
      <c r="G103" s="295" t="n">
        <v>95.36833126400001</v>
      </c>
      <c r="H103" s="289" t="n">
        <v>0.104</v>
      </c>
      <c r="I103" s="296" t="n">
        <v>0</v>
      </c>
      <c r="J103" s="297" t="n">
        <v>12.217565</v>
      </c>
      <c r="K103" s="298" t="inlineStr">
        <is>
          <t>—</t>
        </is>
      </c>
      <c r="L103" s="295" t="n">
        <v>38.47061456009684</v>
      </c>
      <c r="M103" s="300" t="n">
        <v>-0.5966101739412644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77.25</v>
      </c>
      <c r="F104" s="300" t="n">
        <v>-0.49321002</v>
      </c>
      <c r="G104" s="290" t="n">
        <v>31.921524736</v>
      </c>
      <c r="H104" s="300" t="n">
        <v>-0.002</v>
      </c>
      <c r="I104" s="291" t="n">
        <v>0.71738</v>
      </c>
      <c r="J104" s="292" t="n">
        <v>12.601957</v>
      </c>
      <c r="K104" s="299" t="n">
        <v>2016.999936</v>
      </c>
      <c r="L104" s="290" t="n">
        <v>15.15974512369204</v>
      </c>
      <c r="M104" s="300" t="n">
        <v>-0.5250933265541855</v>
      </c>
      <c r="N104" s="292" t="n">
        <v>15.82623910132836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90.73999999999999</v>
      </c>
      <c r="F105" s="289" t="n">
        <v>0.117212534</v>
      </c>
      <c r="G105" s="295" t="n">
        <v>52.302536704</v>
      </c>
      <c r="H105" s="289" t="n">
        <v>0.136</v>
      </c>
      <c r="I105" s="296" t="n">
        <v>0.77839</v>
      </c>
      <c r="J105" s="297" t="n">
        <v>54.011906</v>
      </c>
      <c r="K105" s="301" t="n">
        <v>1232.412544</v>
      </c>
      <c r="L105" s="295" t="n">
        <v>19.29527278088243</v>
      </c>
      <c r="M105" s="300" t="n">
        <v>-0.6310834235424998</v>
      </c>
      <c r="N105" s="297" t="n">
        <v>42.43914609165159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53.01</v>
      </c>
      <c r="F106" s="289" t="n">
        <v>0.16301012</v>
      </c>
      <c r="G106" s="290" t="n">
        <v>48.074371072</v>
      </c>
      <c r="H106" s="289" t="n">
        <v>0.518</v>
      </c>
      <c r="I106" s="291" t="n">
        <v>0</v>
      </c>
      <c r="J106" s="292" t="n">
        <v>17.848484</v>
      </c>
      <c r="K106" s="293" t="inlineStr">
        <is>
          <t>—</t>
        </is>
      </c>
      <c r="L106" s="290" t="n">
        <v>13.42565249110244</v>
      </c>
      <c r="M106" s="300" t="n">
        <v>-0.7207316041431906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491.24</v>
      </c>
      <c r="F107" s="289" t="n">
        <v>0.03602159</v>
      </c>
      <c r="G107" s="295" t="n">
        <v>81.297170432</v>
      </c>
      <c r="H107" s="289" t="n">
        <v>0.133</v>
      </c>
      <c r="I107" s="296" t="n">
        <v>0.52112</v>
      </c>
      <c r="J107" s="297" t="n">
        <v>38.7719</v>
      </c>
      <c r="K107" s="301" t="n">
        <v>1979.000064</v>
      </c>
      <c r="L107" s="295" t="n">
        <v>21.22909207891033</v>
      </c>
      <c r="M107" s="300" t="n">
        <v>-0.7388704678637353</v>
      </c>
      <c r="N107" s="297" t="n">
        <v>41.07992207579838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152.03</v>
      </c>
      <c r="F108" s="289" t="n">
        <v>0.051746845</v>
      </c>
      <c r="G108" s="290" t="n">
        <v>41.489154048</v>
      </c>
      <c r="H108" s="289" t="n">
        <v>0.122</v>
      </c>
      <c r="I108" s="291" t="n">
        <v>0.45311</v>
      </c>
      <c r="J108" s="292" t="n">
        <v>19.147354</v>
      </c>
      <c r="K108" s="299" t="n">
        <v>833.249984</v>
      </c>
      <c r="L108" s="290" t="n">
        <v>8.165037095242477</v>
      </c>
      <c r="M108" s="300" t="n">
        <v>-0.8032006850321386</v>
      </c>
      <c r="N108" s="292" t="n">
        <v>49.79196249531521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441.85</v>
      </c>
      <c r="F109" s="289" t="n">
        <v>1.8278401</v>
      </c>
      <c r="G109" s="295" t="n">
        <v>350.65102336</v>
      </c>
      <c r="H109" s="289" t="n">
        <v>0.248</v>
      </c>
      <c r="I109" s="296" t="n">
        <v>0.49398</v>
      </c>
      <c r="J109" s="297" t="n">
        <v>38.156303</v>
      </c>
      <c r="K109" s="301" t="n">
        <v>3075.375104</v>
      </c>
      <c r="L109" s="295" t="n">
        <v>41.63563480312664</v>
      </c>
      <c r="M109" s="300" t="n">
        <v>-0.8812619042027408</v>
      </c>
      <c r="N109" s="297" t="n">
        <v>114.0189467403421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94.42</v>
      </c>
      <c r="F110" s="289" t="n">
        <v>0.17190015</v>
      </c>
      <c r="G110" s="290" t="n">
        <v>60.00173056</v>
      </c>
      <c r="H110" s="289" t="n">
        <v>0.105</v>
      </c>
      <c r="I110" s="291" t="n">
        <v>0.23951</v>
      </c>
      <c r="J110" s="292" t="n">
        <v>18.263056</v>
      </c>
      <c r="K110" s="299" t="n">
        <v>-20953.99936</v>
      </c>
      <c r="L110" s="290" t="n">
        <v>28.1620722433956</v>
      </c>
      <c r="M110" s="300" t="n">
        <v>-0.5306456667073237</v>
      </c>
      <c r="N110" s="292" t="n">
        <v>-2.863497818076673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405.84</v>
      </c>
      <c r="F111" s="289" t="n">
        <v>0.39915884</v>
      </c>
      <c r="G111" s="295" t="n">
        <v>39.847747584</v>
      </c>
      <c r="H111" s="289" t="n">
        <v>1.134</v>
      </c>
      <c r="I111" s="296" t="n">
        <v>0.56337</v>
      </c>
      <c r="J111" s="297" t="n">
        <v>103.00507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-280.484349828538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231.32</v>
      </c>
      <c r="F112" s="289" t="n">
        <v>0.2547871</v>
      </c>
      <c r="G112" s="290" t="n">
        <v>53.03271424</v>
      </c>
      <c r="H112" s="289" t="n">
        <v>0.15</v>
      </c>
      <c r="I112" s="291" t="n">
        <v>0.36905998</v>
      </c>
      <c r="J112" s="292" t="n">
        <v>33.769344</v>
      </c>
      <c r="K112" s="299" t="n">
        <v>1492.221312</v>
      </c>
      <c r="L112" s="290" t="n">
        <v>15.71896888418838</v>
      </c>
      <c r="M112" s="300" t="n">
        <v>-0.7035986351169571</v>
      </c>
      <c r="N112" s="292" t="n">
        <v>35.53944078911533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97.54000000000001</v>
      </c>
      <c r="F113" s="289" t="n">
        <v>0.040204763</v>
      </c>
      <c r="G113" s="295" t="n">
        <v>54.522650624</v>
      </c>
      <c r="H113" s="289" t="n">
        <v>0.149</v>
      </c>
      <c r="I113" s="296" t="n">
        <v>1</v>
      </c>
      <c r="J113" s="297" t="n">
        <v>28.437317</v>
      </c>
      <c r="K113" s="301" t="n">
        <v>1691.500032</v>
      </c>
      <c r="L113" s="295" t="n">
        <v>10.54473656360698</v>
      </c>
      <c r="M113" s="300" t="n">
        <v>-0.8065989741341489</v>
      </c>
      <c r="N113" s="297" t="n">
        <v>32.2333147108566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28.55</v>
      </c>
      <c r="F114" s="289" t="n">
        <v>0.15167403</v>
      </c>
      <c r="G114" s="290" t="n">
        <v>162.725675008</v>
      </c>
      <c r="H114" s="289" t="n">
        <v>0.026</v>
      </c>
      <c r="I114" s="291" t="n">
        <v>0.74716</v>
      </c>
      <c r="J114" s="292" t="n">
        <v>37.56579</v>
      </c>
      <c r="K114" s="299" t="n">
        <v>12485.624832</v>
      </c>
      <c r="L114" s="290" t="n">
        <v>108.6931564531236</v>
      </c>
      <c r="M114" s="300" t="n">
        <v>-0.3320466702763409</v>
      </c>
      <c r="N114" s="292" t="n">
        <v>13.03304265148931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222.86</v>
      </c>
      <c r="F115" s="289" t="n">
        <v>0.38147783</v>
      </c>
      <c r="G115" s="295" t="n">
        <v>16.429215744</v>
      </c>
      <c r="H115" s="289" t="n">
        <v>0.064</v>
      </c>
      <c r="I115" s="296" t="n">
        <v>0.4473</v>
      </c>
      <c r="J115" s="297" t="n">
        <v>32.91876</v>
      </c>
      <c r="K115" s="301" t="n">
        <v>555.61248</v>
      </c>
      <c r="L115" s="295" t="n">
        <v>4.211128241324742</v>
      </c>
      <c r="M115" s="300" t="n">
        <v>-0.7436805075213248</v>
      </c>
      <c r="N115" s="297" t="n">
        <v>29.56955902531204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269.88</v>
      </c>
      <c r="F116" s="289" t="n">
        <v>0.03303349</v>
      </c>
      <c r="G116" s="290" t="n">
        <v>76.861825024</v>
      </c>
      <c r="H116" s="289" t="n">
        <v>0.061</v>
      </c>
      <c r="I116" s="291" t="n">
        <v>0.44162</v>
      </c>
      <c r="J116" s="292" t="n">
        <v>24.445652</v>
      </c>
      <c r="K116" s="299" t="n">
        <v>2432.999936</v>
      </c>
      <c r="L116" s="290" t="n">
        <v>16.92703873159939</v>
      </c>
      <c r="M116" s="300" t="n">
        <v>-0.7797731354113183</v>
      </c>
      <c r="N116" s="292" t="n">
        <v>31.59137937601655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319.27</v>
      </c>
      <c r="F117" s="289" t="n">
        <v>0.93122435</v>
      </c>
      <c r="G117" s="295" t="n">
        <v>54.371680256</v>
      </c>
      <c r="H117" s="289" t="n">
        <v>0.365</v>
      </c>
      <c r="I117" s="296" t="n">
        <v>0.6469200000000001</v>
      </c>
      <c r="J117" s="297" t="n">
        <v>43.261517</v>
      </c>
      <c r="K117" s="301" t="n">
        <v>1923.374976</v>
      </c>
      <c r="L117" s="295" t="n">
        <v>22.64987821080113</v>
      </c>
      <c r="M117" s="300" t="n">
        <v>-0.5834250826136336</v>
      </c>
      <c r="N117" s="297" t="n">
        <v>28.26889279441265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32.1</v>
      </c>
      <c r="F118" s="289" t="n">
        <v>0.20089781</v>
      </c>
      <c r="G118" s="290" t="n">
        <v>71.48034457599999</v>
      </c>
      <c r="H118" s="289" t="n">
        <v>0.108</v>
      </c>
      <c r="I118" s="291" t="n">
        <v>0.49407002</v>
      </c>
      <c r="J118" s="292" t="n">
        <v>20.709677</v>
      </c>
      <c r="K118" s="299" t="n">
        <v>1075.000064</v>
      </c>
      <c r="L118" s="290" t="n">
        <v>23.05140638726191</v>
      </c>
      <c r="M118" s="300" t="n">
        <v>-0.6775140561507369</v>
      </c>
      <c r="N118" s="292" t="n">
        <v>66.49334214076848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75.23</v>
      </c>
      <c r="F119" s="289" t="n">
        <v>0.30313528</v>
      </c>
      <c r="G119" s="295" t="n">
        <v>92.0188928</v>
      </c>
      <c r="H119" s="289" t="n">
        <v>0.078</v>
      </c>
      <c r="I119" s="296" t="n">
        <v>0.63637</v>
      </c>
      <c r="J119" s="297" t="n">
        <v>29.972113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-60.6684633793613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130.63</v>
      </c>
      <c r="F120" s="300" t="n">
        <v>-0.10826677</v>
      </c>
      <c r="G120" s="290" t="n">
        <v>22.312173568</v>
      </c>
      <c r="H120" s="300" t="n">
        <v>-0.033</v>
      </c>
      <c r="I120" s="291" t="n">
        <v>0.5272</v>
      </c>
      <c r="J120" s="292" t="n">
        <v>12.440953</v>
      </c>
      <c r="K120" s="299" t="n">
        <v>2210.487552</v>
      </c>
      <c r="L120" s="290" t="n">
        <v>10.79016403406717</v>
      </c>
      <c r="M120" s="300" t="n">
        <v>-0.51640013909078</v>
      </c>
      <c r="N120" s="292" t="n">
        <v>10.09071527760858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338.74</v>
      </c>
      <c r="F121" s="289" t="n">
        <v>0.21752572</v>
      </c>
      <c r="G121" s="295" t="n">
        <v>130.685845504</v>
      </c>
      <c r="H121" s="289" t="n">
        <v>0.061</v>
      </c>
      <c r="I121" s="296" t="n">
        <v>0.31129998</v>
      </c>
      <c r="J121" s="297" t="n">
        <v>12.003544</v>
      </c>
      <c r="K121" s="301" t="n">
        <v>10488.000512</v>
      </c>
      <c r="L121" s="295" t="n">
        <v>91.65049972858192</v>
      </c>
      <c r="M121" s="300" t="n">
        <v>-0.2986960494832113</v>
      </c>
      <c r="N121" s="297" t="n">
        <v>12.46051085601434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206.93</v>
      </c>
      <c r="F122" s="289" t="n">
        <v>0.0375551</v>
      </c>
      <c r="G122" s="290" t="n">
        <v>145.468899328</v>
      </c>
      <c r="H122" s="289" t="n">
        <v>0.055</v>
      </c>
      <c r="I122" s="291" t="n">
        <v>0.58752996</v>
      </c>
      <c r="J122" s="292" t="n">
        <v>36.885918</v>
      </c>
      <c r="K122" s="299" t="n">
        <v>4325.12512</v>
      </c>
      <c r="L122" s="290" t="n">
        <v>43.64997963967853</v>
      </c>
      <c r="M122" s="300" t="n">
        <v>-0.6999360011568003</v>
      </c>
      <c r="N122" s="292" t="n">
        <v>33.63345570780158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146.21</v>
      </c>
      <c r="F123" s="300" t="n">
        <v>-0.07561487</v>
      </c>
      <c r="G123" s="295" t="n">
        <v>339.597950976</v>
      </c>
      <c r="H123" s="289" t="n">
        <v>0.015</v>
      </c>
      <c r="I123" s="296" t="n">
        <v>0.50873</v>
      </c>
      <c r="J123" s="297" t="n">
        <v>22.086103</v>
      </c>
      <c r="K123" s="301" t="n">
        <v>13280.874496</v>
      </c>
      <c r="L123" s="295" t="n">
        <v>89.53207837392134</v>
      </c>
      <c r="M123" s="300" t="n">
        <v>-0.7363586025280561</v>
      </c>
      <c r="N123" s="297" t="n">
        <v>25.57044860560966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1128.1</v>
      </c>
      <c r="F124" s="289" t="n">
        <v>0.026021123</v>
      </c>
      <c r="G124" s="290" t="n">
        <v>183.289380864</v>
      </c>
      <c r="H124" s="289" t="n">
        <v>0.306</v>
      </c>
      <c r="I124" s="291" t="n">
        <v>0.47152</v>
      </c>
      <c r="J124" s="292" t="n">
        <v>27.02683</v>
      </c>
      <c r="K124" s="299" t="n">
        <v>7578.1248</v>
      </c>
      <c r="L124" s="290" t="n">
        <v>37.16645876744406</v>
      </c>
      <c r="M124" s="300" t="n">
        <v>-0.7972252478989963</v>
      </c>
      <c r="N124" s="292" t="n">
        <v>23.05425361665989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99.43000000000001</v>
      </c>
      <c r="F125" s="289" t="n">
        <v>0.065930486</v>
      </c>
      <c r="G125" s="295" t="n">
        <v>23.585183744</v>
      </c>
      <c r="H125" s="289" t="n">
        <v>0.016</v>
      </c>
      <c r="I125" s="296" t="n">
        <v>0.45562</v>
      </c>
      <c r="J125" s="297" t="n">
        <v>31.868591</v>
      </c>
      <c r="K125" s="301" t="n">
        <v>939.262528</v>
      </c>
      <c r="L125" s="295" t="n">
        <v>6.055424153746066</v>
      </c>
      <c r="M125" s="300" t="n">
        <v>-0.7432530431192189</v>
      </c>
      <c r="N125" s="297" t="n">
        <v>25.11032194931767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176</v>
      </c>
      <c r="F126" s="300" t="n">
        <v>-0.047051787</v>
      </c>
      <c r="G126" s="290" t="n">
        <v>35.3629184</v>
      </c>
      <c r="H126" s="289" t="n">
        <v>0.066</v>
      </c>
      <c r="I126" s="291" t="n">
        <v>0.38377</v>
      </c>
      <c r="J126" s="292" t="n">
        <v>24.043715</v>
      </c>
      <c r="K126" s="299" t="n">
        <v>1743.636352</v>
      </c>
      <c r="L126" s="290" t="n">
        <v>14.70330490636443</v>
      </c>
      <c r="M126" s="300" t="n">
        <v>-0.5842168697715732</v>
      </c>
      <c r="N126" s="292" t="n">
        <v>14.76852506456576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67.92</v>
      </c>
      <c r="F127" s="289" t="n">
        <v>0.052696824</v>
      </c>
      <c r="G127" s="295" t="n">
        <v>17.610616832</v>
      </c>
      <c r="H127" s="289" t="n">
        <v>0.01</v>
      </c>
      <c r="I127" s="296" t="n">
        <v>0.44502</v>
      </c>
      <c r="J127" s="297" t="n">
        <v>21.49367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-15.46656395642329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89.63</v>
      </c>
      <c r="F128" s="289" t="n">
        <v>0.06944275</v>
      </c>
      <c r="G128" s="290" t="n">
        <v>71.450599424</v>
      </c>
      <c r="H128" s="289" t="n">
        <v>0.049</v>
      </c>
      <c r="I128" s="291" t="n">
        <v>0.60431</v>
      </c>
      <c r="J128" s="292" t="n">
        <v>35.2874</v>
      </c>
      <c r="K128" s="299" t="n">
        <v>3458.374912</v>
      </c>
      <c r="L128" s="290" t="n">
        <v>26.70788301351808</v>
      </c>
      <c r="M128" s="300" t="n">
        <v>-0.6262049132012319</v>
      </c>
      <c r="N128" s="292" t="n">
        <v>20.6601662576686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1155.76</v>
      </c>
      <c r="F129" s="300" t="n">
        <v>-0.09598899</v>
      </c>
      <c r="G129" s="295" t="n">
        <v>63.88639744</v>
      </c>
      <c r="H129" s="289" t="n">
        <v>0.225</v>
      </c>
      <c r="I129" s="296" t="n">
        <v>0.59824</v>
      </c>
      <c r="J129" s="297" t="n">
        <v>35.086826</v>
      </c>
      <c r="K129" s="301" t="n">
        <v>1457.374976</v>
      </c>
      <c r="L129" s="295" t="n">
        <v>27.20698851445784</v>
      </c>
      <c r="M129" s="300" t="n">
        <v>-0.5741348768333706</v>
      </c>
      <c r="N129" s="297" t="n">
        <v>43.83662241089557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332.03</v>
      </c>
      <c r="F130" s="289" t="n">
        <v>0.4367373</v>
      </c>
      <c r="G130" s="290" t="n">
        <v>4060.705456128</v>
      </c>
      <c r="H130" s="289" t="n">
        <v>0.242</v>
      </c>
      <c r="I130" s="291" t="n">
        <v>0.60897</v>
      </c>
      <c r="J130" s="292" t="n">
        <v>16.668173</v>
      </c>
      <c r="K130" s="299" t="n">
        <v>22665.00096</v>
      </c>
      <c r="L130" s="290" t="n">
        <v>457.858919020906</v>
      </c>
      <c r="M130" s="300" t="n">
        <v>-0.8872464590284548</v>
      </c>
      <c r="N130" s="292" t="n">
        <v>80.96755933250134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335.02</v>
      </c>
      <c r="F131" s="289" t="n">
        <v>0.45244086</v>
      </c>
      <c r="G131" s="295" t="n">
        <v>4097.27270912</v>
      </c>
      <c r="H131" s="289" t="n">
        <v>0.242</v>
      </c>
      <c r="I131" s="296" t="n">
        <v>0.60897</v>
      </c>
      <c r="J131" s="297" t="n">
        <v>16.809834</v>
      </c>
      <c r="K131" s="301" t="n">
        <v>22665.00096</v>
      </c>
      <c r="L131" s="295" t="n">
        <v>457.858919020906</v>
      </c>
      <c r="M131" s="300" t="n">
        <v>-0.888252759450995</v>
      </c>
      <c r="N131" s="297" t="n">
        <v>86.72466135054599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237.95</v>
      </c>
      <c r="F132" s="289" t="n">
        <v>0.074994326</v>
      </c>
      <c r="G132" s="290" t="n">
        <v>10.72479232</v>
      </c>
      <c r="H132" s="289" t="n">
        <v>0.098</v>
      </c>
      <c r="I132" s="291" t="n">
        <v>0.8805500000000001</v>
      </c>
      <c r="J132" s="292" t="n">
        <v>25.179893</v>
      </c>
      <c r="K132" s="299" t="n">
        <v>423.724992</v>
      </c>
      <c r="L132" s="290" t="n">
        <v>4.274609632729493</v>
      </c>
      <c r="M132" s="300" t="n">
        <v>-0.6014272812762967</v>
      </c>
      <c r="N132" s="292" t="n">
        <v>25.31073678337576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106.46</v>
      </c>
      <c r="F133" s="289" t="n">
        <v>0.37261474</v>
      </c>
      <c r="G133" s="295" t="n">
        <v>15.3000704</v>
      </c>
      <c r="H133" s="289" t="n">
        <v>0.054</v>
      </c>
      <c r="I133" s="296" t="n">
        <v>0.57452</v>
      </c>
      <c r="J133" s="297" t="n">
        <v>38.572464</v>
      </c>
      <c r="K133" s="301" t="n">
        <v>710.060096</v>
      </c>
      <c r="L133" s="295" t="n">
        <v>7.828718937405323</v>
      </c>
      <c r="M133" s="300" t="n">
        <v>-0.4883213780895202</v>
      </c>
      <c r="N133" s="297" t="n">
        <v>21.54757080468299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44.13</v>
      </c>
      <c r="F134" s="300" t="n">
        <v>-0.01142472</v>
      </c>
      <c r="G134" s="290" t="n">
        <v>4.84322048</v>
      </c>
      <c r="H134" s="289" t="n">
        <v>0.08699999999999999</v>
      </c>
      <c r="I134" s="291" t="n">
        <v>0.21375999</v>
      </c>
      <c r="J134" s="292" t="n">
        <v>7.1436324</v>
      </c>
      <c r="K134" s="299" t="n">
        <v>949.875008</v>
      </c>
      <c r="L134" s="290" t="n">
        <v>9.360253108693296</v>
      </c>
      <c r="M134" s="289" t="n">
        <v>0.932650629337712</v>
      </c>
      <c r="N134" s="292" t="n">
        <v>5.098797277104484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1375.96</v>
      </c>
      <c r="F135" s="289" t="n">
        <v>0.0846287</v>
      </c>
      <c r="G135" s="295" t="n">
        <v>27.569504256</v>
      </c>
      <c r="H135" s="289" t="n">
        <v>0.045</v>
      </c>
      <c r="I135" s="296" t="n">
        <v>0.60256</v>
      </c>
      <c r="J135" s="297" t="n">
        <v>31.053034</v>
      </c>
      <c r="K135" s="301" t="n">
        <v>693.5896320000001</v>
      </c>
      <c r="L135" s="295" t="n">
        <v>6.205284034597826</v>
      </c>
      <c r="M135" s="300" t="n">
        <v>-0.774922175713502</v>
      </c>
      <c r="N135" s="297" t="n">
        <v>39.74901360930377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183.16</v>
      </c>
      <c r="F136" s="289" t="n">
        <v>0.5725938</v>
      </c>
      <c r="G136" s="290" t="n">
        <v>35.942268928</v>
      </c>
      <c r="H136" s="289" t="n">
        <v>0.125</v>
      </c>
      <c r="I136" s="291" t="n">
        <v>0.70744</v>
      </c>
      <c r="J136" s="292" t="n">
        <v>28.798742</v>
      </c>
      <c r="K136" s="299" t="n">
        <v>1295.250048</v>
      </c>
      <c r="L136" s="290" t="n">
        <v>17.02126659475583</v>
      </c>
      <c r="M136" s="300" t="n">
        <v>-0.5264275989684167</v>
      </c>
      <c r="N136" s="292" t="n">
        <v>27.74928905264167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209.98</v>
      </c>
      <c r="F137" s="300" t="n">
        <v>-0.0073406696</v>
      </c>
      <c r="G137" s="295" t="n">
        <v>66.551058432</v>
      </c>
      <c r="H137" s="289" t="n">
        <v>0.043</v>
      </c>
      <c r="I137" s="296" t="n">
        <v>0.36511</v>
      </c>
      <c r="J137" s="297" t="n">
        <v>8.069946</v>
      </c>
      <c r="K137" s="301" t="n">
        <v>2610.374912</v>
      </c>
      <c r="L137" s="295" t="n">
        <v>22.17716040174919</v>
      </c>
      <c r="M137" s="300" t="n">
        <v>-0.6667647228419487</v>
      </c>
      <c r="N137" s="297" t="n">
        <v>25.49482949512809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332.96</v>
      </c>
      <c r="F138" s="289" t="n">
        <v>0.19687986</v>
      </c>
      <c r="G138" s="290" t="n">
        <v>74.785603584</v>
      </c>
      <c r="H138" s="289" t="n">
        <v>0.114</v>
      </c>
      <c r="I138" s="291" t="n">
        <v>0.45159</v>
      </c>
      <c r="J138" s="292" t="n">
        <v>28.409555</v>
      </c>
      <c r="K138" s="299" t="n">
        <v>1382.249984</v>
      </c>
      <c r="L138" s="290" t="n">
        <v>12.89640848752459</v>
      </c>
      <c r="M138" s="300" t="n">
        <v>-0.8275549321061613</v>
      </c>
      <c r="N138" s="292" t="n">
        <v>54.10425374552219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363.92</v>
      </c>
      <c r="F139" s="289" t="n">
        <v>0.31592846</v>
      </c>
      <c r="G139" s="295" t="n">
        <v>75.904622592</v>
      </c>
      <c r="H139" s="289" t="n">
        <v>0.003</v>
      </c>
      <c r="I139" s="296" t="n">
        <v>0.34730998</v>
      </c>
      <c r="J139" s="297" t="n">
        <v>9.785427</v>
      </c>
      <c r="K139" s="301" t="n">
        <v>14775.124992</v>
      </c>
      <c r="L139" s="295" t="n">
        <v>81.80918479829526</v>
      </c>
      <c r="M139" s="289" t="n">
        <v>0.07778923080921268</v>
      </c>
      <c r="N139" s="297" t="n">
        <v>5.137325203498353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59.03</v>
      </c>
      <c r="F140" s="289" t="n">
        <v>0.07581556</v>
      </c>
      <c r="G140" s="290" t="n">
        <v>24.818423808</v>
      </c>
      <c r="H140" s="289" t="n">
        <v>0.281</v>
      </c>
      <c r="I140" s="291" t="n">
        <v>0.36629</v>
      </c>
      <c r="J140" s="292" t="n">
        <v>15.3723955</v>
      </c>
      <c r="K140" s="299" t="n">
        <v>555.3749759999999</v>
      </c>
      <c r="L140" s="290" t="n">
        <v>10.00366267608621</v>
      </c>
      <c r="M140" s="300" t="n">
        <v>-0.5969259468902444</v>
      </c>
      <c r="N140" s="292" t="n">
        <v>23.4099214058215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65.93000000000001</v>
      </c>
      <c r="F141" s="289" t="n">
        <v>0.09737015</v>
      </c>
      <c r="G141" s="295" t="n">
        <v>27.719442432</v>
      </c>
      <c r="H141" s="289" t="n">
        <v>0.281</v>
      </c>
      <c r="I141" s="296" t="n">
        <v>0.36629</v>
      </c>
      <c r="J141" s="297" t="n">
        <v>17.534575</v>
      </c>
      <c r="K141" s="301" t="n">
        <v>555.3749759999999</v>
      </c>
      <c r="L141" s="295" t="n">
        <v>10.00366267608621</v>
      </c>
      <c r="M141" s="300" t="n">
        <v>-0.6391102490381357</v>
      </c>
      <c r="N141" s="297" t="n">
        <v>23.76491983347842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31.99</v>
      </c>
      <c r="F142" s="289" t="n">
        <v>0.47419357</v>
      </c>
      <c r="G142" s="290" t="n">
        <v>14.123577344</v>
      </c>
      <c r="H142" s="289" t="n">
        <v>0.205</v>
      </c>
      <c r="I142" s="291" t="n">
        <v>0.2952</v>
      </c>
      <c r="J142" s="292" t="n">
        <v>9.808882000000001</v>
      </c>
      <c r="K142" s="299" t="n">
        <v>1140.787456</v>
      </c>
      <c r="L142" s="290" t="n">
        <v>1.3448105373789</v>
      </c>
      <c r="M142" s="300" t="n">
        <v>-0.9047825841411061</v>
      </c>
      <c r="N142" s="292" t="n">
        <v>12.38055159873707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187.12</v>
      </c>
      <c r="F143" s="289" t="n">
        <v>0.25529587</v>
      </c>
      <c r="G143" s="295" t="n">
        <v>50.969018368</v>
      </c>
      <c r="H143" s="289" t="n">
        <v>0.054</v>
      </c>
      <c r="I143" s="296" t="n">
        <v>0.46936</v>
      </c>
      <c r="J143" s="297" t="n">
        <v>32.3737</v>
      </c>
      <c r="K143" s="301" t="n">
        <v>4478.374912</v>
      </c>
      <c r="L143" s="295" t="n">
        <v>42.28153325902647</v>
      </c>
      <c r="M143" s="300" t="n">
        <v>-0.1704463885541066</v>
      </c>
      <c r="N143" s="297" t="n">
        <v>11.38114137774091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36.46</v>
      </c>
      <c r="F144" s="300" t="n">
        <v>-0.24309736</v>
      </c>
      <c r="G144" s="290" t="n">
        <v>19.308118016</v>
      </c>
      <c r="H144" s="300" t="n">
        <v>-0.022</v>
      </c>
      <c r="I144" s="291" t="n">
        <v>0.29608</v>
      </c>
      <c r="J144" s="292" t="n">
        <v>12.194796</v>
      </c>
      <c r="K144" s="299" t="n">
        <v>1646.499968</v>
      </c>
      <c r="L144" s="290" t="n">
        <v>7.289790671743686</v>
      </c>
      <c r="M144" s="300" t="n">
        <v>-0.6224494450622854</v>
      </c>
      <c r="N144" s="292" t="n">
        <v>11.72676510595596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26</v>
      </c>
      <c r="F145" s="300" t="n">
        <v>-0.10468322</v>
      </c>
      <c r="G145" s="295" t="n">
        <v>178.162024448</v>
      </c>
      <c r="H145" s="289" t="n">
        <v>0.023</v>
      </c>
      <c r="I145" s="296" t="n">
        <v>0.59721</v>
      </c>
      <c r="J145" s="297" t="n">
        <v>8.580857999999999</v>
      </c>
      <c r="K145" s="301" t="n">
        <v>10142.000128</v>
      </c>
      <c r="L145" s="295" t="n">
        <v>85.72620898258137</v>
      </c>
      <c r="M145" s="300" t="n">
        <v>-0.5188300691565042</v>
      </c>
      <c r="N145" s="297" t="n">
        <v>17.56675455052805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417.53</v>
      </c>
      <c r="F146" s="289" t="n">
        <v>0.23288846</v>
      </c>
      <c r="G146" s="290" t="n">
        <v>46.4602112</v>
      </c>
      <c r="H146" s="289" t="n">
        <v>0.079</v>
      </c>
      <c r="I146" s="291" t="n">
        <v>0.49091998</v>
      </c>
      <c r="J146" s="292" t="n">
        <v>39.689163</v>
      </c>
      <c r="K146" s="299" t="n">
        <v>1303.874944</v>
      </c>
      <c r="L146" s="290" t="n">
        <v>9.934904391735484</v>
      </c>
      <c r="M146" s="300" t="n">
        <v>-0.7861631676841045</v>
      </c>
      <c r="N146" s="292" t="n">
        <v>35.63241537072592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600.5</v>
      </c>
      <c r="F148" s="289" t="n">
        <v>0.23929417</v>
      </c>
      <c r="G148" s="290" t="n">
        <v>222.033248256</v>
      </c>
      <c r="H148" s="289" t="n">
        <v>0.105</v>
      </c>
      <c r="I148" s="291" t="n">
        <v>0.40987998</v>
      </c>
      <c r="J148" s="292" t="n">
        <v>32.354527</v>
      </c>
      <c r="K148" s="299" t="n">
        <v>6237.250048</v>
      </c>
      <c r="L148" s="290" t="n">
        <v>79.03417827854601</v>
      </c>
      <c r="M148" s="300" t="n">
        <v>-0.6440434984429847</v>
      </c>
      <c r="N148" s="292" t="n">
        <v>35.59793876055937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1160</v>
      </c>
      <c r="F149" s="289" t="n">
        <v>0.5721779</v>
      </c>
      <c r="G149" s="295" t="n">
        <v>1034.420027392</v>
      </c>
      <c r="H149" s="289" t="n">
        <v>0.477</v>
      </c>
      <c r="I149" s="296" t="n">
        <v>0.83399004</v>
      </c>
      <c r="J149" s="297" t="n">
        <v>38.913116</v>
      </c>
      <c r="K149" s="301" t="n">
        <v>11065.900032</v>
      </c>
      <c r="L149" s="295" t="n">
        <v>152.4963047889822</v>
      </c>
      <c r="M149" s="300" t="n">
        <v>-0.8525779656708128</v>
      </c>
      <c r="N149" s="297" t="n">
        <v>93.47816517126476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283.49</v>
      </c>
      <c r="F150" s="300" t="n">
        <v>-0.051428735</v>
      </c>
      <c r="G150" s="290" t="n">
        <v>112.62001152</v>
      </c>
      <c r="H150" s="289" t="n">
        <v>0.068</v>
      </c>
      <c r="I150" s="291" t="n">
        <v>0.48653</v>
      </c>
      <c r="J150" s="292" t="n">
        <v>25.913162</v>
      </c>
      <c r="K150" s="299" t="n">
        <v>5243.049984</v>
      </c>
      <c r="L150" s="290" t="n">
        <v>46.71736008724888</v>
      </c>
      <c r="M150" s="300" t="n">
        <v>-0.5851770972430382</v>
      </c>
      <c r="N150" s="292" t="n">
        <v>21.47986642427745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40.83</v>
      </c>
      <c r="F151" s="300" t="n">
        <v>-0.40123183</v>
      </c>
      <c r="G151" s="295" t="n">
        <v>21.056274432</v>
      </c>
      <c r="H151" s="289" t="n">
        <v>0.291</v>
      </c>
      <c r="I151" s="296" t="n">
        <v>0.35836</v>
      </c>
      <c r="J151" s="297" t="n">
        <v>6.2622705</v>
      </c>
      <c r="K151" s="301" t="n">
        <v>2653.12512</v>
      </c>
      <c r="L151" s="295" t="n">
        <v>29.33442188530773</v>
      </c>
      <c r="M151" s="289" t="n">
        <v>0.3931439761597674</v>
      </c>
      <c r="N151" s="297" t="n">
        <v>7.936403915662297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275.17</v>
      </c>
      <c r="F152" s="289" t="n">
        <v>0.16149592</v>
      </c>
      <c r="G152" s="290" t="n">
        <v>53.067235328</v>
      </c>
      <c r="H152" s="289" t="n">
        <v>0.114</v>
      </c>
      <c r="I152" s="291" t="n">
        <v>0.60081</v>
      </c>
      <c r="J152" s="292" t="n">
        <v>28.39732</v>
      </c>
      <c r="K152" s="299" t="n">
        <v>1043.656256</v>
      </c>
      <c r="L152" s="290" t="n">
        <v>11.71605265787293</v>
      </c>
      <c r="M152" s="300" t="n">
        <v>-0.7792224790785143</v>
      </c>
      <c r="N152" s="292" t="n">
        <v>50.8474241648392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231.4</v>
      </c>
      <c r="F153" s="300" t="n">
        <v>-0.05202788</v>
      </c>
      <c r="G153" s="295" t="n">
        <v>218.009894912</v>
      </c>
      <c r="H153" s="289" t="n">
        <v>0.011</v>
      </c>
      <c r="I153" s="296" t="n">
        <v>0.5809800000000001</v>
      </c>
      <c r="J153" s="297" t="n">
        <v>20.532385</v>
      </c>
      <c r="K153" s="301" t="n">
        <v>12049.750016</v>
      </c>
      <c r="L153" s="295" t="n">
        <v>72.83910954045253</v>
      </c>
      <c r="M153" s="300" t="n">
        <v>-0.6658908093604919</v>
      </c>
      <c r="N153" s="297" t="n">
        <v>18.09248304375778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220.54</v>
      </c>
      <c r="F154" s="300" t="n">
        <v>-0.10611218</v>
      </c>
      <c r="G154" s="290" t="n">
        <v>128.155795456</v>
      </c>
      <c r="H154" s="289" t="n">
        <v>0.073</v>
      </c>
      <c r="I154" s="291" t="n">
        <v>0.18521</v>
      </c>
      <c r="J154" s="292" t="n">
        <v>10.939484</v>
      </c>
      <c r="K154" s="299" t="n">
        <v>15114.500096</v>
      </c>
      <c r="L154" s="290" t="n">
        <v>97.68924099904413</v>
      </c>
      <c r="M154" s="300" t="n">
        <v>-0.2377306024167749</v>
      </c>
      <c r="N154" s="292" t="n">
        <v>8.478996538821418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151.82</v>
      </c>
      <c r="F155" s="300" t="n">
        <v>-0.09463894</v>
      </c>
      <c r="G155" s="295" t="n">
        <v>12.9102848</v>
      </c>
      <c r="H155" s="289" t="n">
        <v>0.127</v>
      </c>
      <c r="I155" s="296" t="n">
        <v>0.44801</v>
      </c>
      <c r="J155" s="297" t="n">
        <v>19.923885</v>
      </c>
      <c r="K155" s="301" t="n">
        <v>484.449984</v>
      </c>
      <c r="L155" s="295" t="n">
        <v>4.774956993967228</v>
      </c>
      <c r="M155" s="300" t="n">
        <v>-0.6301431712825399</v>
      </c>
      <c r="N155" s="297" t="n">
        <v>26.64936583116906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170.39</v>
      </c>
      <c r="F156" s="289" t="n">
        <v>0.10981572</v>
      </c>
      <c r="G156" s="290" t="n">
        <v>26.151124992</v>
      </c>
      <c r="H156" s="289" t="n">
        <v>0.316</v>
      </c>
      <c r="I156" s="291" t="n">
        <v>0.31066</v>
      </c>
      <c r="J156" s="292" t="n">
        <v>8.018352500000001</v>
      </c>
      <c r="K156" s="299" t="n">
        <v>2984.875008</v>
      </c>
      <c r="L156" s="290" t="n">
        <v>32.20209605769285</v>
      </c>
      <c r="M156" s="289" t="n">
        <v>0.2313847326852641</v>
      </c>
      <c r="N156" s="292" t="n">
        <v>8.761212451931923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231.36</v>
      </c>
      <c r="F157" s="300" t="n">
        <v>-0.14059657</v>
      </c>
      <c r="G157" s="295" t="n">
        <v>33.374214144</v>
      </c>
      <c r="H157" s="289" t="n">
        <v>0.08599999999999999</v>
      </c>
      <c r="I157" s="296" t="n">
        <v>0.6161799999999999</v>
      </c>
      <c r="J157" s="297" t="n">
        <v>22.182167</v>
      </c>
      <c r="K157" s="301" t="n">
        <v>939.248256</v>
      </c>
      <c r="L157" s="295" t="n">
        <v>11.41990714016657</v>
      </c>
      <c r="M157" s="300" t="n">
        <v>-0.6578224406755169</v>
      </c>
      <c r="N157" s="297" t="n">
        <v>35.53289910624013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41.09</v>
      </c>
      <c r="F158" s="300" t="n">
        <v>-0.17407036</v>
      </c>
      <c r="G158" s="290" t="n">
        <v>21.967925248</v>
      </c>
      <c r="H158" s="289" t="n">
        <v>0.022</v>
      </c>
      <c r="I158" s="291" t="n">
        <v>0.33733</v>
      </c>
      <c r="J158" s="292" t="n">
        <v>12.81048</v>
      </c>
      <c r="K158" s="299" t="n">
        <v>2308.499968</v>
      </c>
      <c r="L158" s="290" t="n">
        <v>15.18612641541582</v>
      </c>
      <c r="M158" s="300" t="n">
        <v>-0.3087136703181202</v>
      </c>
      <c r="N158" s="292" t="n">
        <v>9.51610366428214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326.3</v>
      </c>
      <c r="F159" s="300" t="n">
        <v>-0.12754011</v>
      </c>
      <c r="G159" s="295" t="n">
        <v>69.216526336</v>
      </c>
      <c r="H159" s="289" t="n">
        <v>0.022</v>
      </c>
      <c r="I159" s="296" t="n">
        <v>0.48154</v>
      </c>
      <c r="J159" s="297" t="n">
        <v>17.987871</v>
      </c>
      <c r="K159" s="301" t="n">
        <v>3190.87488</v>
      </c>
      <c r="L159" s="295" t="n">
        <v>27.32130450875442</v>
      </c>
      <c r="M159" s="300" t="n">
        <v>-0.6052777283834249</v>
      </c>
      <c r="N159" s="297" t="n">
        <v>21.69202231903245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200.59</v>
      </c>
      <c r="F160" s="300" t="n">
        <v>-0.024415135</v>
      </c>
      <c r="G160" s="290" t="n">
        <v>80.27000832</v>
      </c>
      <c r="H160" s="289" t="n">
        <v>0.089</v>
      </c>
      <c r="I160" s="291" t="n">
        <v>0.50668997</v>
      </c>
      <c r="J160" s="292" t="n">
        <v>40.85336</v>
      </c>
      <c r="K160" s="299" t="n">
        <v>1464.424832</v>
      </c>
      <c r="L160" s="290" t="n">
        <v>11.55621204997879</v>
      </c>
      <c r="M160" s="300" t="n">
        <v>-0.8560332521218956</v>
      </c>
      <c r="N160" s="292" t="n">
        <v>54.81333728229897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163.18</v>
      </c>
      <c r="F161" s="289" t="n">
        <v>0.47420728</v>
      </c>
      <c r="G161" s="295" t="n">
        <v>201.19822336</v>
      </c>
      <c r="H161" s="289" t="n">
        <v>0.55</v>
      </c>
      <c r="I161" s="296" t="n">
        <v>0.38952</v>
      </c>
      <c r="J161" s="297" t="n">
        <v>40.795</v>
      </c>
      <c r="K161" s="301" t="n">
        <v>3818.374912</v>
      </c>
      <c r="L161" s="295" t="n">
        <v>45.13145466335362</v>
      </c>
      <c r="M161" s="300" t="n">
        <v>-0.7756866143763068</v>
      </c>
      <c r="N161" s="297" t="n">
        <v>52.69211252173135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122.63</v>
      </c>
      <c r="F162" s="289" t="n">
        <v>0.6259613000000001</v>
      </c>
      <c r="G162" s="290" t="n">
        <v>129.214283776</v>
      </c>
      <c r="H162" s="289" t="n">
        <v>0.151</v>
      </c>
      <c r="I162" s="291" t="n">
        <v>0.68041</v>
      </c>
      <c r="J162" s="292" t="n">
        <v>15.464061</v>
      </c>
      <c r="K162" s="299" t="n">
        <v>8815.875072000001</v>
      </c>
      <c r="L162" s="290" t="n">
        <v>107.3938175608203</v>
      </c>
      <c r="M162" s="300" t="n">
        <v>-0.1688703878358115</v>
      </c>
      <c r="N162" s="292" t="n">
        <v>14.6570002566309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108.93</v>
      </c>
      <c r="F163" s="300" t="n">
        <v>-0.17589653</v>
      </c>
      <c r="G163" s="295" t="n">
        <v>188.490661888</v>
      </c>
      <c r="H163" s="289" t="n">
        <v>0.13</v>
      </c>
      <c r="I163" s="296" t="n">
        <v>0.56847</v>
      </c>
      <c r="J163" s="297" t="n">
        <v>35.25243</v>
      </c>
      <c r="K163" s="301" t="n">
        <v>7209.124864</v>
      </c>
      <c r="L163" s="295" t="n">
        <v>99.18543496249242</v>
      </c>
      <c r="M163" s="300" t="n">
        <v>-0.4737912532694707</v>
      </c>
      <c r="N163" s="297" t="n">
        <v>26.1461211990571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381.2</v>
      </c>
      <c r="F164" s="289" t="n">
        <v>0.1844027</v>
      </c>
      <c r="G164" s="290" t="n">
        <v>19.71837952</v>
      </c>
      <c r="H164" s="289" t="n">
        <v>0.042</v>
      </c>
      <c r="I164" s="291" t="n">
        <v>0.5183</v>
      </c>
      <c r="J164" s="292" t="n">
        <v>19.458908</v>
      </c>
      <c r="K164" s="299" t="n">
        <v>1109.474944</v>
      </c>
      <c r="L164" s="290" t="n">
        <v>7.87406649231596</v>
      </c>
      <c r="M164" s="300" t="n">
        <v>-0.6006737529151706</v>
      </c>
      <c r="N164" s="292" t="n">
        <v>17.77271291743565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262</v>
      </c>
      <c r="F165" s="300" t="n">
        <v>-0.13730657</v>
      </c>
      <c r="G165" s="295" t="n">
        <v>67.161341952</v>
      </c>
      <c r="H165" s="289" t="n">
        <v>0.309</v>
      </c>
      <c r="I165" s="296" t="n">
        <v>0.43186</v>
      </c>
      <c r="J165" s="297" t="n">
        <v>43.449417</v>
      </c>
      <c r="K165" s="301" t="n">
        <v>2082.300032</v>
      </c>
      <c r="L165" s="295" t="n">
        <v>8.204805310499788</v>
      </c>
      <c r="M165" s="300" t="n">
        <v>-0.877834404852069</v>
      </c>
      <c r="N165" s="297" t="n">
        <v>32.25344137150741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147.63</v>
      </c>
      <c r="F166" s="289" t="n">
        <v>0.13999999</v>
      </c>
      <c r="G166" s="290" t="n">
        <v>82.348015616</v>
      </c>
      <c r="H166" s="289" t="n">
        <v>0.07000000000000001</v>
      </c>
      <c r="I166" s="291" t="n">
        <v>0.53161</v>
      </c>
      <c r="J166" s="292" t="n">
        <v>32.233627</v>
      </c>
      <c r="K166" s="299" t="n">
        <v>3706.249984</v>
      </c>
      <c r="L166" s="290" t="n">
        <v>27.56172236947436</v>
      </c>
      <c r="M166" s="300" t="n">
        <v>-0.6653019242382424</v>
      </c>
      <c r="N166" s="292" t="n">
        <v>22.21868852762199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343.7</v>
      </c>
      <c r="F167" s="289" t="n">
        <v>0.124268055</v>
      </c>
      <c r="G167" s="295" t="n">
        <v>16.26067456</v>
      </c>
      <c r="H167" s="289" t="n">
        <v>0.204</v>
      </c>
      <c r="I167" s="296" t="n">
        <v>0.49581</v>
      </c>
      <c r="J167" s="297" t="n">
        <v>31.532112</v>
      </c>
      <c r="K167" s="301" t="n">
        <v>576.750016</v>
      </c>
      <c r="L167" s="295" t="n">
        <v>6.37369570233427</v>
      </c>
      <c r="M167" s="300" t="n">
        <v>-0.6080300556526069</v>
      </c>
      <c r="N167" s="297" t="n">
        <v>28.19362529848634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67.72</v>
      </c>
      <c r="F168" s="300" t="n">
        <v>-0.06308800000000001</v>
      </c>
      <c r="G168" s="290" t="n">
        <v>25.13952768</v>
      </c>
      <c r="H168" s="289" t="n">
        <v>0.012</v>
      </c>
      <c r="I168" s="291" t="n">
        <v>0.43785998</v>
      </c>
      <c r="J168" s="292" t="n">
        <v>13.934156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8.254634347655042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136.19</v>
      </c>
      <c r="F169" s="289" t="n">
        <v>0.4388801</v>
      </c>
      <c r="G169" s="295" t="n">
        <v>163.610148864</v>
      </c>
      <c r="H169" s="289" t="n">
        <v>0.355</v>
      </c>
      <c r="I169" s="296" t="n">
        <v>0.47574002</v>
      </c>
      <c r="J169" s="297" t="n">
        <v>18.014551</v>
      </c>
      <c r="K169" s="301" t="n">
        <v>7691.375104</v>
      </c>
      <c r="L169" s="295" t="n">
        <v>170.3489499853661</v>
      </c>
      <c r="M169" s="289" t="n">
        <v>0.04118816080882436</v>
      </c>
      <c r="N169" s="297" t="n">
        <v>21.27189859455982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390.71</v>
      </c>
      <c r="F170" s="289" t="n">
        <v>0.1391294</v>
      </c>
      <c r="G170" s="290" t="n">
        <v>151.751753728</v>
      </c>
      <c r="H170" s="289" t="n">
        <v>0.214</v>
      </c>
      <c r="I170" s="291" t="n">
        <v>0.36022</v>
      </c>
      <c r="J170" s="292" t="n">
        <v>39.827724</v>
      </c>
      <c r="K170" s="299" t="n">
        <v>3106.125056</v>
      </c>
      <c r="L170" s="290" t="n">
        <v>32.49441687318926</v>
      </c>
      <c r="M170" s="300" t="n">
        <v>-0.7858712266915063</v>
      </c>
      <c r="N170" s="292" t="n">
        <v>48.85565174102249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188.09</v>
      </c>
      <c r="F171" s="300" t="n">
        <v>-0.25992525</v>
      </c>
      <c r="G171" s="295" t="n">
        <v>115.10018048</v>
      </c>
      <c r="H171" s="289" t="n">
        <v>0.056</v>
      </c>
      <c r="I171" s="296" t="n">
        <v>0.32013</v>
      </c>
      <c r="J171" s="297" t="n">
        <v>15.011173</v>
      </c>
      <c r="K171" s="301" t="n">
        <v>12089.380864</v>
      </c>
      <c r="L171" s="295" t="n">
        <v>92.13461439013439</v>
      </c>
      <c r="M171" s="300" t="n">
        <v>-0.1995267600284619</v>
      </c>
      <c r="N171" s="297" t="n">
        <v>9.520768067168571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94.97</v>
      </c>
      <c r="F172" s="300" t="n">
        <v>-0.22732079</v>
      </c>
      <c r="G172" s="290" t="n">
        <v>11.484818432</v>
      </c>
      <c r="H172" s="300" t="n">
        <v>-0.02</v>
      </c>
      <c r="I172" s="291" t="n">
        <v>0.42321</v>
      </c>
      <c r="J172" s="292" t="n">
        <v>19.744284</v>
      </c>
      <c r="K172" s="299" t="n">
        <v>110.375</v>
      </c>
      <c r="L172" s="290" t="n">
        <v>0.6708870244002754</v>
      </c>
      <c r="M172" s="300" t="n">
        <v>-0.9415848819576466</v>
      </c>
      <c r="N172" s="292" t="n">
        <v>104.0527070881087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219.77</v>
      </c>
      <c r="F173" s="300" t="n">
        <v>-0.020676434</v>
      </c>
      <c r="G173" s="295" t="n">
        <v>87.845412864</v>
      </c>
      <c r="H173" s="289" t="n">
        <v>0.04</v>
      </c>
      <c r="I173" s="296" t="n">
        <v>0.40601003</v>
      </c>
      <c r="J173" s="297" t="n">
        <v>31.040962</v>
      </c>
      <c r="K173" s="301" t="n">
        <v>2348.37504</v>
      </c>
      <c r="L173" s="295" t="n">
        <v>14.56243144377276</v>
      </c>
      <c r="M173" s="300" t="n">
        <v>-0.834226615038876</v>
      </c>
      <c r="N173" s="297" t="n">
        <v>37.40688965408183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58.49</v>
      </c>
      <c r="F174" s="300" t="n">
        <v>-0.17375338</v>
      </c>
      <c r="G174" s="290" t="n">
        <v>7.949293056</v>
      </c>
      <c r="H174" s="300" t="n">
        <v>-0.007</v>
      </c>
      <c r="I174" s="291" t="n">
        <v>0.38592</v>
      </c>
      <c r="J174" s="292" t="n">
        <v>16.29248</v>
      </c>
      <c r="K174" s="299" t="n">
        <v>484.612512</v>
      </c>
      <c r="L174" s="290" t="n">
        <v>2.425098202092757</v>
      </c>
      <c r="M174" s="300" t="n">
        <v>-0.6949290729365762</v>
      </c>
      <c r="N174" s="292" t="n">
        <v>13.28207874843314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37.68</v>
      </c>
      <c r="F175" s="289" t="n">
        <v>0.16548097</v>
      </c>
      <c r="G175" s="295" t="n">
        <v>18.433363968</v>
      </c>
      <c r="H175" s="289" t="n">
        <v>0.164</v>
      </c>
      <c r="I175" s="296" t="n">
        <v>0.22399001</v>
      </c>
      <c r="J175" s="297" t="n">
        <v>23.55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-22.08249734694225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54.26</v>
      </c>
      <c r="F176" s="300" t="n">
        <v>-0.22308135</v>
      </c>
      <c r="G176" s="290" t="n">
        <v>14.587884544</v>
      </c>
      <c r="H176" s="289" t="n">
        <v>0.167</v>
      </c>
      <c r="I176" s="291" t="n">
        <v>0.38853002</v>
      </c>
      <c r="J176" s="292" t="n">
        <v>9.028286</v>
      </c>
      <c r="K176" s="299" t="n">
        <v>714.025024</v>
      </c>
      <c r="L176" s="290" t="n">
        <v>8.425208082882662</v>
      </c>
      <c r="M176" s="300" t="n">
        <v>-0.422451688764705</v>
      </c>
      <c r="N176" s="292" t="n">
        <v>19.30609148930893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50.3</v>
      </c>
      <c r="F177" s="289" t="n">
        <v>0.14997709</v>
      </c>
      <c r="G177" s="295" t="n">
        <v>208.985194496</v>
      </c>
      <c r="H177" s="300" t="n">
        <v>-0.007</v>
      </c>
      <c r="I177" s="296" t="n">
        <v>0.59453</v>
      </c>
      <c r="J177" s="297" t="n">
        <v>13.098958</v>
      </c>
      <c r="K177" s="301" t="n">
        <v>17466.624</v>
      </c>
      <c r="L177" s="295" t="n">
        <v>109.1140339389535</v>
      </c>
      <c r="M177" s="300" t="n">
        <v>-0.477886296193858</v>
      </c>
      <c r="N177" s="297" t="n">
        <v>11.96483033358936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48.08</v>
      </c>
      <c r="F178" s="300" t="n">
        <v>-0.55286896</v>
      </c>
      <c r="G178" s="290" t="n">
        <v>69.678956544</v>
      </c>
      <c r="H178" s="289" t="n">
        <v>0.075</v>
      </c>
      <c r="I178" s="291" t="n">
        <v>0.69189</v>
      </c>
      <c r="J178" s="292" t="n">
        <v>19.465588</v>
      </c>
      <c r="K178" s="299" t="n">
        <v>2451.375104</v>
      </c>
      <c r="L178" s="290" t="n">
        <v>25.93857331418937</v>
      </c>
      <c r="M178" s="300" t="n">
        <v>-0.6277416511280561</v>
      </c>
      <c r="N178" s="292" t="n">
        <v>28.42443634855484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304.23</v>
      </c>
      <c r="F179" s="289" t="n">
        <v>0.43140113</v>
      </c>
      <c r="G179" s="295" t="n">
        <v>36.514320384</v>
      </c>
      <c r="H179" s="289" t="n">
        <v>0.14</v>
      </c>
      <c r="I179" s="296" t="n">
        <v>0.90433</v>
      </c>
      <c r="J179" s="297" t="n">
        <v>19.121937</v>
      </c>
      <c r="K179" s="301" t="n">
        <v>3434.374912</v>
      </c>
      <c r="L179" s="295" t="n">
        <v>36.52797324878988</v>
      </c>
      <c r="M179" s="289" t="n">
        <v>0.0003739043927506667</v>
      </c>
      <c r="N179" s="297" t="n">
        <v>10.14272395306561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545.16</v>
      </c>
      <c r="F180" s="300" t="n">
        <v>-0.14005834</v>
      </c>
      <c r="G180" s="290" t="n">
        <v>42.948313088</v>
      </c>
      <c r="H180" s="289" t="n">
        <v>0.097</v>
      </c>
      <c r="I180" s="291" t="n">
        <v>0.62446</v>
      </c>
      <c r="J180" s="292" t="n">
        <v>39.051575</v>
      </c>
      <c r="K180" s="299" t="n">
        <v>909.368384</v>
      </c>
      <c r="L180" s="290" t="n">
        <v>10.78524658231281</v>
      </c>
      <c r="M180" s="300" t="n">
        <v>-0.748878458620386</v>
      </c>
      <c r="N180" s="292" t="n">
        <v>47.22872925232465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43.84</v>
      </c>
      <c r="F181" s="300" t="n">
        <v>-0.2082355</v>
      </c>
      <c r="G181" s="295" t="n">
        <v>28.395220992</v>
      </c>
      <c r="H181" s="300" t="n">
        <v>-0.007</v>
      </c>
      <c r="I181" s="296" t="n">
        <v>0.79335</v>
      </c>
      <c r="J181" s="297" t="n">
        <v>16.992249</v>
      </c>
      <c r="K181" s="301" t="n">
        <v>2212.875008</v>
      </c>
      <c r="L181" s="295" t="n">
        <v>12.01061201337234</v>
      </c>
      <c r="M181" s="300" t="n">
        <v>-0.5770199493514708</v>
      </c>
      <c r="N181" s="297" t="n">
        <v>12.83182276626805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63.39</v>
      </c>
      <c r="F182" s="300" t="n">
        <v>-0.117376804</v>
      </c>
      <c r="G182" s="290" t="n">
        <v>28.553658368</v>
      </c>
      <c r="H182" s="289" t="n">
        <v>0.045</v>
      </c>
      <c r="I182" s="291" t="n">
        <v>0.3344</v>
      </c>
      <c r="J182" s="292" t="n">
        <v>13.603004</v>
      </c>
      <c r="K182" s="299" t="n">
        <v>2215.500032</v>
      </c>
      <c r="L182" s="290" t="n">
        <v>15.47596268908736</v>
      </c>
      <c r="M182" s="300" t="n">
        <v>-0.4580042077399364</v>
      </c>
      <c r="N182" s="292" t="n">
        <v>12.88813269965685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21.64</v>
      </c>
      <c r="F183" s="289" t="n">
        <v>0.25887144</v>
      </c>
      <c r="G183" s="295" t="n">
        <v>15.033880576</v>
      </c>
      <c r="H183" s="289" t="n">
        <v>0.036</v>
      </c>
      <c r="I183" s="296" t="n">
        <v>0.29195</v>
      </c>
      <c r="J183" s="297" t="n">
        <v>14.523489</v>
      </c>
      <c r="K183" s="301" t="n">
        <v>1692.37504</v>
      </c>
      <c r="L183" s="295" t="n">
        <v>4.859916185278552</v>
      </c>
      <c r="M183" s="300" t="n">
        <v>-0.6767357462559006</v>
      </c>
      <c r="N183" s="297" t="n">
        <v>8.760523905126846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131.42</v>
      </c>
      <c r="F184" s="289" t="n">
        <v>0.1728692</v>
      </c>
      <c r="G184" s="290" t="n">
        <v>14.038703104</v>
      </c>
      <c r="H184" s="289" t="n">
        <v>0.05</v>
      </c>
      <c r="I184" s="291" t="n">
        <v>0.37951002</v>
      </c>
      <c r="J184" s="292" t="n">
        <v>61.411213</v>
      </c>
      <c r="K184" s="299" t="n">
        <v>1464.337536</v>
      </c>
      <c r="L184" s="290" t="n">
        <v>10.97353162707907</v>
      </c>
      <c r="M184" s="300" t="n">
        <v>-0.2183372248998973</v>
      </c>
      <c r="N184" s="292" t="n">
        <v>9.587067438159284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39.76</v>
      </c>
      <c r="F185" s="300" t="n">
        <v>-0.20176673</v>
      </c>
      <c r="G185" s="295" t="n">
        <v>7.413408256</v>
      </c>
      <c r="H185" s="300" t="n">
        <v>-0.033</v>
      </c>
      <c r="I185" s="296" t="n">
        <v>0.37013</v>
      </c>
      <c r="J185" s="297" t="n">
        <v>8.094116</v>
      </c>
      <c r="K185" s="301" t="n">
        <v>935.137472</v>
      </c>
      <c r="L185" s="295" t="n">
        <v>5.994488676661851</v>
      </c>
      <c r="M185" s="300" t="n">
        <v>-0.1913990880226722</v>
      </c>
      <c r="N185" s="297" t="n">
        <v>7.403116108259215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49.44</v>
      </c>
      <c r="F186" s="289" t="n">
        <v>0.06528771</v>
      </c>
      <c r="G186" s="290" t="n">
        <v>60.39719936</v>
      </c>
      <c r="H186" s="289" t="n">
        <v>0.082</v>
      </c>
      <c r="I186" s="291" t="n">
        <v>0</v>
      </c>
      <c r="J186" s="292" t="n">
        <v>11.365518</v>
      </c>
      <c r="K186" s="293" t="inlineStr">
        <is>
          <t>—</t>
        </is>
      </c>
      <c r="L186" s="290" t="n">
        <v>26.29124252521451</v>
      </c>
      <c r="M186" s="300" t="n">
        <v>-0.5646943433833004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311.99</v>
      </c>
      <c r="F187" s="289" t="n">
        <v>0.13450909</v>
      </c>
      <c r="G187" s="295" t="n">
        <v>70.21799833599999</v>
      </c>
      <c r="H187" s="289" t="n">
        <v>0.025</v>
      </c>
      <c r="I187" s="296" t="n">
        <v>0.79036003</v>
      </c>
      <c r="J187" s="297" t="n">
        <v>45.88088</v>
      </c>
      <c r="K187" s="301" t="n">
        <v>1393.874944</v>
      </c>
      <c r="L187" s="295" t="n">
        <v>7.897732971737215</v>
      </c>
      <c r="M187" s="300" t="n">
        <v>-0.8875255182589258</v>
      </c>
      <c r="N187" s="297" t="n">
        <v>50.37611270161407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74.64</v>
      </c>
      <c r="F188" s="300" t="n">
        <v>-0.03540969</v>
      </c>
      <c r="G188" s="290" t="n">
        <v>28.96027648</v>
      </c>
      <c r="H188" s="289" t="n">
        <v>0.08500000000000001</v>
      </c>
      <c r="I188" s="291" t="n">
        <v>0.42821</v>
      </c>
      <c r="J188" s="292" t="n">
        <v>31.897436</v>
      </c>
      <c r="K188" s="299" t="n">
        <v>1107.425024</v>
      </c>
      <c r="L188" s="290" t="n">
        <v>9.21090527606728</v>
      </c>
      <c r="M188" s="300" t="n">
        <v>-0.6819469150293389</v>
      </c>
      <c r="N188" s="292" t="n">
        <v>26.15100503685204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109.51</v>
      </c>
      <c r="F189" s="300" t="n">
        <v>-0.25457764</v>
      </c>
      <c r="G189" s="295" t="n">
        <v>23.020150784</v>
      </c>
      <c r="H189" s="289" t="n">
        <v>0.11</v>
      </c>
      <c r="I189" s="296" t="n">
        <v>0.18795</v>
      </c>
      <c r="J189" s="297" t="n">
        <v>28.51823</v>
      </c>
      <c r="K189" s="301" t="n">
        <v>772.3749759999999</v>
      </c>
      <c r="L189" s="295" t="n">
        <v>9.245645788710167</v>
      </c>
      <c r="M189" s="300" t="n">
        <v>-0.5983672793691563</v>
      </c>
      <c r="N189" s="297" t="n">
        <v>29.80437055657536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187.01</v>
      </c>
      <c r="F190" s="289" t="n">
        <v>0.26264262</v>
      </c>
      <c r="G190" s="290" t="n">
        <v>38.892146688</v>
      </c>
      <c r="H190" s="289" t="n">
        <v>0.104</v>
      </c>
      <c r="I190" s="291" t="n">
        <v>0.39566</v>
      </c>
      <c r="J190" s="292" t="n">
        <v>35.963463</v>
      </c>
      <c r="K190" s="299" t="n">
        <v>970.776</v>
      </c>
      <c r="L190" s="290" t="n">
        <v>8.320459941630185</v>
      </c>
      <c r="M190" s="300" t="n">
        <v>-0.7860632376922145</v>
      </c>
      <c r="N190" s="292" t="n">
        <v>40.06294820208781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259.69</v>
      </c>
      <c r="F191" s="300" t="n">
        <v>-0.09845513</v>
      </c>
      <c r="G191" s="295" t="n">
        <v>33.650302976</v>
      </c>
      <c r="H191" s="289" t="n">
        <v>0.025</v>
      </c>
      <c r="I191" s="296" t="n">
        <v>0.27506</v>
      </c>
      <c r="J191" s="297" t="n">
        <v>30.587751</v>
      </c>
      <c r="K191" s="301" t="n">
        <v>843.6</v>
      </c>
      <c r="L191" s="295" t="n">
        <v>5.554334196066246</v>
      </c>
      <c r="M191" s="300" t="n">
        <v>-0.8349395486861531</v>
      </c>
      <c r="N191" s="297" t="n">
        <v>39.88893163929588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2965.83</v>
      </c>
      <c r="F192" s="300" t="n">
        <v>-0.29207683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20.407555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504.92</v>
      </c>
      <c r="F193" s="300" t="n">
        <v>-0.17388743</v>
      </c>
      <c r="G193" s="295" t="n">
        <v>35.85910784</v>
      </c>
      <c r="H193" s="289" t="n">
        <v>0.21</v>
      </c>
      <c r="I193" s="296" t="n">
        <v>0.2823</v>
      </c>
      <c r="J193" s="297" t="n">
        <v>32.787014</v>
      </c>
      <c r="K193" s="301" t="n">
        <v>593.3749759999999</v>
      </c>
      <c r="L193" s="295" t="n">
        <v>6.889769000955507</v>
      </c>
      <c r="M193" s="300" t="n">
        <v>-0.8078655768097462</v>
      </c>
      <c r="N193" s="297" t="n">
        <v>60.43245470371841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26.3</v>
      </c>
      <c r="F194" s="300" t="n">
        <v>-0.17196518</v>
      </c>
      <c r="G194" s="290" t="n">
        <v>93.329145856</v>
      </c>
      <c r="H194" s="300" t="n">
        <v>-0.012</v>
      </c>
      <c r="I194" s="291" t="n">
        <v>0.6939</v>
      </c>
      <c r="J194" s="292" t="n">
        <v>8.429487</v>
      </c>
      <c r="K194" s="299" t="n">
        <v>12697.624576</v>
      </c>
      <c r="L194" s="290" t="n">
        <v>81.71832049804668</v>
      </c>
      <c r="M194" s="300" t="n">
        <v>-0.1244072818995683</v>
      </c>
      <c r="N194" s="292" t="n">
        <v>7.330564409923849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86.09</v>
      </c>
      <c r="F195" s="289" t="n">
        <v>0.1104089</v>
      </c>
      <c r="G195" s="295" t="n">
        <v>23.618441216</v>
      </c>
      <c r="H195" s="289" t="n">
        <v>0.634</v>
      </c>
      <c r="I195" s="296" t="n">
        <v>0.18959999</v>
      </c>
      <c r="J195" s="297" t="n">
        <v>232.67566</v>
      </c>
      <c r="K195" s="301" t="n">
        <v>4260.624896</v>
      </c>
      <c r="L195" s="295" t="n">
        <v>56.49821433436345</v>
      </c>
      <c r="M195" s="289" t="n">
        <v>1.392122910130474</v>
      </c>
      <c r="N195" s="297" t="n">
        <v>5.543422590710506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61.61</v>
      </c>
      <c r="F196" s="289" t="n">
        <v>0.0050570965</v>
      </c>
      <c r="G196" s="290" t="n">
        <v>78.63334502399999</v>
      </c>
      <c r="H196" s="289" t="n">
        <v>0.041</v>
      </c>
      <c r="I196" s="291" t="n">
        <v>0.31146</v>
      </c>
      <c r="J196" s="292" t="n">
        <v>22.734318</v>
      </c>
      <c r="K196" s="299" t="n">
        <v>2252.37504</v>
      </c>
      <c r="L196" s="290" t="n">
        <v>17.23883121338075</v>
      </c>
      <c r="M196" s="300" t="n">
        <v>-0.7807694533646099</v>
      </c>
      <c r="N196" s="292" t="n">
        <v>34.91129940410368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70.14</v>
      </c>
      <c r="F197" s="289" t="n">
        <v>0.038034678</v>
      </c>
      <c r="G197" s="295" t="n">
        <v>8.018869248</v>
      </c>
      <c r="H197" s="289" t="n">
        <v>0.099</v>
      </c>
      <c r="I197" s="296" t="n">
        <v>0.19662</v>
      </c>
      <c r="J197" s="297" t="n">
        <v>18.265625</v>
      </c>
      <c r="K197" s="301" t="n">
        <v>544.6250240000001</v>
      </c>
      <c r="L197" s="295" t="n">
        <v>5.615514282045309</v>
      </c>
      <c r="M197" s="300" t="n">
        <v>-0.2997124521707491</v>
      </c>
      <c r="N197" s="297" t="n">
        <v>14.7236520245166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106.89</v>
      </c>
      <c r="F198" s="300" t="n">
        <v>-0.23486042</v>
      </c>
      <c r="G198" s="290" t="n">
        <v>24.957405184</v>
      </c>
      <c r="H198" s="289" t="n">
        <v>0.015</v>
      </c>
      <c r="I198" s="291" t="n">
        <v>0.39240003</v>
      </c>
      <c r="J198" s="292" t="n">
        <v>25.45</v>
      </c>
      <c r="K198" s="299" t="n">
        <v>1183.750016</v>
      </c>
      <c r="L198" s="290" t="n">
        <v>7.150073962133922</v>
      </c>
      <c r="M198" s="300" t="n">
        <v>-0.7135089201213203</v>
      </c>
      <c r="N198" s="292" t="n">
        <v>21.08334107484396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176.14</v>
      </c>
      <c r="F199" s="289" t="n">
        <v>0.2954328</v>
      </c>
      <c r="G199" s="295" t="n">
        <v>11.237732352</v>
      </c>
      <c r="H199" s="289" t="n">
        <v>0.052</v>
      </c>
      <c r="I199" s="296" t="n">
        <v>0.32364</v>
      </c>
      <c r="J199" s="297" t="n">
        <v>14.927118</v>
      </c>
      <c r="K199" s="301" t="n">
        <v>1042.460032</v>
      </c>
      <c r="L199" s="295" t="n">
        <v>10.11151054080984</v>
      </c>
      <c r="M199" s="300" t="n">
        <v>-0.1002178887976208</v>
      </c>
      <c r="N199" s="297" t="n">
        <v>10.78001233144639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229.12</v>
      </c>
      <c r="F200" s="289" t="n">
        <v>0.07603443</v>
      </c>
      <c r="G200" s="290" t="n">
        <v>20.414201856</v>
      </c>
      <c r="H200" s="289" t="n">
        <v>0.147</v>
      </c>
      <c r="I200" s="291" t="n">
        <v>0.21385999</v>
      </c>
      <c r="J200" s="292" t="n">
        <v>29.755844</v>
      </c>
      <c r="K200" s="299" t="n">
        <v>432.950016</v>
      </c>
      <c r="L200" s="290" t="n">
        <v>4.545378100687539</v>
      </c>
      <c r="M200" s="300" t="n">
        <v>-0.7773423554469462</v>
      </c>
      <c r="N200" s="292" t="n">
        <v>47.1514066577145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23.71</v>
      </c>
      <c r="F201" s="300" t="n">
        <v>-0.2970649</v>
      </c>
      <c r="G201" s="295" t="n">
        <v>7.070469632</v>
      </c>
      <c r="H201" s="300" t="n">
        <v>-0.044</v>
      </c>
      <c r="I201" s="296" t="n">
        <v>0.292</v>
      </c>
      <c r="J201" s="297" t="n">
        <v>11.622549</v>
      </c>
      <c r="K201" s="301" t="n">
        <v>603.249984</v>
      </c>
      <c r="L201" s="295" t="n">
        <v>3.141778965644626</v>
      </c>
      <c r="M201" s="300" t="n">
        <v>-0.5556477675223503</v>
      </c>
      <c r="N201" s="297" t="n">
        <v>11.72063026781614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52.6</v>
      </c>
      <c r="F202" s="300" t="n">
        <v>-0.06984967</v>
      </c>
      <c r="G202" s="290" t="n">
        <v>7.23161344</v>
      </c>
      <c r="H202" s="289" t="n">
        <v>0.056</v>
      </c>
      <c r="I202" s="291" t="n">
        <v>0.20678</v>
      </c>
      <c r="J202" s="292" t="n">
        <v>25.288462</v>
      </c>
      <c r="K202" s="299" t="n">
        <v>452.924992</v>
      </c>
      <c r="L202" s="290" t="n">
        <v>3.538992238938101</v>
      </c>
      <c r="M202" s="300" t="n">
        <v>-0.510622039147864</v>
      </c>
      <c r="N202" s="292" t="n">
        <v>15.96647179672523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149.93</v>
      </c>
      <c r="F203" s="289" t="n">
        <v>0.19733274</v>
      </c>
      <c r="G203" s="295" t="n">
        <v>42.275135488</v>
      </c>
      <c r="H203" s="289" t="n">
        <v>0.081</v>
      </c>
      <c r="I203" s="296" t="n">
        <v>0.53825</v>
      </c>
      <c r="J203" s="297" t="n">
        <v>29.57199</v>
      </c>
      <c r="K203" s="301" t="n">
        <v>1072.249984</v>
      </c>
      <c r="L203" s="295" t="n">
        <v>12.78615114651197</v>
      </c>
      <c r="M203" s="300" t="n">
        <v>-0.6975491385440649</v>
      </c>
      <c r="N203" s="297" t="n">
        <v>39.42656560868739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6275.82</v>
      </c>
      <c r="F204" s="300" t="n">
        <v>-0.23374313</v>
      </c>
      <c r="G204" s="290" t="n">
        <v>16.807605248</v>
      </c>
      <c r="H204" s="300" t="n">
        <v>-0.109</v>
      </c>
      <c r="I204" s="291" t="n">
        <v>0.2184</v>
      </c>
      <c r="J204" s="292" t="n">
        <v>16.313118</v>
      </c>
      <c r="K204" s="299" t="n">
        <v>918.31328</v>
      </c>
      <c r="L204" s="290" t="n">
        <v>4.523847750200144</v>
      </c>
      <c r="M204" s="300" t="n">
        <v>-0.7308451927892313</v>
      </c>
      <c r="N204" s="292" t="n">
        <v>18.3026931293643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57.15</v>
      </c>
      <c r="F205" s="289" t="n">
        <v>0.6328571</v>
      </c>
      <c r="G205" s="295" t="n">
        <v>84.818788352</v>
      </c>
      <c r="H205" s="289" t="n">
        <v>0.05</v>
      </c>
      <c r="I205" s="296" t="n">
        <v>0.16991</v>
      </c>
      <c r="J205" s="297" t="n">
        <v>27.87805</v>
      </c>
      <c r="K205" s="301" t="n">
        <v>2955.124992</v>
      </c>
      <c r="L205" s="295" t="n">
        <v>53.72817557987666</v>
      </c>
      <c r="M205" s="300" t="n">
        <v>-0.366553370735462</v>
      </c>
      <c r="N205" s="297" t="n">
        <v>28.70226669980733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229.65</v>
      </c>
      <c r="F206" s="300" t="n">
        <v>-0.052833438</v>
      </c>
      <c r="G206" s="290" t="n">
        <v>22.390900736</v>
      </c>
      <c r="H206" s="289" t="n">
        <v>0.073</v>
      </c>
      <c r="I206" s="291" t="n">
        <v>0.44422</v>
      </c>
      <c r="J206" s="292" t="n">
        <v>28.07457</v>
      </c>
      <c r="K206" s="299" t="n">
        <v>798.862528</v>
      </c>
      <c r="L206" s="290" t="n">
        <v>8.583160046866601</v>
      </c>
      <c r="M206" s="300" t="n">
        <v>-0.6166674959588995</v>
      </c>
      <c r="N206" s="292" t="n">
        <v>28.02847733709197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25.87</v>
      </c>
      <c r="F207" s="300" t="n">
        <v>-0.039361298</v>
      </c>
      <c r="G207" s="295" t="n">
        <v>30.677260288</v>
      </c>
      <c r="H207" s="300" t="n">
        <v>-0.014</v>
      </c>
      <c r="I207" s="296" t="n">
        <v>0.33498</v>
      </c>
      <c r="J207" s="297" t="n">
        <v>12.361961</v>
      </c>
      <c r="K207" s="301" t="n">
        <v>3250.500096</v>
      </c>
      <c r="L207" s="295" t="n">
        <v>19.24433701486761</v>
      </c>
      <c r="M207" s="300" t="n">
        <v>-0.3726839739207284</v>
      </c>
      <c r="N207" s="297" t="n">
        <v>9.437704880307747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329.95</v>
      </c>
      <c r="F208" s="300" t="n">
        <v>-0.09112197</v>
      </c>
      <c r="G208" s="290" t="n">
        <v>80.098050048</v>
      </c>
      <c r="H208" s="289" t="n">
        <v>0.075</v>
      </c>
      <c r="I208" s="291" t="n">
        <v>0.48981997</v>
      </c>
      <c r="J208" s="292" t="n">
        <v>30.38214</v>
      </c>
      <c r="K208" s="299" t="n">
        <v>2506.037504</v>
      </c>
      <c r="L208" s="290" t="n">
        <v>21.08964663003755</v>
      </c>
      <c r="M208" s="300" t="n">
        <v>-0.7367021217445462</v>
      </c>
      <c r="N208" s="292" t="n">
        <v>31.96203240957163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75.84</v>
      </c>
      <c r="F209" s="300" t="n">
        <v>-0.21870816</v>
      </c>
      <c r="G209" s="295" t="n">
        <v>33.14207744</v>
      </c>
      <c r="H209" s="300" t="n">
        <v>-0.049</v>
      </c>
      <c r="I209" s="296" t="n">
        <v>0.73732</v>
      </c>
      <c r="J209" s="297" t="n">
        <v>30.9551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31.98270736957618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48.75</v>
      </c>
      <c r="F210" s="300" t="n">
        <v>-0.015549302</v>
      </c>
      <c r="G210" s="290" t="n">
        <v>55.940509696</v>
      </c>
      <c r="H210" s="289" t="n">
        <v>0.147</v>
      </c>
      <c r="I210" s="291" t="n">
        <v>0.44701</v>
      </c>
      <c r="J210" s="292" t="n">
        <v>41.666668</v>
      </c>
      <c r="K210" s="299" t="n">
        <v>916.124992</v>
      </c>
      <c r="L210" s="290" t="n">
        <v>9.583759573128955</v>
      </c>
      <c r="M210" s="300" t="n">
        <v>-0.8286794377596771</v>
      </c>
      <c r="N210" s="292" t="n">
        <v>61.06208996834135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109.7</v>
      </c>
      <c r="F211" s="289" t="n">
        <v>0.004670739</v>
      </c>
      <c r="G211" s="295" t="n">
        <v>24.386310144</v>
      </c>
      <c r="H211" s="289" t="n">
        <v>0.07199999999999999</v>
      </c>
      <c r="I211" s="296" t="n">
        <v>0.41202998</v>
      </c>
      <c r="J211" s="297" t="n">
        <v>15.738881</v>
      </c>
      <c r="K211" s="301" t="n">
        <v>1104.625024</v>
      </c>
      <c r="L211" s="295" t="n">
        <v>10.16590589200205</v>
      </c>
      <c r="M211" s="300" t="n">
        <v>-0.583130624027462</v>
      </c>
      <c r="N211" s="297" t="n">
        <v>22.07655038602493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223.29</v>
      </c>
      <c r="F212" s="300" t="n">
        <v>-0.039571583</v>
      </c>
      <c r="G212" s="290" t="n">
        <v>68.37429862400001</v>
      </c>
      <c r="H212" s="289" t="n">
        <v>0.046</v>
      </c>
      <c r="I212" s="291" t="n">
        <v>0.43035</v>
      </c>
      <c r="J212" s="292" t="n">
        <v>31.627478</v>
      </c>
      <c r="K212" s="299" t="n">
        <v>1942.625024</v>
      </c>
      <c r="L212" s="290" t="n">
        <v>12.17462929590427</v>
      </c>
      <c r="M212" s="300" t="n">
        <v>-0.821941437924588</v>
      </c>
      <c r="N212" s="292" t="n">
        <v>35.19685735172533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236.22</v>
      </c>
      <c r="F213" s="289" t="n">
        <v>0.31591558</v>
      </c>
      <c r="G213" s="295" t="n">
        <v>26.072395776</v>
      </c>
      <c r="H213" s="289" t="n">
        <v>0.102</v>
      </c>
      <c r="I213" s="296" t="n">
        <v>0.33192003</v>
      </c>
      <c r="J213" s="297" t="n">
        <v>25.04984</v>
      </c>
      <c r="K213" s="301" t="n">
        <v>909.6250240000001</v>
      </c>
      <c r="L213" s="295" t="n">
        <v>11.37630563578567</v>
      </c>
      <c r="M213" s="300" t="n">
        <v>-0.5636647382340784</v>
      </c>
      <c r="N213" s="297" t="n">
        <v>28.66279446067658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280.25</v>
      </c>
      <c r="F214" s="289" t="n">
        <v>0.025692582</v>
      </c>
      <c r="G214" s="290" t="n">
        <v>78.562091008</v>
      </c>
      <c r="H214" s="289" t="n">
        <v>0.097</v>
      </c>
      <c r="I214" s="291" t="n">
        <v>0.44210997</v>
      </c>
      <c r="J214" s="292" t="n">
        <v>37.61745</v>
      </c>
      <c r="K214" s="299" t="n">
        <v>1474.82496</v>
      </c>
      <c r="L214" s="290" t="n">
        <v>17.29550264991399</v>
      </c>
      <c r="M214" s="300" t="n">
        <v>-0.7798492577272061</v>
      </c>
      <c r="N214" s="292" t="n">
        <v>53.26875603647907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93.2</v>
      </c>
      <c r="F215" s="289" t="n">
        <v>0.179299</v>
      </c>
      <c r="G215" s="295" t="n">
        <v>13.145344</v>
      </c>
      <c r="H215" s="289" t="n">
        <v>0.162</v>
      </c>
      <c r="I215" s="296" t="n">
        <v>0.63822</v>
      </c>
      <c r="J215" s="297" t="n">
        <v>16.58363</v>
      </c>
      <c r="K215" s="301" t="n">
        <v>688.1500160000001</v>
      </c>
      <c r="L215" s="295" t="n">
        <v>7.613379768199392</v>
      </c>
      <c r="M215" s="300" t="n">
        <v>-0.4208306934988242</v>
      </c>
      <c r="N215" s="297" t="n">
        <v>19.10243990229014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545.66</v>
      </c>
      <c r="F216" s="289" t="n">
        <v>0.027472854</v>
      </c>
      <c r="G216" s="290" t="n">
        <v>23.33104128</v>
      </c>
      <c r="H216" s="289" t="n">
        <v>0.089</v>
      </c>
      <c r="I216" s="291" t="n">
        <v>0.43097</v>
      </c>
      <c r="J216" s="292" t="n">
        <v>19.878323</v>
      </c>
      <c r="K216" s="299" t="n">
        <v>914.08736</v>
      </c>
      <c r="L216" s="290" t="n">
        <v>6.687900292848833</v>
      </c>
      <c r="M216" s="300" t="n">
        <v>-0.7133475436185576</v>
      </c>
      <c r="N216" s="292" t="n">
        <v>25.52386418061836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189.93</v>
      </c>
      <c r="F217" s="289" t="n">
        <v>0.08699131</v>
      </c>
      <c r="G217" s="295" t="n">
        <v>25.579814912</v>
      </c>
      <c r="H217" s="289" t="n">
        <v>0.06900000000000001</v>
      </c>
      <c r="I217" s="296" t="n">
        <v>0.40092</v>
      </c>
      <c r="J217" s="297" t="n">
        <v>22.993946</v>
      </c>
      <c r="K217" s="301" t="n">
        <v>906.472128</v>
      </c>
      <c r="L217" s="295" t="n">
        <v>7.52779706489153</v>
      </c>
      <c r="M217" s="300" t="n">
        <v>-0.7057133880448803</v>
      </c>
      <c r="N217" s="297" t="n">
        <v>28.21908621800449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305.32</v>
      </c>
      <c r="F218" s="289" t="n">
        <v>0.048201084</v>
      </c>
      <c r="G218" s="290" t="n">
        <v>67.99034777599999</v>
      </c>
      <c r="H218" s="289" t="n">
        <v>0.046</v>
      </c>
      <c r="I218" s="291" t="n">
        <v>0.32056</v>
      </c>
      <c r="J218" s="292" t="n">
        <v>21.150944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-45.40256732335082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257.87</v>
      </c>
      <c r="F219" s="289" t="n">
        <v>0.26054657</v>
      </c>
      <c r="G219" s="295" t="n">
        <v>65.204477952</v>
      </c>
      <c r="H219" s="289" t="n">
        <v>0.118</v>
      </c>
      <c r="I219" s="296" t="n">
        <v>0.36800998</v>
      </c>
      <c r="J219" s="297" t="n">
        <v>5.1625624</v>
      </c>
      <c r="K219" s="301" t="n">
        <v>15158.62528</v>
      </c>
      <c r="L219" s="295" t="n">
        <v>89.76761751497283</v>
      </c>
      <c r="M219" s="289" t="n">
        <v>0.3767093968769272</v>
      </c>
      <c r="N219" s="297" t="n">
        <v>4.301477103766761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180.39</v>
      </c>
      <c r="F220" s="300" t="n">
        <v>-0.27792013</v>
      </c>
      <c r="G220" s="290" t="n">
        <v>20.56839168</v>
      </c>
      <c r="H220" s="289" t="n">
        <v>0.075</v>
      </c>
      <c r="I220" s="291" t="n">
        <v>0.31780002</v>
      </c>
      <c r="J220" s="292" t="n">
        <v>18.790625</v>
      </c>
      <c r="K220" s="299" t="n">
        <v>1194.499968</v>
      </c>
      <c r="L220" s="290" t="n">
        <v>9.569250222683088</v>
      </c>
      <c r="M220" s="300" t="n">
        <v>-0.5347594322609143</v>
      </c>
      <c r="N220" s="292" t="n">
        <v>17.21924880053241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87.95</v>
      </c>
      <c r="F221" s="300" t="n">
        <v>-0.1530239</v>
      </c>
      <c r="G221" s="295" t="n">
        <v>71.14809344</v>
      </c>
      <c r="H221" s="289" t="n">
        <v>0.081</v>
      </c>
      <c r="I221" s="296" t="n">
        <v>0.51636004</v>
      </c>
      <c r="J221" s="297" t="n">
        <v>28.189102</v>
      </c>
      <c r="K221" s="301" t="n">
        <v>1570.733824</v>
      </c>
      <c r="L221" s="295" t="n">
        <v>10.97779865056265</v>
      </c>
      <c r="M221" s="300" t="n">
        <v>-0.8457049497774616</v>
      </c>
      <c r="N221" s="297" t="n">
        <v>45.29609063565948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60.45</v>
      </c>
      <c r="F222" s="300" t="n">
        <v>-0.43420064</v>
      </c>
      <c r="G222" s="290" t="n">
        <v>9.647819776</v>
      </c>
      <c r="H222" s="300" t="n">
        <v>-0.17</v>
      </c>
      <c r="I222" s="291" t="n">
        <v>0.41388</v>
      </c>
      <c r="J222" s="292" t="n">
        <v>15.579897</v>
      </c>
      <c r="K222" s="299" t="n">
        <v>558.312512</v>
      </c>
      <c r="L222" s="290" t="n">
        <v>2.483149240255274</v>
      </c>
      <c r="M222" s="300" t="n">
        <v>-0.7426206855115206</v>
      </c>
      <c r="N222" s="292" t="n">
        <v>17.28032202867773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148.35</v>
      </c>
      <c r="F223" s="289" t="n">
        <v>0.23030353</v>
      </c>
      <c r="G223" s="295" t="n">
        <v>77.813907456</v>
      </c>
      <c r="H223" s="289" t="n">
        <v>0.587</v>
      </c>
      <c r="I223" s="296" t="n">
        <v>0.62636</v>
      </c>
      <c r="J223" s="297" t="n">
        <v>11.544747</v>
      </c>
      <c r="K223" s="301" t="n">
        <v>4478.750208</v>
      </c>
      <c r="L223" s="295" t="n">
        <v>99.52504938404935</v>
      </c>
      <c r="M223" s="289" t="n">
        <v>0.2790136447051699</v>
      </c>
      <c r="N223" s="297" t="n">
        <v>17.37402169038314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317.4</v>
      </c>
      <c r="F224" s="300" t="n">
        <v>-0.18313771</v>
      </c>
      <c r="G224" s="290" t="n">
        <v>121.746087936</v>
      </c>
      <c r="H224" s="289" t="n">
        <v>0.094</v>
      </c>
      <c r="I224" s="291" t="n">
        <v>0.65588</v>
      </c>
      <c r="J224" s="292" t="n">
        <v>32.891193</v>
      </c>
      <c r="K224" s="299" t="n">
        <v>4107.62496</v>
      </c>
      <c r="L224" s="290" t="n">
        <v>49.80084094006848</v>
      </c>
      <c r="M224" s="300" t="n">
        <v>-0.590945041566773</v>
      </c>
      <c r="N224" s="292" t="n">
        <v>29.63904591727868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106.15</v>
      </c>
      <c r="F225" s="289" t="n">
        <v>0.2166189</v>
      </c>
      <c r="G225" s="295" t="n">
        <v>121.011003392</v>
      </c>
      <c r="H225" s="300" t="n">
        <v>-0.014</v>
      </c>
      <c r="I225" s="296" t="n">
        <v>0.22341</v>
      </c>
      <c r="J225" s="297" t="n">
        <v>61.358383</v>
      </c>
      <c r="K225" s="301" t="n">
        <v>3065.537536</v>
      </c>
      <c r="L225" s="295" t="n">
        <v>16.60370588298469</v>
      </c>
      <c r="M225" s="300" t="n">
        <v>-0.862791767545311</v>
      </c>
      <c r="N225" s="297" t="n">
        <v>39.47464305326973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440.15</v>
      </c>
      <c r="F226" s="289" t="n">
        <v>0.07797991999999999</v>
      </c>
      <c r="G226" s="290" t="n">
        <v>96.84320255999999</v>
      </c>
      <c r="H226" s="289" t="n">
        <v>0.106</v>
      </c>
      <c r="I226" s="291" t="n">
        <v>0.35389</v>
      </c>
      <c r="J226" s="292" t="n">
        <v>32.79806</v>
      </c>
      <c r="K226" s="299" t="n">
        <v>3121.687552</v>
      </c>
      <c r="L226" s="290" t="n">
        <v>27.29467887425693</v>
      </c>
      <c r="M226" s="300" t="n">
        <v>-0.7181559660075647</v>
      </c>
      <c r="N226" s="292" t="n">
        <v>31.02270798834578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279.8</v>
      </c>
      <c r="F227" s="289" t="n">
        <v>0.4630065</v>
      </c>
      <c r="G227" s="295" t="n">
        <v>47.261253632</v>
      </c>
      <c r="H227" s="289" t="n">
        <v>0.175</v>
      </c>
      <c r="I227" s="296" t="n">
        <v>0.35735</v>
      </c>
      <c r="J227" s="297" t="n">
        <v>37.607525</v>
      </c>
      <c r="K227" s="301" t="n">
        <v>1101.374976</v>
      </c>
      <c r="L227" s="295" t="n">
        <v>11.79901329962152</v>
      </c>
      <c r="M227" s="300" t="n">
        <v>-0.7503448936946405</v>
      </c>
      <c r="N227" s="297" t="n">
        <v>42.91114029251379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146.19</v>
      </c>
      <c r="F228" s="300" t="n">
        <v>-0.4403568</v>
      </c>
      <c r="G228" s="290" t="n">
        <v>19.70312192</v>
      </c>
      <c r="H228" s="300" t="n">
        <v>-0.017</v>
      </c>
      <c r="I228" s="291" t="n">
        <v>0.55189997</v>
      </c>
      <c r="J228" s="292" t="n">
        <v>3.8040593</v>
      </c>
      <c r="K228" s="299" t="n">
        <v>2198.374912</v>
      </c>
      <c r="L228" s="290" t="n">
        <v>13.22991776419085</v>
      </c>
      <c r="M228" s="300" t="n">
        <v>-0.3285369791697028</v>
      </c>
      <c r="N228" s="292" t="n">
        <v>7.931848412342144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82.75</v>
      </c>
      <c r="F229" s="300" t="n">
        <v>-0.38283116</v>
      </c>
      <c r="G229" s="295" t="n">
        <v>19.934072832</v>
      </c>
      <c r="H229" s="300" t="n">
        <v>-0.052</v>
      </c>
      <c r="I229" s="296" t="n">
        <v>0.16363001</v>
      </c>
      <c r="J229" s="297" t="n">
        <v>12.97022</v>
      </c>
      <c r="K229" s="301" t="n">
        <v>1077.926016</v>
      </c>
      <c r="L229" s="295" t="n">
        <v>5.688967050498111</v>
      </c>
      <c r="M229" s="300" t="n">
        <v>-0.7146109027270303</v>
      </c>
      <c r="N229" s="297" t="n">
        <v>16.16008101640438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70.59999999999999</v>
      </c>
      <c r="F230" s="300" t="n">
        <v>-0.17590755</v>
      </c>
      <c r="G230" s="290" t="n">
        <v>26.875254784</v>
      </c>
      <c r="H230" s="289" t="n">
        <v>0.073</v>
      </c>
      <c r="I230" s="291" t="n">
        <v>0.30313</v>
      </c>
      <c r="J230" s="292" t="n">
        <v>18.1491</v>
      </c>
      <c r="K230" s="299" t="n">
        <v>1436.249984</v>
      </c>
      <c r="L230" s="290" t="n">
        <v>10.81548789761467</v>
      </c>
      <c r="M230" s="300" t="n">
        <v>-0.5975670562180645</v>
      </c>
      <c r="N230" s="292" t="n">
        <v>18.7121013979416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229.24</v>
      </c>
      <c r="F231" s="289" t="n">
        <v>0.5208651</v>
      </c>
      <c r="G231" s="295" t="n">
        <v>73.53585664000001</v>
      </c>
      <c r="H231" s="289" t="n">
        <v>0.133</v>
      </c>
      <c r="I231" s="296" t="n">
        <v>0.34175</v>
      </c>
      <c r="J231" s="297" t="n">
        <v>27.685991</v>
      </c>
      <c r="K231" s="301" t="n">
        <v>2156.28288</v>
      </c>
      <c r="L231" s="295" t="n">
        <v>22.12118663880724</v>
      </c>
      <c r="M231" s="300" t="n">
        <v>-0.6991782288319143</v>
      </c>
      <c r="N231" s="297" t="n">
        <v>34.10306437263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319.77</v>
      </c>
      <c r="F232" s="300" t="n">
        <v>-0.21569252</v>
      </c>
      <c r="G232" s="290" t="n">
        <v>319.031181312</v>
      </c>
      <c r="H232" s="289" t="n">
        <v>0.057</v>
      </c>
      <c r="I232" s="291" t="n">
        <v>0.32801</v>
      </c>
      <c r="J232" s="292" t="n">
        <v>22.939024</v>
      </c>
      <c r="K232" s="299" t="n">
        <v>10762.625024</v>
      </c>
      <c r="L232" s="290" t="n">
        <v>66.96633006803079</v>
      </c>
      <c r="M232" s="300" t="n">
        <v>-0.7900947180377947</v>
      </c>
      <c r="N232" s="292" t="n">
        <v>29.64250923864761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123.13</v>
      </c>
      <c r="F233" s="300" t="n">
        <v>-0.07629406499999999</v>
      </c>
      <c r="G233" s="295" t="n">
        <v>23.454584832</v>
      </c>
      <c r="H233" s="300" t="n">
        <v>-0.096</v>
      </c>
      <c r="I233" s="296" t="n">
        <v>0.25565</v>
      </c>
      <c r="J233" s="297" t="n">
        <v>12.577119</v>
      </c>
      <c r="K233" s="301" t="n">
        <v>1078.512896</v>
      </c>
      <c r="L233" s="295" t="n">
        <v>5.347974065511409</v>
      </c>
      <c r="M233" s="300" t="n">
        <v>-0.7719859846670591</v>
      </c>
      <c r="N233" s="297" t="n">
        <v>21.74715270617404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173.5</v>
      </c>
      <c r="F234" s="289" t="n">
        <v>0.041666627</v>
      </c>
      <c r="G234" s="290" t="n">
        <v>33.329350656</v>
      </c>
      <c r="H234" s="289" t="n">
        <v>0.151</v>
      </c>
      <c r="I234" s="291" t="n">
        <v>0.9315600000000001</v>
      </c>
      <c r="J234" s="292" t="n">
        <v>15.126416</v>
      </c>
      <c r="K234" s="293" t="inlineStr">
        <is>
          <t>—</t>
        </is>
      </c>
      <c r="L234" s="290" t="n">
        <v>12.5818799394502</v>
      </c>
      <c r="M234" s="300" t="n">
        <v>-0.6224984978162125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189.93</v>
      </c>
      <c r="F235" s="300" t="n">
        <v>-0.23285401</v>
      </c>
      <c r="G235" s="295" t="n">
        <v>11.993884672</v>
      </c>
      <c r="H235" s="300" t="n">
        <v>-0.006</v>
      </c>
      <c r="I235" s="296" t="n">
        <v>0.69629997</v>
      </c>
      <c r="J235" s="297" t="n">
        <v>17.09541</v>
      </c>
      <c r="K235" s="301" t="n">
        <v>1052.553024</v>
      </c>
      <c r="L235" s="295" t="n">
        <v>6.38898591460391</v>
      </c>
      <c r="M235" s="300" t="n">
        <v>-0.4673130441616514</v>
      </c>
      <c r="N235" s="297" t="n">
        <v>11.39504114111024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263.56</v>
      </c>
      <c r="F236" s="300" t="n">
        <v>-0.0349676</v>
      </c>
      <c r="G236" s="290" t="n">
        <v>49.078726656</v>
      </c>
      <c r="H236" s="289" t="n">
        <v>1.9</v>
      </c>
      <c r="I236" s="291" t="n">
        <v>0.30414</v>
      </c>
      <c r="J236" s="292" t="n">
        <v>26.595358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544.5</v>
      </c>
      <c r="F237" s="289" t="n">
        <v>0.21253288</v>
      </c>
      <c r="G237" s="295" t="n">
        <v>125.66556672</v>
      </c>
      <c r="H237" s="289" t="n">
        <v>0.105</v>
      </c>
      <c r="I237" s="296" t="n">
        <v>0.11798</v>
      </c>
      <c r="J237" s="297" t="n">
        <v>20.077433</v>
      </c>
      <c r="K237" s="301" t="n">
        <v>5562.625024</v>
      </c>
      <c r="L237" s="295" t="n">
        <v>98.66265985908863</v>
      </c>
      <c r="M237" s="300" t="n">
        <v>-0.2148791237386254</v>
      </c>
      <c r="N237" s="297" t="n">
        <v>22.59105448710181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70.25</v>
      </c>
      <c r="F238" s="300" t="n">
        <v>-0.028757095</v>
      </c>
      <c r="G238" s="290" t="n">
        <v>13.852417024</v>
      </c>
      <c r="H238" s="300" t="n">
        <v>-0.029</v>
      </c>
      <c r="I238" s="291" t="n">
        <v>0.37205002</v>
      </c>
      <c r="J238" s="292" t="n">
        <v>16.186636</v>
      </c>
      <c r="K238" s="299" t="n">
        <v>897.124992</v>
      </c>
      <c r="L238" s="290" t="n">
        <v>4.258379748521178</v>
      </c>
      <c r="M238" s="300" t="n">
        <v>-0.692589405795153</v>
      </c>
      <c r="N238" s="292" t="n">
        <v>15.44089963051659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57.25</v>
      </c>
      <c r="F239" s="300" t="n">
        <v>-0.08356011000000001</v>
      </c>
      <c r="G239" s="295" t="n">
        <v>47.192608768</v>
      </c>
      <c r="H239" s="289" t="n">
        <v>0.039</v>
      </c>
      <c r="I239" s="296" t="n">
        <v>0.24691999</v>
      </c>
      <c r="J239" s="297" t="n">
        <v>40.892857</v>
      </c>
      <c r="K239" s="301" t="n">
        <v>861.750016</v>
      </c>
      <c r="L239" s="295" t="n">
        <v>6.080776929549726</v>
      </c>
      <c r="M239" s="300" t="n">
        <v>-0.8711498031515279</v>
      </c>
      <c r="N239" s="297" t="n">
        <v>54.76368858373193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211.05</v>
      </c>
      <c r="F240" s="289" t="n">
        <v>0.3352524</v>
      </c>
      <c r="G240" s="290" t="n">
        <v>413.996384256</v>
      </c>
      <c r="H240" s="289" t="n">
        <v>0.535</v>
      </c>
      <c r="I240" s="291" t="n">
        <v>0.44267</v>
      </c>
      <c r="J240" s="292" t="n">
        <v>19.835526</v>
      </c>
      <c r="K240" s="299" t="n">
        <v>21934.000128</v>
      </c>
      <c r="L240" s="290" t="n">
        <v>475.4728489711235</v>
      </c>
      <c r="M240" s="289" t="n">
        <v>0.1484951730329817</v>
      </c>
      <c r="N240" s="292" t="n">
        <v>18.87464067483113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532.91</v>
      </c>
      <c r="F241" s="300" t="n">
        <v>-0.08278686</v>
      </c>
      <c r="G241" s="295" t="n">
        <v>75.706802176</v>
      </c>
      <c r="H241" s="289" t="n">
        <v>0.051</v>
      </c>
      <c r="I241" s="296" t="n">
        <v>0.2006</v>
      </c>
      <c r="J241" s="297" t="n">
        <v>16.950062</v>
      </c>
      <c r="K241" s="301" t="n">
        <v>2478.000128</v>
      </c>
      <c r="L241" s="295" t="n">
        <v>35.36376979474424</v>
      </c>
      <c r="M241" s="300" t="n">
        <v>-0.532885173084817</v>
      </c>
      <c r="N241" s="297" t="n">
        <v>30.55157517153284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340.82</v>
      </c>
      <c r="F242" s="289" t="n">
        <v>0.08763087</v>
      </c>
      <c r="G242" s="290" t="n">
        <v>20.306819072</v>
      </c>
      <c r="H242" s="289" t="n">
        <v>0.14</v>
      </c>
      <c r="I242" s="291" t="n">
        <v>0.70268995</v>
      </c>
      <c r="J242" s="292" t="n">
        <v>21.875483</v>
      </c>
      <c r="K242" s="299" t="n">
        <v>880.087488</v>
      </c>
      <c r="L242" s="290" t="n">
        <v>9.437239443775875</v>
      </c>
      <c r="M242" s="300" t="n">
        <v>-0.535267468020711</v>
      </c>
      <c r="N242" s="292" t="n">
        <v>14.59996010039857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327.61</v>
      </c>
      <c r="F243" s="289" t="n">
        <v>0.19635558</v>
      </c>
      <c r="G243" s="295" t="n">
        <v>26.569168896</v>
      </c>
      <c r="H243" s="289" t="n">
        <v>0.058</v>
      </c>
      <c r="I243" s="296" t="n">
        <v>0.28882998</v>
      </c>
      <c r="J243" s="297" t="n">
        <v>27.097599</v>
      </c>
      <c r="K243" s="301" t="n">
        <v>892.049984</v>
      </c>
      <c r="L243" s="295" t="n">
        <v>8.600741796172198</v>
      </c>
      <c r="M243" s="300" t="n">
        <v>-0.6762886400459804</v>
      </c>
      <c r="N243" s="297" t="n">
        <v>29.78439714875887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85.78</v>
      </c>
      <c r="F244" s="289" t="n">
        <v>0.30543292</v>
      </c>
      <c r="G244" s="290" t="n">
        <v>21.886763008</v>
      </c>
      <c r="H244" s="289" t="n">
        <v>0.018</v>
      </c>
      <c r="I244" s="291" t="n">
        <v>0.36583</v>
      </c>
      <c r="J244" s="292" t="n">
        <v>21.684778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-12.71746928533297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11.88</v>
      </c>
      <c r="F245" s="300" t="n">
        <v>-0.6794387</v>
      </c>
      <c r="G245" s="295" t="n">
        <v>1.487694848</v>
      </c>
      <c r="H245" s="300" t="n">
        <v>-0.175</v>
      </c>
      <c r="I245" s="296" t="n">
        <v>0.31927</v>
      </c>
      <c r="J245" s="297" t="n">
        <v>7.2334933</v>
      </c>
      <c r="K245" s="301" t="n">
        <v>165.637504</v>
      </c>
      <c r="L245" s="295" t="n">
        <v>1.113515905271971</v>
      </c>
      <c r="M245" s="300" t="n">
        <v>-0.2515159229267087</v>
      </c>
      <c r="N245" s="297" t="n">
        <v>8.981630436305053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486.76</v>
      </c>
      <c r="F246" s="289" t="n">
        <v>0.03175211</v>
      </c>
      <c r="G246" s="290" t="n">
        <v>224.386711552</v>
      </c>
      <c r="H246" s="289" t="n">
        <v>0.093</v>
      </c>
      <c r="I246" s="291" t="n">
        <v>0.48348</v>
      </c>
      <c r="J246" s="292" t="n">
        <v>31.444447</v>
      </c>
      <c r="K246" s="299" t="n">
        <v>4160.75008</v>
      </c>
      <c r="L246" s="290" t="n">
        <v>41.42837667047261</v>
      </c>
      <c r="M246" s="300" t="n">
        <v>-0.8153706323162908</v>
      </c>
      <c r="N246" s="292" t="n">
        <v>53.92938768912552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187.7</v>
      </c>
      <c r="F247" s="289" t="n">
        <v>0.5589701</v>
      </c>
      <c r="G247" s="295" t="n">
        <v>24.399239168</v>
      </c>
      <c r="H247" s="289" t="n">
        <v>0.321</v>
      </c>
      <c r="I247" s="296" t="n">
        <v>0.13549</v>
      </c>
      <c r="J247" s="297" t="n">
        <v>27.321688</v>
      </c>
      <c r="K247" s="301" t="n">
        <v>797.56224</v>
      </c>
      <c r="L247" s="295" t="n">
        <v>8.91512250537299</v>
      </c>
      <c r="M247" s="300" t="n">
        <v>-0.6346147335173746</v>
      </c>
      <c r="N247" s="297" t="n">
        <v>30.59227045327522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30.46</v>
      </c>
      <c r="F248" s="289" t="n">
        <v>0.27287924</v>
      </c>
      <c r="G248" s="290" t="n">
        <v>22.002497536</v>
      </c>
      <c r="H248" s="289" t="n">
        <v>0.197</v>
      </c>
      <c r="I248" s="291" t="n">
        <v>0.09787</v>
      </c>
      <c r="J248" s="292" t="n">
        <v>16.592041</v>
      </c>
      <c r="K248" s="299" t="n">
        <v>237.624992</v>
      </c>
      <c r="L248" s="290" t="n">
        <v>5.630037130530796</v>
      </c>
      <c r="M248" s="300" t="n">
        <v>-0.7441182701500567</v>
      </c>
      <c r="N248" s="292" t="n">
        <v>92.5933668503185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16.11</v>
      </c>
      <c r="F249" s="300" t="n">
        <v>-0.16093749</v>
      </c>
      <c r="G249" s="295" t="n">
        <v>7.709692416</v>
      </c>
      <c r="H249" s="289" t="n">
        <v>0.036</v>
      </c>
      <c r="I249" s="296" t="n">
        <v>0.23952</v>
      </c>
      <c r="J249" s="297" t="n">
        <v>10.385241</v>
      </c>
      <c r="K249" s="301" t="n">
        <v>859</v>
      </c>
      <c r="L249" s="295" t="n">
        <v>6.118114719119188</v>
      </c>
      <c r="M249" s="300" t="n">
        <v>-0.2064385465725968</v>
      </c>
      <c r="N249" s="297" t="n">
        <v>8.975194985587892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354.95</v>
      </c>
      <c r="F250" s="289" t="n">
        <v>0.18510234</v>
      </c>
      <c r="G250" s="290" t="n">
        <v>943.523233792</v>
      </c>
      <c r="H250" s="289" t="n">
        <v>0.304</v>
      </c>
      <c r="I250" s="291" t="n">
        <v>0</v>
      </c>
      <c r="J250" s="292" t="n">
        <v>15.1947775</v>
      </c>
      <c r="K250" s="293" t="inlineStr">
        <is>
          <t>—</t>
        </is>
      </c>
      <c r="L250" s="290" t="n">
        <v>319.9592009529579</v>
      </c>
      <c r="M250" s="300" t="n">
        <v>-0.6608889007777279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107.08</v>
      </c>
      <c r="F251" s="300" t="n">
        <v>-0.16343749</v>
      </c>
      <c r="G251" s="295" t="n">
        <v>35.612565504</v>
      </c>
      <c r="H251" s="289" t="n">
        <v>0.006</v>
      </c>
      <c r="I251" s="296" t="n">
        <v>0.37612998</v>
      </c>
      <c r="J251" s="297" t="n">
        <v>21.162056</v>
      </c>
      <c r="K251" s="301" t="n">
        <v>941.124992</v>
      </c>
      <c r="L251" s="295" t="n">
        <v>6.248294165325404</v>
      </c>
      <c r="M251" s="300" t="n">
        <v>-0.8245480471036664</v>
      </c>
      <c r="N251" s="297" t="n">
        <v>37.84041832037545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40.77</v>
      </c>
      <c r="F252" s="289" t="n">
        <v>0.06979799</v>
      </c>
      <c r="G252" s="290" t="n">
        <v>10.431054848</v>
      </c>
      <c r="H252" s="289" t="n">
        <v>0.01</v>
      </c>
      <c r="I252" s="291" t="n">
        <v>0.44157</v>
      </c>
      <c r="J252" s="292" t="n">
        <v>24.709091</v>
      </c>
      <c r="K252" s="299" t="n">
        <v>878.991104</v>
      </c>
      <c r="L252" s="290" t="n">
        <v>6.06120949553253</v>
      </c>
      <c r="M252" s="300" t="n">
        <v>-0.4189265051468234</v>
      </c>
      <c r="N252" s="292" t="n">
        <v>11.86707670132461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38.12</v>
      </c>
      <c r="F253" s="300" t="n">
        <v>-0.4899652</v>
      </c>
      <c r="G253" s="295" t="n">
        <v>56.550969344</v>
      </c>
      <c r="H253" s="300" t="n">
        <v>-0.011</v>
      </c>
      <c r="I253" s="296" t="n">
        <v>0.43245</v>
      </c>
      <c r="J253" s="297" t="n">
        <v>18.152382</v>
      </c>
      <c r="K253" s="301" t="n">
        <v>1889.250048</v>
      </c>
      <c r="L253" s="295" t="n">
        <v>14.17445928800438</v>
      </c>
      <c r="M253" s="300" t="n">
        <v>-0.7493507281585038</v>
      </c>
      <c r="N253" s="297" t="n">
        <v>24.25537556589227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139.79</v>
      </c>
      <c r="F254" s="300" t="n">
        <v>-0.059539855</v>
      </c>
      <c r="G254" s="290" t="n">
        <v>190.953127936</v>
      </c>
      <c r="H254" s="289" t="n">
        <v>0.064</v>
      </c>
      <c r="I254" s="291" t="n">
        <v>0.54171</v>
      </c>
      <c r="J254" s="292" t="n">
        <v>18.3211</v>
      </c>
      <c r="K254" s="299" t="n">
        <v>7831.875072</v>
      </c>
      <c r="L254" s="290" t="n">
        <v>70.29142681637194</v>
      </c>
      <c r="M254" s="300" t="n">
        <v>-0.6318917235022676</v>
      </c>
      <c r="N254" s="292" t="n">
        <v>24.38153548729128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205.16</v>
      </c>
      <c r="F255" s="289" t="n">
        <v>0.29757762</v>
      </c>
      <c r="G255" s="295" t="n">
        <v>276.50605056</v>
      </c>
      <c r="H255" s="289" t="n">
        <v>0.145</v>
      </c>
      <c r="I255" s="296" t="n">
        <v>0.20347</v>
      </c>
      <c r="J255" s="297" t="n">
        <v>36.11972</v>
      </c>
      <c r="K255" s="301" t="n">
        <v>9880.000512000001</v>
      </c>
      <c r="L255" s="295" t="n">
        <v>176.433147891307</v>
      </c>
      <c r="M255" s="300" t="n">
        <v>-0.3619193954924968</v>
      </c>
      <c r="N255" s="297" t="n">
        <v>27.98644195283216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122.14</v>
      </c>
      <c r="F256" s="289" t="n">
        <v>0.16958725</v>
      </c>
      <c r="G256" s="290" t="n">
        <v>24.35369984</v>
      </c>
      <c r="H256" s="289" t="n">
        <v>0.089</v>
      </c>
      <c r="I256" s="291" t="n">
        <v>0.76595</v>
      </c>
      <c r="J256" s="292" t="n">
        <v>16.80055</v>
      </c>
      <c r="K256" s="299" t="n">
        <v>1399.924992</v>
      </c>
      <c r="L256" s="290" t="n">
        <v>10.79121208641216</v>
      </c>
      <c r="M256" s="300" t="n">
        <v>-0.5568963994256012</v>
      </c>
      <c r="N256" s="292" t="n">
        <v>17.39643173033659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779.16</v>
      </c>
      <c r="F257" s="289" t="n">
        <v>0.8769512</v>
      </c>
      <c r="G257" s="295" t="n">
        <v>358.160269312</v>
      </c>
      <c r="H257" s="289" t="n">
        <v>0.24</v>
      </c>
      <c r="I257" s="296" t="n">
        <v>0.29713</v>
      </c>
      <c r="J257" s="297" t="n">
        <v>33.555557</v>
      </c>
      <c r="K257" s="301" t="n">
        <v>5048.999936</v>
      </c>
      <c r="L257" s="295" t="n">
        <v>56.04584510859669</v>
      </c>
      <c r="M257" s="300" t="n">
        <v>-0.8435174140999595</v>
      </c>
      <c r="N257" s="297" t="n">
        <v>70.93687681782532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87.04000000000001</v>
      </c>
      <c r="F258" s="289" t="n">
        <v>0.081107974</v>
      </c>
      <c r="G258" s="290" t="n">
        <v>263.208894464</v>
      </c>
      <c r="H258" s="289" t="n">
        <v>0.095</v>
      </c>
      <c r="I258" s="291" t="n">
        <v>0</v>
      </c>
      <c r="J258" s="292" t="n">
        <v>12.651163</v>
      </c>
      <c r="K258" s="293" t="inlineStr">
        <is>
          <t>—</t>
        </is>
      </c>
      <c r="L258" s="290" t="n">
        <v>101.6708168710757</v>
      </c>
      <c r="M258" s="300" t="n">
        <v>-0.6137257554380195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254.92</v>
      </c>
      <c r="F259" s="289" t="n">
        <v>0.12801456</v>
      </c>
      <c r="G259" s="295" t="n">
        <v>2749.647028224</v>
      </c>
      <c r="H259" s="289" t="n">
        <v>0.196</v>
      </c>
      <c r="I259" s="296" t="n">
        <v>0.5077</v>
      </c>
      <c r="J259" s="297" t="n">
        <v>20.491962</v>
      </c>
      <c r="K259" s="301" t="n">
        <v>3219.124992</v>
      </c>
      <c r="L259" s="295" t="n">
        <v>113.1146146487916</v>
      </c>
      <c r="M259" s="300" t="n">
        <v>-0.9588621326709513</v>
      </c>
      <c r="N259" s="297" t="n">
        <v>854.1597678274433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139.18</v>
      </c>
      <c r="F260" s="300" t="n">
        <v>-0.21681392</v>
      </c>
      <c r="G260" s="290" t="n">
        <v>17.466005504</v>
      </c>
      <c r="H260" s="289" t="n">
        <v>0.07199999999999999</v>
      </c>
      <c r="I260" s="291" t="n">
        <v>0.17795</v>
      </c>
      <c r="J260" s="292" t="n">
        <v>12.983208</v>
      </c>
      <c r="K260" s="299" t="n">
        <v>1146.625024</v>
      </c>
      <c r="L260" s="290" t="n">
        <v>9.290118575512208</v>
      </c>
      <c r="M260" s="300" t="n">
        <v>-0.4681028485085145</v>
      </c>
      <c r="N260" s="292" t="n">
        <v>15.23253485929503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94.51000000000001</v>
      </c>
      <c r="F261" s="289" t="n">
        <v>0.29732323</v>
      </c>
      <c r="G261" s="295" t="n">
        <v>14.272582656</v>
      </c>
      <c r="H261" s="289" t="n">
        <v>0.004</v>
      </c>
      <c r="I261" s="296" t="n">
        <v>0.32213002</v>
      </c>
      <c r="J261" s="297" t="n">
        <v>23.107578</v>
      </c>
      <c r="K261" s="301" t="n">
        <v>1419.049984</v>
      </c>
      <c r="L261" s="295" t="n">
        <v>7.531490935275796</v>
      </c>
      <c r="M261" s="300" t="n">
        <v>-0.47231057498135</v>
      </c>
      <c r="N261" s="297" t="n">
        <v>10.05784355860294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258.35</v>
      </c>
      <c r="F262" s="289" t="n">
        <v>0.3993609</v>
      </c>
      <c r="G262" s="290" t="n">
        <v>42.524409856</v>
      </c>
      <c r="H262" s="289" t="n">
        <v>0.08699999999999999</v>
      </c>
      <c r="I262" s="291" t="n">
        <v>0.32968</v>
      </c>
      <c r="J262" s="292" t="n">
        <v>32.173103</v>
      </c>
      <c r="K262" s="299" t="n">
        <v>2149.750016</v>
      </c>
      <c r="L262" s="290" t="n">
        <v>25.35255193931285</v>
      </c>
      <c r="M262" s="300" t="n">
        <v>-0.403811786567669</v>
      </c>
      <c r="N262" s="292" t="n">
        <v>19.7810953289929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31.32</v>
      </c>
      <c r="F263" s="289" t="n">
        <v>0.09128915999999999</v>
      </c>
      <c r="G263" s="295" t="n">
        <v>28.244092928</v>
      </c>
      <c r="H263" s="289" t="n">
        <v>0.125</v>
      </c>
      <c r="I263" s="296" t="n">
        <v>0.1966</v>
      </c>
      <c r="J263" s="297" t="n">
        <v>11.954199</v>
      </c>
      <c r="K263" s="301" t="n">
        <v>3389.874944</v>
      </c>
      <c r="L263" s="295" t="n">
        <v>36.91637742981602</v>
      </c>
      <c r="M263" s="289" t="n">
        <v>0.3070477258350431</v>
      </c>
      <c r="N263" s="297" t="n">
        <v>8.331898260456891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76.38</v>
      </c>
      <c r="F264" s="289" t="n">
        <v>0.24661338</v>
      </c>
      <c r="G264" s="290" t="n">
        <v>50.229248</v>
      </c>
      <c r="H264" s="289" t="n">
        <v>0.187</v>
      </c>
      <c r="I264" s="291" t="n">
        <v>0.187</v>
      </c>
      <c r="J264" s="292" t="n">
        <v>12.666666</v>
      </c>
      <c r="K264" s="299" t="n">
        <v>2817.374976</v>
      </c>
      <c r="L264" s="290" t="n">
        <v>32.17687425146971</v>
      </c>
      <c r="M264" s="300" t="n">
        <v>-0.3593996419880761</v>
      </c>
      <c r="N264" s="292" t="n">
        <v>17.82838545074094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1309.21</v>
      </c>
      <c r="F265" s="289" t="n">
        <v>0.2851267</v>
      </c>
      <c r="G265" s="295" t="n">
        <v>61.665026048</v>
      </c>
      <c r="H265" s="289" t="n">
        <v>0.103</v>
      </c>
      <c r="I265" s="296" t="n">
        <v>0.39395002</v>
      </c>
      <c r="J265" s="297" t="n">
        <v>33.330193</v>
      </c>
      <c r="K265" s="301" t="n">
        <v>1247.750016</v>
      </c>
      <c r="L265" s="295" t="n">
        <v>10.79146160436184</v>
      </c>
      <c r="M265" s="300" t="n">
        <v>-0.8249986694895454</v>
      </c>
      <c r="N265" s="297" t="n">
        <v>49.42097654585003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990.15</v>
      </c>
      <c r="F266" s="289" t="n">
        <v>0.047489524</v>
      </c>
      <c r="G266" s="290" t="n">
        <v>61.62939904</v>
      </c>
      <c r="H266" s="289" t="n">
        <v>0.118</v>
      </c>
      <c r="I266" s="291" t="n">
        <v>0.3848</v>
      </c>
      <c r="J266" s="292" t="n">
        <v>23.807405</v>
      </c>
      <c r="K266" s="299" t="n">
        <v>1706.249984</v>
      </c>
      <c r="L266" s="290" t="n">
        <v>15.41891434669781</v>
      </c>
      <c r="M266" s="300" t="n">
        <v>-0.7498123527589438</v>
      </c>
      <c r="N266" s="292" t="n">
        <v>36.1197954937827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173.07</v>
      </c>
      <c r="F267" s="289" t="n">
        <v>0.037589908</v>
      </c>
      <c r="G267" s="295" t="n">
        <v>13.116654592</v>
      </c>
      <c r="H267" s="289" t="n">
        <v>0.109</v>
      </c>
      <c r="I267" s="296" t="n">
        <v>0.28978002</v>
      </c>
      <c r="J267" s="297" t="n">
        <v>18.93545</v>
      </c>
      <c r="K267" s="301" t="n">
        <v>1004.6</v>
      </c>
      <c r="L267" s="295" t="n">
        <v>8.139681415347864</v>
      </c>
      <c r="M267" s="300" t="n">
        <v>-0.3794392191807544</v>
      </c>
      <c r="N267" s="297" t="n">
        <v>13.05659340627115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37.51</v>
      </c>
      <c r="F268" s="300" t="n">
        <v>-0.10241687</v>
      </c>
      <c r="G268" s="290" t="n">
        <v>47.465828352</v>
      </c>
      <c r="H268" s="289" t="n">
        <v>0.093</v>
      </c>
      <c r="I268" s="291" t="n">
        <v>0.39361998</v>
      </c>
      <c r="J268" s="292" t="n">
        <v>34.73148</v>
      </c>
      <c r="K268" s="299" t="n">
        <v>1116.464384</v>
      </c>
      <c r="L268" s="290" t="n">
        <v>9.364621356791933</v>
      </c>
      <c r="M268" s="300" t="n">
        <v>-0.8027081443234236</v>
      </c>
      <c r="N268" s="292" t="n">
        <v>42.51441412751775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133.27</v>
      </c>
      <c r="F269" s="300" t="n">
        <v>-0.04445398</v>
      </c>
      <c r="G269" s="295" t="n">
        <v>146.59354624</v>
      </c>
      <c r="H269" s="289" t="n">
        <v>0.054</v>
      </c>
      <c r="I269" s="296" t="n">
        <v>0.31467</v>
      </c>
      <c r="J269" s="297" t="n">
        <v>24.67963</v>
      </c>
      <c r="K269" s="301" t="n">
        <v>4398.125056</v>
      </c>
      <c r="L269" s="295" t="n">
        <v>30.38890958700228</v>
      </c>
      <c r="M269" s="300" t="n">
        <v>-0.7926995398743533</v>
      </c>
      <c r="N269" s="297" t="n">
        <v>33.33091743480202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396.3</v>
      </c>
      <c r="F270" s="289" t="n">
        <v>0.28718984</v>
      </c>
      <c r="G270" s="290" t="n">
        <v>355.716825088</v>
      </c>
      <c r="H270" s="289" t="n">
        <v>0.004</v>
      </c>
      <c r="I270" s="291" t="n">
        <v>0.19723</v>
      </c>
      <c r="J270" s="292" t="n">
        <v>25.452793</v>
      </c>
      <c r="K270" s="299" t="n">
        <v>24272.25088</v>
      </c>
      <c r="L270" s="290" t="n">
        <v>195.9158420544865</v>
      </c>
      <c r="M270" s="300" t="n">
        <v>-0.4492365043289157</v>
      </c>
      <c r="N270" s="292" t="n">
        <v>14.65528844542414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413.58</v>
      </c>
      <c r="F271" s="289" t="n">
        <v>0.014646411</v>
      </c>
      <c r="G271" s="295" t="n">
        <v>89.54068992000001</v>
      </c>
      <c r="H271" s="289" t="n">
        <v>0.08699999999999999</v>
      </c>
      <c r="I271" s="296" t="n">
        <v>0.42580003</v>
      </c>
      <c r="J271" s="297" t="n">
        <v>13.869215</v>
      </c>
      <c r="K271" s="301" t="n">
        <v>3738.125056</v>
      </c>
      <c r="L271" s="295" t="n">
        <v>42.31900933407076</v>
      </c>
      <c r="M271" s="300" t="n">
        <v>-0.5273767784023039</v>
      </c>
      <c r="N271" s="297" t="n">
        <v>23.95336941076377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32.465</v>
      </c>
      <c r="F273" s="300" t="n">
        <v>-0.32522857</v>
      </c>
      <c r="G273" s="295" t="n">
        <v>30.05646848</v>
      </c>
      <c r="H273" s="289" t="n">
        <v>0.021</v>
      </c>
      <c r="I273" s="296" t="n">
        <v>0.47522998</v>
      </c>
      <c r="J273" s="297" t="n">
        <v>20.164597</v>
      </c>
      <c r="K273" s="301" t="n">
        <v>999.977152</v>
      </c>
      <c r="L273" s="295" t="n">
        <v>8.297069430291023</v>
      </c>
      <c r="M273" s="300" t="n">
        <v>-0.7239506219497472</v>
      </c>
      <c r="N273" s="297" t="n">
        <v>30.05715650904192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65.17</v>
      </c>
      <c r="F274" s="289" t="n">
        <v>0.20262039</v>
      </c>
      <c r="G274" s="290" t="n">
        <v>21.052383232</v>
      </c>
      <c r="H274" s="289" t="n">
        <v>0.198</v>
      </c>
      <c r="I274" s="291" t="n">
        <v>0.12888</v>
      </c>
      <c r="J274" s="292" t="n">
        <v>10.069344</v>
      </c>
      <c r="K274" s="299" t="n">
        <v>1228</v>
      </c>
      <c r="L274" s="290" t="n">
        <v>15.91429027584279</v>
      </c>
      <c r="M274" s="300" t="n">
        <v>-0.2440622944934434</v>
      </c>
      <c r="N274" s="292" t="n">
        <v>17.14363463504886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13.84</v>
      </c>
      <c r="F275" s="289" t="n">
        <v>0.19104993</v>
      </c>
      <c r="G275" s="295" t="n">
        <v>55.188324352</v>
      </c>
      <c r="H275" s="300" t="n">
        <v>-0.038</v>
      </c>
      <c r="I275" s="296" t="n">
        <v>0.07115</v>
      </c>
      <c r="J275" s="297" t="n">
        <v>7.2335753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-6.826955138039863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21.99</v>
      </c>
      <c r="F276" s="300" t="n">
        <v>-0.1325444</v>
      </c>
      <c r="G276" s="290" t="n">
        <v>12.102213632</v>
      </c>
      <c r="H276" s="300" t="n">
        <v>-0.029</v>
      </c>
      <c r="I276" s="291" t="n">
        <v>0.15741</v>
      </c>
      <c r="J276" s="292" t="n">
        <v>35.467743</v>
      </c>
      <c r="K276" s="299" t="n">
        <v>621.551616</v>
      </c>
      <c r="L276" s="290" t="n">
        <v>3.472138651516713</v>
      </c>
      <c r="M276" s="300" t="n">
        <v>-0.7130988795028474</v>
      </c>
      <c r="N276" s="292" t="n">
        <v>19.47097196832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24.71</v>
      </c>
      <c r="F277" s="300" t="n">
        <v>-0.22732955</v>
      </c>
      <c r="G277" s="295" t="n">
        <v>6.25168128</v>
      </c>
      <c r="H277" s="300" t="n">
        <v>-0.03</v>
      </c>
      <c r="I277" s="296" t="n">
        <v>0.3834</v>
      </c>
      <c r="J277" s="297" t="n">
        <v>13.7277775</v>
      </c>
      <c r="K277" s="301" t="n">
        <v>724.124992</v>
      </c>
      <c r="L277" s="295" t="n">
        <v>3.193860355462279</v>
      </c>
      <c r="M277" s="300" t="n">
        <v>-0.4891197723594958</v>
      </c>
      <c r="N277" s="297" t="n">
        <v>8.633428778356542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265.7</v>
      </c>
      <c r="F278" s="300" t="n">
        <v>-0.2515493</v>
      </c>
      <c r="G278" s="290" t="n">
        <v>71.062020096</v>
      </c>
      <c r="H278" s="289" t="n">
        <v>0.065</v>
      </c>
      <c r="I278" s="291" t="n">
        <v>0.50284</v>
      </c>
      <c r="J278" s="292" t="n">
        <v>16.60625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-46.86695430745013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44.85</v>
      </c>
      <c r="F279" s="300" t="n">
        <v>-0.43677008</v>
      </c>
      <c r="G279" s="295" t="n">
        <v>9.312354303999999</v>
      </c>
      <c r="H279" s="289" t="n">
        <v>0.023</v>
      </c>
      <c r="I279" s="296" t="n">
        <v>0.19251</v>
      </c>
      <c r="J279" s="297" t="n">
        <v>20.294117</v>
      </c>
      <c r="K279" s="301" t="n">
        <v>1615.874944</v>
      </c>
      <c r="L279" s="295" t="n">
        <v>8.799739831465287</v>
      </c>
      <c r="M279" s="300" t="n">
        <v>-0.05504671061694098</v>
      </c>
      <c r="N279" s="297" t="n">
        <v>5.763041830636864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88.52</v>
      </c>
      <c r="F280" s="289" t="n">
        <v>0.31863546</v>
      </c>
      <c r="G280" s="290" t="n">
        <v>9.865247743999999</v>
      </c>
      <c r="H280" s="289" t="n">
        <v>0.067</v>
      </c>
      <c r="I280" s="291" t="n">
        <v>0.31319</v>
      </c>
      <c r="J280" s="292" t="n">
        <v>25.807579</v>
      </c>
      <c r="K280" s="299" t="n">
        <v>446</v>
      </c>
      <c r="L280" s="290" t="n">
        <v>4.56859827642128</v>
      </c>
      <c r="M280" s="300" t="n">
        <v>-0.5368997925875828</v>
      </c>
      <c r="N280" s="292" t="n">
        <v>22.11938990547085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251.92</v>
      </c>
      <c r="F281" s="289" t="n">
        <v>0.73486674</v>
      </c>
      <c r="G281" s="295" t="n">
        <v>57.15451904</v>
      </c>
      <c r="H281" s="289" t="n">
        <v>0.23</v>
      </c>
      <c r="I281" s="296" t="n">
        <v>0.15554</v>
      </c>
      <c r="J281" s="297" t="n">
        <v>20.121405</v>
      </c>
      <c r="K281" s="301" t="n">
        <v>683.3749759999999</v>
      </c>
      <c r="L281" s="295" t="n">
        <v>9.690436491811736</v>
      </c>
      <c r="M281" s="300" t="n">
        <v>-0.8304519632991781</v>
      </c>
      <c r="N281" s="297" t="n">
        <v>83.63566461339082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141.37</v>
      </c>
      <c r="F282" s="300" t="n">
        <v>-0.17889297</v>
      </c>
      <c r="G282" s="290" t="n">
        <v>39.541366784</v>
      </c>
      <c r="H282" s="291" t="n">
        <v>0</v>
      </c>
      <c r="I282" s="291" t="n">
        <v>0.21298</v>
      </c>
      <c r="J282" s="292" t="n">
        <v>13.778751</v>
      </c>
      <c r="K282" s="299" t="n">
        <v>2413.900032</v>
      </c>
      <c r="L282" s="290" t="n">
        <v>12.41667526788574</v>
      </c>
      <c r="M282" s="300" t="n">
        <v>-0.6859826486091519</v>
      </c>
      <c r="N282" s="292" t="n">
        <v>16.3806982855991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283.06</v>
      </c>
      <c r="F283" s="300" t="n">
        <v>-0.05797392</v>
      </c>
      <c r="G283" s="295" t="n">
        <v>74.79590912</v>
      </c>
      <c r="H283" s="289" t="n">
        <v>0.067</v>
      </c>
      <c r="I283" s="296" t="n">
        <v>0.091359995</v>
      </c>
      <c r="J283" s="297" t="n">
        <v>11.711212</v>
      </c>
      <c r="K283" s="301" t="n">
        <v>7980.125184</v>
      </c>
      <c r="L283" s="295" t="n">
        <v>84.90233902852405</v>
      </c>
      <c r="M283" s="289" t="n">
        <v>0.135120089152331</v>
      </c>
      <c r="N283" s="297" t="n">
        <v>9.372774266389253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117.03</v>
      </c>
      <c r="F284" s="289" t="n">
        <v>0.1694814</v>
      </c>
      <c r="G284" s="290" t="n">
        <v>10.230567936</v>
      </c>
      <c r="H284" s="289" t="n">
        <v>0.07199999999999999</v>
      </c>
      <c r="I284" s="291" t="n">
        <v>0.68136</v>
      </c>
      <c r="J284" s="292" t="n">
        <v>23.642426</v>
      </c>
      <c r="K284" s="299" t="n">
        <v>456.137632</v>
      </c>
      <c r="L284" s="290" t="n">
        <v>1.938367437122826</v>
      </c>
      <c r="M284" s="300" t="n">
        <v>-0.810531785796371</v>
      </c>
      <c r="N284" s="292" t="n">
        <v>22.29291012540268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104.63</v>
      </c>
      <c r="F285" s="300" t="n">
        <v>-0.014412224</v>
      </c>
      <c r="G285" s="295" t="n">
        <v>33.959729152</v>
      </c>
      <c r="H285" s="289" t="n">
        <v>0.16</v>
      </c>
      <c r="I285" s="296" t="n">
        <v>0.31816</v>
      </c>
      <c r="J285" s="297" t="n">
        <v>9.796816</v>
      </c>
      <c r="K285" s="301" t="n">
        <v>910.124992</v>
      </c>
      <c r="L285" s="295" t="n">
        <v>20.53153143916696</v>
      </c>
      <c r="M285" s="300" t="n">
        <v>-0.3954153359919306</v>
      </c>
      <c r="N285" s="297" t="n">
        <v>37.31326019958367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63.54</v>
      </c>
      <c r="F286" s="289" t="n">
        <v>0.47801816</v>
      </c>
      <c r="G286" s="290" t="n">
        <v>12.940959744</v>
      </c>
      <c r="H286" s="289" t="n">
        <v>0.003</v>
      </c>
      <c r="I286" s="291" t="n">
        <v>0.19325</v>
      </c>
      <c r="J286" s="292" t="n">
        <v>31.300493</v>
      </c>
      <c r="K286" s="299" t="n">
        <v>1066.249984</v>
      </c>
      <c r="L286" s="290" t="n">
        <v>6.57605585051431</v>
      </c>
      <c r="M286" s="300" t="n">
        <v>-0.4918417195785452</v>
      </c>
      <c r="N286" s="292" t="n">
        <v>12.13689128004714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114.22</v>
      </c>
      <c r="F287" s="289" t="n">
        <v>0.271796</v>
      </c>
      <c r="G287" s="295" t="n">
        <v>34.003615744</v>
      </c>
      <c r="H287" s="289" t="n">
        <v>0.185</v>
      </c>
      <c r="I287" s="296" t="n">
        <v>0.5421</v>
      </c>
      <c r="J287" s="297" t="n">
        <v>82.17265999999999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-77.97322105178617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163.75</v>
      </c>
      <c r="F288" s="289" t="n">
        <v>0.7731457</v>
      </c>
      <c r="G288" s="290" t="n">
        <v>74.391093248</v>
      </c>
      <c r="H288" s="289" t="n">
        <v>0.053</v>
      </c>
      <c r="I288" s="291" t="n">
        <v>0.2838</v>
      </c>
      <c r="J288" s="292" t="n">
        <v>16.986513</v>
      </c>
      <c r="K288" s="299" t="n">
        <v>3432.999936</v>
      </c>
      <c r="L288" s="290" t="n">
        <v>29.76699072143105</v>
      </c>
      <c r="M288" s="300" t="n">
        <v>-0.5998581359438304</v>
      </c>
      <c r="N288" s="292" t="n">
        <v>21.66941214880349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131.09</v>
      </c>
      <c r="F289" s="289" t="n">
        <v>0.1950953</v>
      </c>
      <c r="G289" s="295" t="n">
        <v>28.920653824</v>
      </c>
      <c r="H289" s="289" t="n">
        <v>0.052</v>
      </c>
      <c r="I289" s="296" t="n">
        <v>0.31160998</v>
      </c>
      <c r="J289" s="297" t="n">
        <v>17.046814</v>
      </c>
      <c r="K289" s="301" t="n">
        <v>1738.019712</v>
      </c>
      <c r="L289" s="295" t="n">
        <v>14.21402675071491</v>
      </c>
      <c r="M289" s="300" t="n">
        <v>-0.5085164105481148</v>
      </c>
      <c r="N289" s="297" t="n">
        <v>16.64000402378635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369.41</v>
      </c>
      <c r="F290" s="289" t="n">
        <v>0.14435732</v>
      </c>
      <c r="G290" s="290" t="n">
        <v>99.94652876799999</v>
      </c>
      <c r="H290" s="289" t="n">
        <v>0.081</v>
      </c>
      <c r="I290" s="291" t="n">
        <v>0.15375</v>
      </c>
      <c r="J290" s="292" t="n">
        <v>22.525002</v>
      </c>
      <c r="K290" s="299" t="n">
        <v>4400.124928</v>
      </c>
      <c r="L290" s="290" t="n">
        <v>73.54273907715196</v>
      </c>
      <c r="M290" s="300" t="n">
        <v>-0.2641791567582862</v>
      </c>
      <c r="N290" s="292" t="n">
        <v>22.71447630246693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79.70999999999999</v>
      </c>
      <c r="F291" s="289" t="n">
        <v>0.00012552738</v>
      </c>
      <c r="G291" s="295" t="n">
        <v>13.70907648</v>
      </c>
      <c r="H291" s="289" t="n">
        <v>0.03</v>
      </c>
      <c r="I291" s="296" t="n">
        <v>0.17628999</v>
      </c>
      <c r="J291" s="297" t="n">
        <v>15.011299</v>
      </c>
      <c r="K291" s="301" t="n">
        <v>452.750016</v>
      </c>
      <c r="L291" s="295" t="n">
        <v>6.565522019894446</v>
      </c>
      <c r="M291" s="300" t="n">
        <v>-0.5210821072102995</v>
      </c>
      <c r="N291" s="297" t="n">
        <v>30.27957298640935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147.88</v>
      </c>
      <c r="F292" s="289" t="n">
        <v>0.14822578</v>
      </c>
      <c r="G292" s="290" t="n">
        <v>17.279965184</v>
      </c>
      <c r="H292" s="289" t="n">
        <v>0.193</v>
      </c>
      <c r="I292" s="291" t="n">
        <v>0.08447</v>
      </c>
      <c r="J292" s="292" t="n">
        <v>28.275335</v>
      </c>
      <c r="K292" s="299" t="n">
        <v>480.618368</v>
      </c>
      <c r="L292" s="290" t="n">
        <v>5.059465158300889</v>
      </c>
      <c r="M292" s="300" t="n">
        <v>-0.7072062874880334</v>
      </c>
      <c r="N292" s="292" t="n">
        <v>35.95360723508595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334.55</v>
      </c>
      <c r="F293" s="289" t="n">
        <v>0.2621194</v>
      </c>
      <c r="G293" s="295" t="n">
        <v>87.239360512</v>
      </c>
      <c r="H293" s="289" t="n">
        <v>0.111</v>
      </c>
      <c r="I293" s="296" t="n">
        <v>0.79241997</v>
      </c>
      <c r="J293" s="297" t="n">
        <v>34.59669</v>
      </c>
      <c r="K293" s="301" t="n">
        <v>2060.37504</v>
      </c>
      <c r="L293" s="295" t="n">
        <v>16.79172685704405</v>
      </c>
      <c r="M293" s="300" t="n">
        <v>-0.8075212065001978</v>
      </c>
      <c r="N293" s="297" t="n">
        <v>42.34149606588129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108.71</v>
      </c>
      <c r="F294" s="289" t="n">
        <v>0.12210977</v>
      </c>
      <c r="G294" s="290" t="n">
        <v>22.223335424</v>
      </c>
      <c r="H294" s="289" t="n">
        <v>0.039</v>
      </c>
      <c r="I294" s="291" t="n">
        <v>0.36290002</v>
      </c>
      <c r="J294" s="292" t="n">
        <v>13.338651</v>
      </c>
      <c r="K294" s="299" t="n">
        <v>1262</v>
      </c>
      <c r="L294" s="290" t="n">
        <v>11.93024234029288</v>
      </c>
      <c r="M294" s="300" t="n">
        <v>-0.4631659868928198</v>
      </c>
      <c r="N294" s="292" t="n">
        <v>17.60961762377179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150.3</v>
      </c>
      <c r="F295" s="300" t="n">
        <v>-0.08000243</v>
      </c>
      <c r="G295" s="295" t="n">
        <v>18.790119424</v>
      </c>
      <c r="H295" s="289" t="n">
        <v>0.1</v>
      </c>
      <c r="I295" s="296" t="n">
        <v>0.21360001</v>
      </c>
      <c r="J295" s="297" t="n">
        <v>18.064905</v>
      </c>
      <c r="K295" s="301" t="n">
        <v>676.78752</v>
      </c>
      <c r="L295" s="295" t="n">
        <v>6.234832397782824</v>
      </c>
      <c r="M295" s="300" t="n">
        <v>-0.6681855896126302</v>
      </c>
      <c r="N295" s="297" t="n">
        <v>27.7636903348927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81.52</v>
      </c>
      <c r="F296" s="289" t="n">
        <v>0.1418966</v>
      </c>
      <c r="G296" s="290" t="n">
        <v>18.795835392</v>
      </c>
      <c r="H296" s="289" t="n">
        <v>0.044</v>
      </c>
      <c r="I296" s="291" t="n">
        <v>0.52696997</v>
      </c>
      <c r="J296" s="292" t="n">
        <v>20.743002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-13.02225537943841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459.61</v>
      </c>
      <c r="F297" s="289" t="n">
        <v>1.8348238</v>
      </c>
      <c r="G297" s="295" t="n">
        <v>750.301806592</v>
      </c>
      <c r="H297" s="289" t="n">
        <v>0.501</v>
      </c>
      <c r="I297" s="296" t="n">
        <v>0.55724</v>
      </c>
      <c r="J297" s="297" t="n">
        <v>117.54731</v>
      </c>
      <c r="K297" s="301" t="n">
        <v>8841.499648000001</v>
      </c>
      <c r="L297" s="295" t="n">
        <v>99.95337513112098</v>
      </c>
      <c r="M297" s="300" t="n">
        <v>-0.8667824410751103</v>
      </c>
      <c r="N297" s="297" t="n">
        <v>84.86137916923887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82.63</v>
      </c>
      <c r="F298" s="289" t="n">
        <v>0.10335159</v>
      </c>
      <c r="G298" s="290" t="n">
        <v>17.415686144</v>
      </c>
      <c r="H298" s="289" t="n">
        <v>0.036</v>
      </c>
      <c r="I298" s="291" t="n">
        <v>0.22677</v>
      </c>
      <c r="J298" s="292" t="n">
        <v>13.748751</v>
      </c>
      <c r="K298" s="299" t="n">
        <v>1269.62496</v>
      </c>
      <c r="L298" s="290" t="n">
        <v>8.457717907290036</v>
      </c>
      <c r="M298" s="300" t="n">
        <v>-0.5143620620308512</v>
      </c>
      <c r="N298" s="292" t="n">
        <v>13.71719064295963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36.8</v>
      </c>
      <c r="F299" s="289" t="n">
        <v>0.7044928</v>
      </c>
      <c r="G299" s="295" t="n">
        <v>30.659196928</v>
      </c>
      <c r="H299" s="289" t="n">
        <v>0.037</v>
      </c>
      <c r="I299" s="296" t="n">
        <v>0.15076</v>
      </c>
      <c r="J299" s="297" t="n">
        <v>19.267015</v>
      </c>
      <c r="K299" s="301" t="n">
        <v>2052.249984</v>
      </c>
      <c r="L299" s="295" t="n">
        <v>34.20842436878777</v>
      </c>
      <c r="M299" s="289" t="n">
        <v>0.1157638750004696</v>
      </c>
      <c r="N299" s="297" t="n">
        <v>14.93930941387694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292.42</v>
      </c>
      <c r="F300" s="289" t="n">
        <v>0.08573127</v>
      </c>
      <c r="G300" s="290" t="n">
        <v>11.522694144</v>
      </c>
      <c r="H300" s="289" t="n">
        <v>0.109</v>
      </c>
      <c r="I300" s="291" t="n">
        <v>0.124</v>
      </c>
      <c r="J300" s="292" t="n">
        <v>17.426699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-38.37699637366175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144.46</v>
      </c>
      <c r="F301" s="300" t="n">
        <v>-0.092188776</v>
      </c>
      <c r="G301" s="295" t="n">
        <v>41.832050688</v>
      </c>
      <c r="H301" s="289" t="n">
        <v>0.155</v>
      </c>
      <c r="I301" s="296" t="n">
        <v>0.18574</v>
      </c>
      <c r="J301" s="297" t="n">
        <v>32.981735</v>
      </c>
      <c r="K301" s="301" t="n">
        <v>1637.62496</v>
      </c>
      <c r="L301" s="295" t="n">
        <v>6.480108413385091</v>
      </c>
      <c r="M301" s="300" t="n">
        <v>-0.84509226043647</v>
      </c>
      <c r="N301" s="297" t="n">
        <v>25.54433925401333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63.655</v>
      </c>
      <c r="F302" s="289" t="n">
        <v>0.41466665</v>
      </c>
      <c r="G302" s="290" t="n">
        <v>63.18866432</v>
      </c>
      <c r="H302" s="300" t="n">
        <v>-0.024</v>
      </c>
      <c r="I302" s="291" t="n">
        <v>0.23657</v>
      </c>
      <c r="J302" s="292" t="n">
        <v>20.467846</v>
      </c>
      <c r="K302" s="299" t="n">
        <v>4415.000064</v>
      </c>
      <c r="L302" s="290" t="n">
        <v>62.71704914007</v>
      </c>
      <c r="M302" s="300" t="n">
        <v>-0.007463604192385592</v>
      </c>
      <c r="N302" s="292" t="n">
        <v>14.31226887282441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200.05</v>
      </c>
      <c r="F303" s="300" t="n">
        <v>-0.232584</v>
      </c>
      <c r="G303" s="295" t="n">
        <v>112.238854144</v>
      </c>
      <c r="H303" s="289" t="n">
        <v>0.083</v>
      </c>
      <c r="I303" s="296" t="n">
        <v>0.32994</v>
      </c>
      <c r="J303" s="297" t="n">
        <v>16.924706</v>
      </c>
      <c r="K303" s="301" t="n">
        <v>4615.374848</v>
      </c>
      <c r="L303" s="295" t="n">
        <v>34.17568145010078</v>
      </c>
      <c r="M303" s="300" t="n">
        <v>-0.6955093518127499</v>
      </c>
      <c r="N303" s="297" t="n">
        <v>24.31847037290741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60.95</v>
      </c>
      <c r="F304" s="289" t="n">
        <v>0.3164147</v>
      </c>
      <c r="G304" s="290" t="n">
        <v>60.9278976</v>
      </c>
      <c r="H304" s="289" t="n">
        <v>0.534</v>
      </c>
      <c r="I304" s="291" t="n">
        <v>0.7331800000000001</v>
      </c>
      <c r="J304" s="292" t="n">
        <v>17.979351</v>
      </c>
      <c r="K304" s="299" t="n">
        <v>3788.124928</v>
      </c>
      <c r="L304" s="290" t="n">
        <v>84.17798201898925</v>
      </c>
      <c r="M304" s="289" t="n">
        <v>0.3815999785784378</v>
      </c>
      <c r="N304" s="292" t="n">
        <v>16.08391986021904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131.71</v>
      </c>
      <c r="F305" s="289" t="n">
        <v>0.29089487</v>
      </c>
      <c r="G305" s="295" t="n">
        <v>24.712787968</v>
      </c>
      <c r="H305" s="289" t="n">
        <v>0.07000000000000001</v>
      </c>
      <c r="I305" s="296" t="n">
        <v>0.3718</v>
      </c>
      <c r="J305" s="297" t="n">
        <v>16.121176</v>
      </c>
      <c r="K305" s="301" t="n">
        <v>1049.58752</v>
      </c>
      <c r="L305" s="295" t="n">
        <v>9.428142863441701</v>
      </c>
      <c r="M305" s="300" t="n">
        <v>-0.6184913302517717</v>
      </c>
      <c r="N305" s="297" t="n">
        <v>23.54523678148345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122.45</v>
      </c>
      <c r="F306" s="289" t="n">
        <v>0.27260447</v>
      </c>
      <c r="G306" s="290" t="n">
        <v>64.45338624</v>
      </c>
      <c r="H306" s="289" t="n">
        <v>0.005</v>
      </c>
      <c r="I306" s="291" t="n">
        <v>0.13715</v>
      </c>
      <c r="J306" s="292" t="n">
        <v>25.778946</v>
      </c>
      <c r="K306" s="299" t="n">
        <v>1943.650048</v>
      </c>
      <c r="L306" s="290" t="n">
        <v>15.62925268856659</v>
      </c>
      <c r="M306" s="300" t="n">
        <v>-0.7575107593203999</v>
      </c>
      <c r="N306" s="292" t="n">
        <v>33.16100476069342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383</v>
      </c>
      <c r="F307" s="289" t="n">
        <v>1.1396649</v>
      </c>
      <c r="G307" s="295" t="n">
        <v>107.555889152</v>
      </c>
      <c r="H307" s="289" t="n">
        <v>0.537</v>
      </c>
      <c r="I307" s="296" t="n">
        <v>0.12819</v>
      </c>
      <c r="J307" s="297" t="n">
        <v>13.280167</v>
      </c>
      <c r="K307" s="301" t="n">
        <v>9249.375232</v>
      </c>
      <c r="L307" s="295" t="n">
        <v>203.7143748127327</v>
      </c>
      <c r="M307" s="289" t="n">
        <v>0.8940327342265724</v>
      </c>
      <c r="N307" s="297" t="n">
        <v>11.62844857422258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361.99</v>
      </c>
      <c r="F308" s="289" t="n">
        <v>1.3297079</v>
      </c>
      <c r="G308" s="290" t="n">
        <v>104.22685696</v>
      </c>
      <c r="H308" s="289" t="n">
        <v>0.517</v>
      </c>
      <c r="I308" s="291" t="n">
        <v>0.16118999</v>
      </c>
      <c r="J308" s="292" t="n">
        <v>14.970636</v>
      </c>
      <c r="K308" s="299" t="n">
        <v>8416.374784</v>
      </c>
      <c r="L308" s="290" t="n">
        <v>185.9881227453132</v>
      </c>
      <c r="M308" s="289" t="n">
        <v>0.7844548724777471</v>
      </c>
      <c r="N308" s="292" t="n">
        <v>12.38381895795932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23.23</v>
      </c>
      <c r="F309" s="300" t="n">
        <v>-0.25853813</v>
      </c>
      <c r="G309" s="295" t="n">
        <v>31.81694976</v>
      </c>
      <c r="H309" s="289" t="n">
        <v>0.053</v>
      </c>
      <c r="I309" s="296" t="n">
        <v>0.5567699699999999</v>
      </c>
      <c r="J309" s="297" t="n">
        <v>10.4639635</v>
      </c>
      <c r="K309" s="301" t="n">
        <v>1899.374976</v>
      </c>
      <c r="L309" s="295" t="n">
        <v>12.83368187197357</v>
      </c>
      <c r="M309" s="300" t="n">
        <v>-0.5966400937619745</v>
      </c>
      <c r="N309" s="297" t="n">
        <v>16.75127314848335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134.84</v>
      </c>
      <c r="F310" s="300" t="n">
        <v>-0.010493875</v>
      </c>
      <c r="G310" s="290" t="n">
        <v>18.58900992</v>
      </c>
      <c r="H310" s="289" t="n">
        <v>0.06</v>
      </c>
      <c r="I310" s="291" t="n">
        <v>0.37564</v>
      </c>
      <c r="J310" s="292" t="n">
        <v>518.6154</v>
      </c>
      <c r="K310" s="299" t="n">
        <v>917.241984</v>
      </c>
      <c r="L310" s="290" t="n">
        <v>6.046123879676942</v>
      </c>
      <c r="M310" s="300" t="n">
        <v>-0.6747473961390548</v>
      </c>
      <c r="N310" s="292" t="n">
        <v>20.26620029717262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55.06</v>
      </c>
      <c r="F311" s="300" t="n">
        <v>-0.022892654</v>
      </c>
      <c r="G311" s="295" t="n">
        <v>19.370190848</v>
      </c>
      <c r="H311" s="300" t="n">
        <v>-0.001</v>
      </c>
      <c r="I311" s="296" t="n">
        <v>0.06554</v>
      </c>
      <c r="J311" s="297" t="n">
        <v>33.987656</v>
      </c>
      <c r="K311" s="301" t="n">
        <v>1191.250048</v>
      </c>
      <c r="L311" s="295" t="n">
        <v>7.333401590355728</v>
      </c>
      <c r="M311" s="300" t="n">
        <v>-0.6214078814245183</v>
      </c>
      <c r="N311" s="297" t="n">
        <v>13.02454968330881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50.87</v>
      </c>
      <c r="F312" s="289" t="n">
        <v>1.2291849</v>
      </c>
      <c r="G312" s="290" t="n">
        <v>67.36223027200001</v>
      </c>
      <c r="H312" s="289" t="n">
        <v>0.4</v>
      </c>
      <c r="I312" s="291" t="n">
        <v>0.33776</v>
      </c>
      <c r="J312" s="292" t="n">
        <v>47.542053</v>
      </c>
      <c r="K312" s="299" t="n">
        <v>3836</v>
      </c>
      <c r="L312" s="290" t="n">
        <v>45.2378589961039</v>
      </c>
      <c r="M312" s="300" t="n">
        <v>-0.3284388178146825</v>
      </c>
      <c r="N312" s="292" t="n">
        <v>17.56054043620177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102.66</v>
      </c>
      <c r="F313" s="289" t="n">
        <v>0.2036581</v>
      </c>
      <c r="G313" s="295" t="n">
        <v>87.341236224</v>
      </c>
      <c r="H313" s="289" t="n">
        <v>0.076</v>
      </c>
      <c r="I313" s="296" t="n">
        <v>0.22413</v>
      </c>
      <c r="J313" s="297" t="n">
        <v>19.081785</v>
      </c>
      <c r="K313" s="301" t="n">
        <v>5557.74976</v>
      </c>
      <c r="L313" s="295" t="n">
        <v>43.47460007225347</v>
      </c>
      <c r="M313" s="300" t="n">
        <v>-0.5022442782839004</v>
      </c>
      <c r="N313" s="297" t="n">
        <v>13.84161094674763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105.92</v>
      </c>
      <c r="F314" s="289" t="n">
        <v>0.06516492</v>
      </c>
      <c r="G314" s="290" t="n">
        <v>842.919706624</v>
      </c>
      <c r="H314" s="289" t="n">
        <v>0.059</v>
      </c>
      <c r="I314" s="291" t="n">
        <v>0.24836999</v>
      </c>
      <c r="J314" s="292" t="n">
        <v>37.964157</v>
      </c>
      <c r="K314" s="299" t="n">
        <v>7127.625216</v>
      </c>
      <c r="L314" s="290" t="n">
        <v>63.71856052534892</v>
      </c>
      <c r="M314" s="300" t="n">
        <v>-0.9244073189597739</v>
      </c>
      <c r="N314" s="292" t="n">
        <v>118.2609520777586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256.48</v>
      </c>
      <c r="F315" s="289" t="n">
        <v>0.76420414</v>
      </c>
      <c r="G315" s="295" t="n">
        <v>24.087304192</v>
      </c>
      <c r="H315" s="289" t="n">
        <v>0.194</v>
      </c>
      <c r="I315" s="296" t="n">
        <v>0.18505</v>
      </c>
      <c r="J315" s="297" t="n">
        <v>36.483643</v>
      </c>
      <c r="K315" s="301" t="n">
        <v>903.028352</v>
      </c>
      <c r="L315" s="295" t="n">
        <v>9.314353285346908</v>
      </c>
      <c r="M315" s="300" t="n">
        <v>-0.6133086039391474</v>
      </c>
      <c r="N315" s="297" t="n">
        <v>26.67391727111576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933.4400000000001</v>
      </c>
      <c r="F316" s="289" t="n">
        <v>6.8625336</v>
      </c>
      <c r="G316" s="290" t="n">
        <v>1054.220746752</v>
      </c>
      <c r="H316" s="289" t="n">
        <v>3.457</v>
      </c>
      <c r="I316" s="291" t="n">
        <v>0.7256899999999999</v>
      </c>
      <c r="J316" s="292" t="n">
        <v>21.094688</v>
      </c>
      <c r="K316" s="299" t="n">
        <v>7639.499776</v>
      </c>
      <c r="L316" s="290" t="n">
        <v>96.2093399513266</v>
      </c>
      <c r="M316" s="300" t="n">
        <v>-0.9087389047808605</v>
      </c>
      <c r="N316" s="292" t="n">
        <v>137.9960434296163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939.96</v>
      </c>
      <c r="F317" s="300" t="n">
        <v>-0.01033926</v>
      </c>
      <c r="G317" s="295" t="n">
        <v>416.852344832</v>
      </c>
      <c r="H317" s="289" t="n">
        <v>0.215</v>
      </c>
      <c r="I317" s="296" t="n">
        <v>0.12876001</v>
      </c>
      <c r="J317" s="297" t="n">
        <v>47.40091</v>
      </c>
      <c r="K317" s="301" t="n">
        <v>6954.375168</v>
      </c>
      <c r="L317" s="295" t="n">
        <v>87.47047882394926</v>
      </c>
      <c r="M317" s="300" t="n">
        <v>-0.7901643593747767</v>
      </c>
      <c r="N317" s="297" t="n">
        <v>59.94101936374567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676.08</v>
      </c>
      <c r="F318" s="289" t="n">
        <v>0.43993866</v>
      </c>
      <c r="G318" s="290" t="n">
        <v>182.288351232</v>
      </c>
      <c r="H318" s="300" t="n">
        <v>-0.111</v>
      </c>
      <c r="I318" s="291" t="n">
        <v>0.25184</v>
      </c>
      <c r="J318" s="292" t="n">
        <v>37.60178</v>
      </c>
      <c r="K318" s="299" t="n">
        <v>4516.250112</v>
      </c>
      <c r="L318" s="290" t="n">
        <v>25.50503338021378</v>
      </c>
      <c r="M318" s="300" t="n">
        <v>-0.8600841293048216</v>
      </c>
      <c r="N318" s="292" t="n">
        <v>40.36276645985722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331.09</v>
      </c>
      <c r="F319" s="289" t="n">
        <v>0.19990575</v>
      </c>
      <c r="G319" s="295" t="n">
        <v>343.526572032</v>
      </c>
      <c r="H319" s="289" t="n">
        <v>0.211</v>
      </c>
      <c r="I319" s="296" t="n">
        <v>0.31051</v>
      </c>
      <c r="J319" s="297" t="n">
        <v>39.509544</v>
      </c>
      <c r="K319" s="301" t="n">
        <v>6594.625024</v>
      </c>
      <c r="L319" s="295" t="n">
        <v>121.1094590711111</v>
      </c>
      <c r="M319" s="300" t="n">
        <v>-0.6474524274651172</v>
      </c>
      <c r="N319" s="297" t="n">
        <v>52.09190381241758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611.39</v>
      </c>
      <c r="F320" s="289" t="n">
        <v>0.63294244</v>
      </c>
      <c r="G320" s="290" t="n">
        <v>91.91845068799999</v>
      </c>
      <c r="H320" s="289" t="n">
        <v>0.411</v>
      </c>
      <c r="I320" s="291" t="n">
        <v>0.15456</v>
      </c>
      <c r="J320" s="292" t="n">
        <v>69.95309399999999</v>
      </c>
      <c r="K320" s="299" t="n">
        <v>1955.491328</v>
      </c>
      <c r="L320" s="290" t="n">
        <v>20.5033313880591</v>
      </c>
      <c r="M320" s="300" t="n">
        <v>-0.7769399806611861</v>
      </c>
      <c r="N320" s="292" t="n">
        <v>47.00529515530022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82.11</v>
      </c>
      <c r="F321" s="289" t="n">
        <v>0.0132033825</v>
      </c>
      <c r="G321" s="295" t="n">
        <v>39.338573824</v>
      </c>
      <c r="H321" s="289" t="n">
        <v>0.047</v>
      </c>
      <c r="I321" s="296" t="n">
        <v>0.18496001</v>
      </c>
      <c r="J321" s="297" t="n">
        <v>22.191893</v>
      </c>
      <c r="K321" s="301" t="n">
        <v>1914</v>
      </c>
      <c r="L321" s="295" t="n">
        <v>15.30715639909744</v>
      </c>
      <c r="M321" s="300" t="n">
        <v>-0.6108868494424493</v>
      </c>
      <c r="N321" s="297" t="n">
        <v>20.55306889956113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45.82</v>
      </c>
      <c r="F322" s="289" t="n">
        <v>0.097485065</v>
      </c>
      <c r="G322" s="290" t="n">
        <v>21.184679936</v>
      </c>
      <c r="H322" s="289" t="n">
        <v>0.259</v>
      </c>
      <c r="I322" s="291" t="n">
        <v>0.19951999</v>
      </c>
      <c r="J322" s="292" t="n">
        <v>19.2521</v>
      </c>
      <c r="K322" s="299" t="n">
        <v>1504</v>
      </c>
      <c r="L322" s="290" t="n">
        <v>15.37796761129903</v>
      </c>
      <c r="M322" s="300" t="n">
        <v>-0.2740996013271546</v>
      </c>
      <c r="N322" s="292" t="n">
        <v>14.08555818869681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30.63</v>
      </c>
      <c r="F323" s="289" t="n">
        <v>0.058396697</v>
      </c>
      <c r="G323" s="295" t="n">
        <v>16.446339072</v>
      </c>
      <c r="H323" s="289" t="n">
        <v>0.108</v>
      </c>
      <c r="I323" s="296" t="n">
        <v>0.57167</v>
      </c>
      <c r="J323" s="297" t="n">
        <v>29.737864</v>
      </c>
      <c r="K323" s="301" t="n">
        <v>1045.124992</v>
      </c>
      <c r="L323" s="295" t="n">
        <v>13.31520708746798</v>
      </c>
      <c r="M323" s="300" t="n">
        <v>-0.19038473977852</v>
      </c>
      <c r="N323" s="297" t="n">
        <v>10.52947693734799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164.55</v>
      </c>
      <c r="F324" s="289" t="n">
        <v>0.47037804</v>
      </c>
      <c r="G324" s="290" t="n">
        <v>676.615094272</v>
      </c>
      <c r="H324" s="289" t="n">
        <v>0.441</v>
      </c>
      <c r="I324" s="291" t="n">
        <v>0.29767</v>
      </c>
      <c r="J324" s="292" t="n">
        <v>21.177607</v>
      </c>
      <c r="K324" s="299" t="n">
        <v>20671.000576</v>
      </c>
      <c r="L324" s="290" t="n">
        <v>450.0571224449913</v>
      </c>
      <c r="M324" s="300" t="n">
        <v>-0.3348402566613924</v>
      </c>
      <c r="N324" s="292" t="n">
        <v>32.73257675797183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49.05</v>
      </c>
      <c r="F325" s="289" t="n">
        <v>0.39823258</v>
      </c>
      <c r="G325" s="295" t="n">
        <v>53.954998272</v>
      </c>
      <c r="H325" s="289" t="n">
        <v>0.642</v>
      </c>
      <c r="I325" s="296" t="n">
        <v>0.50349</v>
      </c>
      <c r="J325" s="297" t="n">
        <v>10.663044</v>
      </c>
      <c r="K325" s="301" t="n">
        <v>782.6250240000001</v>
      </c>
      <c r="L325" s="295" t="n">
        <v>17.46244685660681</v>
      </c>
      <c r="M325" s="300" t="n">
        <v>-0.6763516371815181</v>
      </c>
      <c r="N325" s="297" t="n">
        <v>68.94106161369049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66.38</v>
      </c>
      <c r="F326" s="289" t="n">
        <v>0.1266123</v>
      </c>
      <c r="G326" s="290" t="n">
        <v>58.38292992</v>
      </c>
      <c r="H326" s="289" t="n">
        <v>0.176</v>
      </c>
      <c r="I326" s="291" t="n">
        <v>0.46222</v>
      </c>
      <c r="J326" s="292" t="n">
        <v>22.968857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-6.359017548214939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906.77</v>
      </c>
      <c r="F327" s="289" t="n">
        <v>0.3125615</v>
      </c>
      <c r="G327" s="295" t="n">
        <v>105.720643584</v>
      </c>
      <c r="H327" s="289" t="n">
        <v>0.077</v>
      </c>
      <c r="I327" s="296" t="n">
        <v>0.03633</v>
      </c>
      <c r="J327" s="297" t="n">
        <v>24.329756</v>
      </c>
      <c r="K327" s="301" t="n">
        <v>6801.249792</v>
      </c>
      <c r="L327" s="295" t="n">
        <v>75.32296444268279</v>
      </c>
      <c r="M327" s="300" t="n">
        <v>-0.2875283209675585</v>
      </c>
      <c r="N327" s="297" t="n">
        <v>15.54429651765832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57.94</v>
      </c>
      <c r="F328" s="300" t="n">
        <v>-0.15043986</v>
      </c>
      <c r="G328" s="290" t="n">
        <v>35.496783872</v>
      </c>
      <c r="H328" s="289" t="n">
        <v>0.022</v>
      </c>
      <c r="I328" s="291" t="n">
        <v>0.23979001</v>
      </c>
      <c r="J328" s="292" t="n">
        <v>33.883038</v>
      </c>
      <c r="K328" s="299" t="n">
        <v>2994.500096</v>
      </c>
      <c r="L328" s="290" t="n">
        <v>21.31234796422218</v>
      </c>
      <c r="M328" s="300" t="n">
        <v>-0.3995977764894516</v>
      </c>
      <c r="N328" s="292" t="n">
        <v>11.85399311440863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239.35</v>
      </c>
      <c r="F329" s="289" t="n">
        <v>0.5897317</v>
      </c>
      <c r="G329" s="295" t="n">
        <v>55.667003392</v>
      </c>
      <c r="H329" s="289" t="n">
        <v>0.058</v>
      </c>
      <c r="I329" s="296" t="n">
        <v>0.03844</v>
      </c>
      <c r="J329" s="297" t="n">
        <v>33.105118</v>
      </c>
      <c r="K329" s="301" t="n">
        <v>4752.500224</v>
      </c>
      <c r="L329" s="295" t="n">
        <v>48.73284023079865</v>
      </c>
      <c r="M329" s="300" t="n">
        <v>-0.1245650518022651</v>
      </c>
      <c r="N329" s="297" t="n">
        <v>11.71320312951973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65.23</v>
      </c>
      <c r="F330" s="289" t="n">
        <v>1.1699934</v>
      </c>
      <c r="G330" s="290" t="n">
        <v>32.223295488</v>
      </c>
      <c r="H330" s="289" t="n">
        <v>0.046</v>
      </c>
      <c r="I330" s="291" t="n">
        <v>0.11415</v>
      </c>
      <c r="J330" s="292" t="n">
        <v>12.2785425</v>
      </c>
      <c r="K330" s="299" t="n">
        <v>9639.624704</v>
      </c>
      <c r="L330" s="290" t="n">
        <v>105.4017063262829</v>
      </c>
      <c r="M330" s="289" t="n">
        <v>2.270978487148672</v>
      </c>
      <c r="N330" s="292" t="n">
        <v>3.342795475909847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252.02</v>
      </c>
      <c r="F331" s="289" t="n">
        <v>0.93074393</v>
      </c>
      <c r="G331" s="295" t="n">
        <v>101.043642368</v>
      </c>
      <c r="H331" s="289" t="n">
        <v>0.531</v>
      </c>
      <c r="I331" s="296" t="n">
        <v>0.13098</v>
      </c>
      <c r="J331" s="297" t="n">
        <v>14.063616</v>
      </c>
      <c r="K331" s="301" t="n">
        <v>4545.375232</v>
      </c>
      <c r="L331" s="295" t="n">
        <v>100.3271984157718</v>
      </c>
      <c r="M331" s="300" t="n">
        <v>-0.007090440679275356</v>
      </c>
      <c r="N331" s="297" t="n">
        <v>22.22998951308582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106.2</v>
      </c>
      <c r="F332" s="300" t="n">
        <v>-0.0064552426</v>
      </c>
      <c r="G332" s="290" t="n">
        <v>34.605203456</v>
      </c>
      <c r="H332" s="289" t="n">
        <v>0.026</v>
      </c>
      <c r="I332" s="291" t="n">
        <v>0.41909</v>
      </c>
      <c r="J332" s="292" t="n">
        <v>20.621359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-14.70286154845631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177.2</v>
      </c>
      <c r="F333" s="289" t="n">
        <v>0.09402978400000001</v>
      </c>
      <c r="G333" s="295" t="n">
        <v>41.280421888</v>
      </c>
      <c r="H333" s="289" t="n">
        <v>0.094</v>
      </c>
      <c r="I333" s="296" t="n">
        <v>0.25777</v>
      </c>
      <c r="J333" s="297" t="n">
        <v>93.85096</v>
      </c>
      <c r="K333" s="301" t="n">
        <v>1695.030656</v>
      </c>
      <c r="L333" s="295" t="n">
        <v>24.20120150383641</v>
      </c>
      <c r="M333" s="300" t="n">
        <v>-0.4137365754279858</v>
      </c>
      <c r="N333" s="297" t="n">
        <v>24.35379215111965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145.56</v>
      </c>
      <c r="F334" s="289" t="n">
        <v>1.0992212</v>
      </c>
      <c r="G334" s="290" t="n">
        <v>125.383688192</v>
      </c>
      <c r="H334" s="289" t="n">
        <v>0.166</v>
      </c>
      <c r="I334" s="291" t="n">
        <v>0.36395</v>
      </c>
      <c r="J334" s="292" t="n">
        <v>68.33802</v>
      </c>
      <c r="K334" s="299" t="n">
        <v>734.499968</v>
      </c>
      <c r="L334" s="290" t="n">
        <v>9.660717902113108</v>
      </c>
      <c r="M334" s="300" t="n">
        <v>-0.9229507598522732</v>
      </c>
      <c r="N334" s="292" t="n">
        <v>170.7061823321414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106.22</v>
      </c>
      <c r="F335" s="300" t="n">
        <v>-0.09507584600000001</v>
      </c>
      <c r="G335" s="295" t="n">
        <v>183.408672768</v>
      </c>
      <c r="H335" s="289" t="n">
        <v>0.068</v>
      </c>
      <c r="I335" s="296" t="n">
        <v>0.37595</v>
      </c>
      <c r="J335" s="297" t="n">
        <v>21.901031</v>
      </c>
      <c r="K335" s="301" t="n">
        <v>4860.37504</v>
      </c>
      <c r="L335" s="295" t="n">
        <v>48.27144750901311</v>
      </c>
      <c r="M335" s="300" t="n">
        <v>-0.7368093515944399</v>
      </c>
      <c r="N335" s="297" t="n">
        <v>37.73550008405113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87.73</v>
      </c>
      <c r="F336" s="289" t="n">
        <v>0.21190774</v>
      </c>
      <c r="G336" s="290" t="n">
        <v>58.53310976</v>
      </c>
      <c r="H336" s="300" t="n">
        <v>-0.012</v>
      </c>
      <c r="I336" s="291" t="n">
        <v>0.4954</v>
      </c>
      <c r="J336" s="292" t="n">
        <v>53.1697</v>
      </c>
      <c r="K336" s="299" t="n">
        <v>2417.250048</v>
      </c>
      <c r="L336" s="290" t="n">
        <v>14.4313817842337</v>
      </c>
      <c r="M336" s="300" t="n">
        <v>-0.753449255585328</v>
      </c>
      <c r="N336" s="292" t="n">
        <v>24.21474978495894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12.95</v>
      </c>
      <c r="F337" s="300" t="n">
        <v>-0.036458313</v>
      </c>
      <c r="G337" s="295" t="n">
        <v>8.572510208000001</v>
      </c>
      <c r="H337" s="289" t="n">
        <v>0.163</v>
      </c>
      <c r="I337" s="296" t="n">
        <v>0.21239</v>
      </c>
      <c r="J337" s="297" t="n">
        <v>5.588159</v>
      </c>
      <c r="K337" s="301" t="n">
        <v>519.249984</v>
      </c>
      <c r="L337" s="295" t="n">
        <v>10.95610920589648</v>
      </c>
      <c r="M337" s="289" t="n">
        <v>0.2780514621810623</v>
      </c>
      <c r="N337" s="297" t="n">
        <v>16.50940997515755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254.89</v>
      </c>
      <c r="F338" s="289" t="n">
        <v>0.46077144</v>
      </c>
      <c r="G338" s="290" t="n">
        <v>101.650489344</v>
      </c>
      <c r="H338" s="289" t="n">
        <v>0.241</v>
      </c>
      <c r="I338" s="291" t="n">
        <v>0.36032</v>
      </c>
      <c r="J338" s="292" t="n">
        <v>54.93319</v>
      </c>
      <c r="K338" s="299" t="n">
        <v>1189.874944</v>
      </c>
      <c r="L338" s="290" t="n">
        <v>20.91604992543583</v>
      </c>
      <c r="M338" s="300" t="n">
        <v>-0.7942356199127297</v>
      </c>
      <c r="N338" s="292" t="n">
        <v>85.42955636110108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182.16</v>
      </c>
      <c r="F339" s="300" t="n">
        <v>-0.2790311</v>
      </c>
      <c r="G339" s="295" t="n">
        <v>195.397861376</v>
      </c>
      <c r="H339" s="289" t="n">
        <v>0.079</v>
      </c>
      <c r="I339" s="296" t="n">
        <v>0.63054</v>
      </c>
      <c r="J339" s="297" t="n">
        <v>19.054394</v>
      </c>
      <c r="K339" s="301" t="n">
        <v>11335.999488</v>
      </c>
      <c r="L339" s="295" t="n">
        <v>112.3091295730633</v>
      </c>
      <c r="M339" s="300" t="n">
        <v>-0.4252284606280866</v>
      </c>
      <c r="N339" s="297" t="n">
        <v>17.2369327672362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324.88</v>
      </c>
      <c r="F340" s="289" t="n">
        <v>0.78919005</v>
      </c>
      <c r="G340" s="290" t="n">
        <v>76.889489408</v>
      </c>
      <c r="H340" s="289" t="n">
        <v>0.125</v>
      </c>
      <c r="I340" s="291" t="n">
        <v>0.27318</v>
      </c>
      <c r="J340" s="292" t="n">
        <v>17.513748</v>
      </c>
      <c r="K340" s="299" t="n">
        <v>5656.625152</v>
      </c>
      <c r="L340" s="290" t="n">
        <v>61.78781721936539</v>
      </c>
      <c r="M340" s="300" t="n">
        <v>-0.1964074973693785</v>
      </c>
      <c r="N340" s="292" t="n">
        <v>13.59282060534175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44.3</v>
      </c>
      <c r="F341" s="289" t="n">
        <v>0.9532628</v>
      </c>
      <c r="G341" s="295" t="n">
        <v>15.520572416</v>
      </c>
      <c r="H341" s="289" t="n">
        <v>0.092</v>
      </c>
      <c r="I341" s="296" t="n">
        <v>0.78255</v>
      </c>
      <c r="J341" s="297" t="n">
        <v>9.345992000000001</v>
      </c>
      <c r="K341" s="301" t="n">
        <v>2146.749952</v>
      </c>
      <c r="L341" s="295" t="n">
        <v>46.23507055728945</v>
      </c>
      <c r="M341" s="289" t="n">
        <v>1.978953953375211</v>
      </c>
      <c r="N341" s="297" t="n">
        <v>7.229799576117563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46.16</v>
      </c>
      <c r="F342" s="289" t="n">
        <v>0.06359446000000001</v>
      </c>
      <c r="G342" s="290" t="n">
        <v>26.710020096</v>
      </c>
      <c r="H342" s="289" t="n">
        <v>0.08799999999999999</v>
      </c>
      <c r="I342" s="291" t="n">
        <v>0.68605006</v>
      </c>
      <c r="J342" s="292" t="n">
        <v>24.553192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-13.25805990838323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1027.59</v>
      </c>
      <c r="F343" s="289" t="n">
        <v>0.34815407</v>
      </c>
      <c r="G343" s="295" t="n">
        <v>101.394038784</v>
      </c>
      <c r="H343" s="289" t="n">
        <v>0.167</v>
      </c>
      <c r="I343" s="296" t="n">
        <v>0.51979</v>
      </c>
      <c r="J343" s="297" t="n">
        <v>66.21069</v>
      </c>
      <c r="K343" s="301" t="n">
        <v>3776</v>
      </c>
      <c r="L343" s="295" t="n">
        <v>7.548039875747651</v>
      </c>
      <c r="M343" s="300" t="n">
        <v>-0.9255573605088633</v>
      </c>
      <c r="N343" s="297" t="n">
        <v>26.85223459129767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43.83</v>
      </c>
      <c r="F344" s="289" t="n">
        <v>0.010373473</v>
      </c>
      <c r="G344" s="290" t="n">
        <v>45.156032512</v>
      </c>
      <c r="H344" s="289" t="n">
        <v>0.099</v>
      </c>
      <c r="I344" s="291" t="n">
        <v>0.42363998</v>
      </c>
      <c r="J344" s="292" t="n">
        <v>16.113972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-16.81710510890829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75.88</v>
      </c>
      <c r="F345" s="300" t="n">
        <v>-0.06712562</v>
      </c>
      <c r="G345" s="295" t="n">
        <v>39.6771328</v>
      </c>
      <c r="H345" s="289" t="n">
        <v>0.005</v>
      </c>
      <c r="I345" s="296" t="n">
        <v>0.35087</v>
      </c>
      <c r="J345" s="297" t="n">
        <v>13.846715</v>
      </c>
      <c r="K345" s="301" t="n">
        <v>7365.000192</v>
      </c>
      <c r="L345" s="295" t="n">
        <v>16.15966132705015</v>
      </c>
      <c r="M345" s="300" t="n">
        <v>-0.5927210413991872</v>
      </c>
      <c r="N345" s="297" t="n">
        <v>5.387254939493149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24.78</v>
      </c>
      <c r="F346" s="300" t="n">
        <v>-0.24197</v>
      </c>
      <c r="G346" s="290" t="n">
        <v>7.877454336</v>
      </c>
      <c r="H346" s="300" t="n">
        <v>-0.06</v>
      </c>
      <c r="I346" s="291" t="n">
        <v>0.11236</v>
      </c>
      <c r="J346" s="292" t="n">
        <v>15.431657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-10.55569866796343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61</v>
      </c>
      <c r="F347" s="289" t="n">
        <v>0.01312077</v>
      </c>
      <c r="G347" s="295" t="n">
        <v>8.656577536</v>
      </c>
      <c r="H347" s="289" t="n">
        <v>0.055</v>
      </c>
      <c r="I347" s="296" t="n">
        <v>0.11805</v>
      </c>
      <c r="J347" s="297" t="n">
        <v>37.8882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-54.10415721240356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186.2</v>
      </c>
      <c r="F348" s="300" t="n">
        <v>-0.215967</v>
      </c>
      <c r="G348" s="290" t="n">
        <v>21.875687424</v>
      </c>
      <c r="H348" s="289" t="n">
        <v>0.106</v>
      </c>
      <c r="I348" s="291" t="n">
        <v>0.55542</v>
      </c>
      <c r="J348" s="292" t="n">
        <v>32.666668</v>
      </c>
      <c r="K348" s="299" t="n">
        <v>947.537472</v>
      </c>
      <c r="L348" s="290" t="n">
        <v>8.130723221538032</v>
      </c>
      <c r="M348" s="300" t="n">
        <v>-0.6283214756205673</v>
      </c>
      <c r="N348" s="292" t="n">
        <v>23.08688392979987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90.59999999999999</v>
      </c>
      <c r="F349" s="300" t="n">
        <v>-0.27820265</v>
      </c>
      <c r="G349" s="295" t="n">
        <v>9.3294336</v>
      </c>
      <c r="H349" s="289" t="n">
        <v>0.06900000000000001</v>
      </c>
      <c r="I349" s="296" t="n">
        <v>0.6830000000000001</v>
      </c>
      <c r="J349" s="297" t="n">
        <v>21.726618</v>
      </c>
      <c r="K349" s="301" t="n">
        <v>476.188864</v>
      </c>
      <c r="L349" s="295" t="n">
        <v>4.479735135722093</v>
      </c>
      <c r="M349" s="300" t="n">
        <v>-0.5198277486296603</v>
      </c>
      <c r="N349" s="297" t="n">
        <v>19.59187883192497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107.7</v>
      </c>
      <c r="F350" s="289" t="n">
        <v>0.10066426</v>
      </c>
      <c r="G350" s="290" t="n">
        <v>39.830544384</v>
      </c>
      <c r="H350" s="289" t="n">
        <v>0.132</v>
      </c>
      <c r="I350" s="291" t="n">
        <v>0.53372</v>
      </c>
      <c r="J350" s="292" t="n">
        <v>17.59804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-47.14371166971482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136.06</v>
      </c>
      <c r="F351" s="289" t="n">
        <v>0.004206896</v>
      </c>
      <c r="G351" s="295" t="n">
        <v>28.312461312</v>
      </c>
      <c r="H351" s="300" t="n">
        <v>-0.015</v>
      </c>
      <c r="I351" s="296" t="n">
        <v>0.29347</v>
      </c>
      <c r="J351" s="297" t="n">
        <v>21.49447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-10.90356281793117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146.33</v>
      </c>
      <c r="F352" s="289" t="n">
        <v>0.020645857</v>
      </c>
      <c r="G352" s="290" t="n">
        <v>17.126259712</v>
      </c>
      <c r="H352" s="289" t="n">
        <v>0.345</v>
      </c>
      <c r="I352" s="291" t="n">
        <v>0.22067</v>
      </c>
      <c r="J352" s="292" t="n">
        <v>48.61462</v>
      </c>
      <c r="K352" s="299" t="n">
        <v>645.6778880000001</v>
      </c>
      <c r="L352" s="290" t="n">
        <v>7.44790388305758</v>
      </c>
      <c r="M352" s="300" t="n">
        <v>-0.5651178944904709</v>
      </c>
      <c r="N352" s="292" t="n">
        <v>26.52446408019164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135.54</v>
      </c>
      <c r="F353" s="289" t="n">
        <v>0.6919236</v>
      </c>
      <c r="G353" s="295" t="n">
        <v>15.994404864</v>
      </c>
      <c r="H353" s="289" t="n">
        <v>0.311</v>
      </c>
      <c r="I353" s="296" t="n">
        <v>0.23959999</v>
      </c>
      <c r="J353" s="297" t="n">
        <v>501.99997</v>
      </c>
      <c r="K353" s="301" t="n">
        <v>1334.340224</v>
      </c>
      <c r="L353" s="295" t="n">
        <v>16.43841522753133</v>
      </c>
      <c r="M353" s="289" t="n">
        <v>0.02776035540595216</v>
      </c>
      <c r="N353" s="297" t="n">
        <v>11.98675205775705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132.11</v>
      </c>
      <c r="F354" s="289" t="n">
        <v>0.39271712</v>
      </c>
      <c r="G354" s="290" t="n">
        <v>17.84052736</v>
      </c>
      <c r="H354" s="289" t="n">
        <v>0.04</v>
      </c>
      <c r="I354" s="291" t="n">
        <v>0.35132</v>
      </c>
      <c r="J354" s="292" t="n">
        <v>56.699574</v>
      </c>
      <c r="K354" s="299" t="n">
        <v>1835.250048</v>
      </c>
      <c r="L354" s="290" t="n">
        <v>13.94418456608284</v>
      </c>
      <c r="M354" s="300" t="n">
        <v>-0.2183984091553874</v>
      </c>
      <c r="N354" s="292" t="n">
        <v>9.721033625195687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40.96</v>
      </c>
      <c r="F355" s="300" t="n">
        <v>-0.020095706</v>
      </c>
      <c r="G355" s="295" t="n">
        <v>19.642781696</v>
      </c>
      <c r="H355" s="289" t="n">
        <v>0.046</v>
      </c>
      <c r="I355" s="296" t="n">
        <v>0.50971</v>
      </c>
      <c r="J355" s="297" t="n">
        <v>21.787233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-11.07883948395134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106.09</v>
      </c>
      <c r="F356" s="289" t="n">
        <v>0.06174946</v>
      </c>
      <c r="G356" s="290" t="n">
        <v>29.370300416</v>
      </c>
      <c r="H356" s="300" t="n">
        <v>-0.062</v>
      </c>
      <c r="I356" s="291" t="n">
        <v>0.52408004</v>
      </c>
      <c r="J356" s="292" t="n">
        <v>18.677816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-16.44243569582587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33.1</v>
      </c>
      <c r="F357" s="289" t="n">
        <v>0.29651392</v>
      </c>
      <c r="G357" s="295" t="n">
        <v>16.817344512</v>
      </c>
      <c r="H357" s="289" t="n">
        <v>0.143</v>
      </c>
      <c r="I357" s="296" t="n">
        <v>0.37707</v>
      </c>
      <c r="J357" s="297" t="n">
        <v>22.517006</v>
      </c>
      <c r="K357" s="301" t="n">
        <v>-2990.862592</v>
      </c>
      <c r="L357" s="295" t="n">
        <v>4.684586625213802</v>
      </c>
      <c r="M357" s="300" t="n">
        <v>-0.7214431433053464</v>
      </c>
      <c r="N357" s="297" t="n">
        <v>-5.622908175716018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84.26000000000001</v>
      </c>
      <c r="F358" s="289" t="n">
        <v>0.024686813</v>
      </c>
      <c r="G358" s="290" t="n">
        <v>55.097647104</v>
      </c>
      <c r="H358" s="300" t="n">
        <v>-0.001</v>
      </c>
      <c r="I358" s="291" t="n">
        <v>0.43994</v>
      </c>
      <c r="J358" s="292" t="n">
        <v>24.42319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-1.992123085595864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205.66</v>
      </c>
      <c r="F359" s="300" t="n">
        <v>-0.114984095</v>
      </c>
      <c r="G359" s="295" t="n">
        <v>162.547499008</v>
      </c>
      <c r="H359" s="289" t="n">
        <v>0.08</v>
      </c>
      <c r="I359" s="296" t="n">
        <v>0.0471</v>
      </c>
      <c r="J359" s="297" t="n">
        <v>73.97842</v>
      </c>
      <c r="K359" s="301" t="n">
        <v>5625.375232</v>
      </c>
      <c r="L359" s="295" t="n">
        <v>103.9907749486327</v>
      </c>
      <c r="M359" s="300" t="n">
        <v>-0.360243771308258</v>
      </c>
      <c r="N359" s="297" t="n">
        <v>28.89540548131741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85.63</v>
      </c>
      <c r="F360" s="289" t="n">
        <v>0.48277056</v>
      </c>
      <c r="G360" s="290" t="n">
        <v>77.448183808</v>
      </c>
      <c r="H360" s="289" t="n">
        <v>0.019</v>
      </c>
      <c r="I360" s="291" t="n">
        <v>0.10177</v>
      </c>
      <c r="J360" s="292" t="n">
        <v>38.227676</v>
      </c>
      <c r="K360" s="299" t="n">
        <v>21933.750272</v>
      </c>
      <c r="L360" s="290" t="n">
        <v>126.7683400738098</v>
      </c>
      <c r="M360" s="289" t="n">
        <v>0.6368148850085141</v>
      </c>
      <c r="N360" s="292" t="n">
        <v>3.531005163065896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67.95999999999999</v>
      </c>
      <c r="F362" s="300" t="n">
        <v>-0.049776316</v>
      </c>
      <c r="G362" s="290" t="n">
        <v>21.310703616</v>
      </c>
      <c r="H362" s="300" t="n">
        <v>-0.005</v>
      </c>
      <c r="I362" s="291" t="n">
        <v>0.40315</v>
      </c>
      <c r="J362" s="292" t="n">
        <v>20.46988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-9.691639281703923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97.66</v>
      </c>
      <c r="F363" s="289" t="n">
        <v>0.10064244</v>
      </c>
      <c r="G363" s="295" t="n">
        <v>11.836122112</v>
      </c>
      <c r="H363" s="289" t="n">
        <v>0.07099999999999999</v>
      </c>
      <c r="I363" s="296" t="n">
        <v>0.43352002</v>
      </c>
      <c r="J363" s="297" t="n">
        <v>18.744722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-12.73384007603664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39.47</v>
      </c>
      <c r="F364" s="289" t="n">
        <v>0.049175978</v>
      </c>
      <c r="G364" s="290" t="n">
        <v>25.999689728</v>
      </c>
      <c r="H364" s="289" t="n">
        <v>0.107</v>
      </c>
      <c r="I364" s="291" t="n">
        <v>0.47027</v>
      </c>
      <c r="J364" s="292" t="n">
        <v>23.49405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-5.007764903199889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72.47</v>
      </c>
      <c r="F365" s="289" t="n">
        <v>0.5682752</v>
      </c>
      <c r="G365" s="295" t="n">
        <v>104.068194304</v>
      </c>
      <c r="H365" s="300" t="n">
        <v>-0.073</v>
      </c>
      <c r="I365" s="296" t="n">
        <v>0.38275</v>
      </c>
      <c r="J365" s="297" t="n">
        <v>35.52451</v>
      </c>
      <c r="K365" s="301" t="n">
        <v>2159.24992</v>
      </c>
      <c r="L365" s="295" t="n">
        <v>13.05471461900385</v>
      </c>
      <c r="M365" s="300" t="n">
        <v>-0.8745561532386261</v>
      </c>
      <c r="N365" s="297" t="n">
        <v>48.19645420749164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88.09</v>
      </c>
      <c r="F366" s="300" t="n">
        <v>-0.038948298</v>
      </c>
      <c r="G366" s="290" t="n">
        <v>101.335474176</v>
      </c>
      <c r="H366" s="289" t="n">
        <v>0.001</v>
      </c>
      <c r="I366" s="291" t="n">
        <v>0.48289</v>
      </c>
      <c r="J366" s="292" t="n">
        <v>21.226505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-25.89464957904918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34.47</v>
      </c>
      <c r="F367" s="300" t="n">
        <v>-0.048315823</v>
      </c>
      <c r="G367" s="295" t="n">
        <v>25.940221952</v>
      </c>
      <c r="H367" s="289" t="n">
        <v>0.042</v>
      </c>
      <c r="I367" s="296" t="n">
        <v>0.44094002</v>
      </c>
      <c r="J367" s="297" t="n">
        <v>20.39645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-13.38245702403906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75.89</v>
      </c>
      <c r="F368" s="289" t="n">
        <v>0.04777026</v>
      </c>
      <c r="G368" s="290" t="n">
        <v>47.403495424</v>
      </c>
      <c r="H368" s="300" t="n">
        <v>-0.051</v>
      </c>
      <c r="I368" s="291" t="n">
        <v>0.46825</v>
      </c>
      <c r="J368" s="292" t="n">
        <v>20.79178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-5.994372662733864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84.55</v>
      </c>
      <c r="F369" s="289" t="n">
        <v>0.3698963</v>
      </c>
      <c r="G369" s="295" t="n">
        <v>40.749682688</v>
      </c>
      <c r="H369" s="289" t="n">
        <v>0.07199999999999999</v>
      </c>
      <c r="I369" s="296" t="n">
        <v>0.0687</v>
      </c>
      <c r="J369" s="297" t="n">
        <v>23.101093</v>
      </c>
      <c r="K369" s="301" t="n">
        <v>1164.625024</v>
      </c>
      <c r="L369" s="295" t="n">
        <v>10.50672794061691</v>
      </c>
      <c r="M369" s="300" t="n">
        <v>-0.742164177790986</v>
      </c>
      <c r="N369" s="297" t="n">
        <v>34.98953045220674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137.4</v>
      </c>
      <c r="F370" s="300" t="n">
        <v>-0.02345413</v>
      </c>
      <c r="G370" s="290" t="n">
        <v>27.305361408</v>
      </c>
      <c r="H370" s="289" t="n">
        <v>0.062</v>
      </c>
      <c r="I370" s="291" t="n">
        <v>0.61469</v>
      </c>
      <c r="J370" s="292" t="n">
        <v>23.812824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-15.29390937794795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70.5</v>
      </c>
      <c r="F371" s="289" t="n">
        <v>0.11374402</v>
      </c>
      <c r="G371" s="295" t="n">
        <v>26.555570176</v>
      </c>
      <c r="H371" s="289" t="n">
        <v>0.023</v>
      </c>
      <c r="I371" s="296" t="n">
        <v>0.52752</v>
      </c>
      <c r="J371" s="297" t="n">
        <v>18.31169</v>
      </c>
      <c r="K371" s="301" t="n">
        <v>811.9613440000001</v>
      </c>
      <c r="L371" s="295" t="n">
        <v>7.382606962592843</v>
      </c>
      <c r="M371" s="300" t="n">
        <v>-0.7219940331288769</v>
      </c>
      <c r="N371" s="297" t="n">
        <v>32.70546110751795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120.39</v>
      </c>
      <c r="F372" s="300" t="n">
        <v>-0.009135783</v>
      </c>
      <c r="G372" s="290" t="n">
        <v>93.868351488</v>
      </c>
      <c r="H372" s="289" t="n">
        <v>0.011</v>
      </c>
      <c r="I372" s="291" t="n">
        <v>0.51971</v>
      </c>
      <c r="J372" s="292" t="n">
        <v>18.10376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-20.96504034583455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122.96</v>
      </c>
      <c r="F373" s="289" t="n">
        <v>0.11751342</v>
      </c>
      <c r="G373" s="295" t="n">
        <v>66.93910118399999</v>
      </c>
      <c r="H373" s="289" t="n">
        <v>0.07000000000000001</v>
      </c>
      <c r="I373" s="296" t="n">
        <v>0.46352002</v>
      </c>
      <c r="J373" s="297" t="n">
        <v>21.236614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-11.1640519865569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82.93000000000001</v>
      </c>
      <c r="F374" s="289" t="n">
        <v>0.15775514</v>
      </c>
      <c r="G374" s="290" t="n">
        <v>172.990169088</v>
      </c>
      <c r="H374" s="289" t="n">
        <v>0.124</v>
      </c>
      <c r="I374" s="291" t="n">
        <v>0.61024</v>
      </c>
      <c r="J374" s="292" t="n">
        <v>18.635956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-9.736668465792837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80.81</v>
      </c>
      <c r="F375" s="300" t="n">
        <v>-0.34096134</v>
      </c>
      <c r="G375" s="295" t="n">
        <v>336.487940096</v>
      </c>
      <c r="H375" s="289" t="n">
        <v>0.134</v>
      </c>
      <c r="I375" s="296" t="n">
        <v>0.49118</v>
      </c>
      <c r="J375" s="297" t="n">
        <v>25.41195</v>
      </c>
      <c r="K375" s="301" t="n">
        <v>25387.552768</v>
      </c>
      <c r="L375" s="295" t="n">
        <v>329.1268973931882</v>
      </c>
      <c r="M375" s="300" t="n">
        <v>-0.02187609666103231</v>
      </c>
      <c r="N375" s="297" t="n">
        <v>13.25405281448355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107.02</v>
      </c>
      <c r="F376" s="289" t="n">
        <v>0.22729361</v>
      </c>
      <c r="G376" s="290" t="n">
        <v>49.938898944</v>
      </c>
      <c r="H376" s="289" t="n">
        <v>0.059</v>
      </c>
      <c r="I376" s="291" t="n">
        <v>0.47000998</v>
      </c>
      <c r="J376" s="292" t="n">
        <v>27.370842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-11.34753760403898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95.69</v>
      </c>
      <c r="F377" s="289" t="n">
        <v>0.2953838</v>
      </c>
      <c r="G377" s="295" t="n">
        <v>60.320075776</v>
      </c>
      <c r="H377" s="289" t="n">
        <v>0.528</v>
      </c>
      <c r="I377" s="296" t="n">
        <v>0.27214</v>
      </c>
      <c r="J377" s="297" t="n">
        <v>16.584057</v>
      </c>
      <c r="K377" s="301" t="n">
        <v>899.875008</v>
      </c>
      <c r="L377" s="295" t="n">
        <v>19.36148538059258</v>
      </c>
      <c r="M377" s="300" t="n">
        <v>-0.6790208710530818</v>
      </c>
      <c r="N377" s="297" t="n">
        <v>67.0316131673589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132.54</v>
      </c>
      <c r="F378" s="289" t="n">
        <v>0.39471745</v>
      </c>
      <c r="G378" s="290" t="n">
        <v>222.327455744</v>
      </c>
      <c r="H378" s="289" t="n">
        <v>0.155</v>
      </c>
      <c r="I378" s="291" t="n">
        <v>0</v>
      </c>
      <c r="J378" s="292" t="n">
        <v>14.282328</v>
      </c>
      <c r="K378" s="293" t="inlineStr">
        <is>
          <t>—</t>
        </is>
      </c>
      <c r="L378" s="290" t="n">
        <v>80.88718627949515</v>
      </c>
      <c r="M378" s="300" t="n">
        <v>-0.6361799490359252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203.16</v>
      </c>
      <c r="F379" s="289" t="n">
        <v>0.42778838</v>
      </c>
      <c r="G379" s="295" t="n">
        <v>56.888819712</v>
      </c>
      <c r="H379" s="289" t="n">
        <v>0.525</v>
      </c>
      <c r="I379" s="296" t="n">
        <v>0.72353995</v>
      </c>
      <c r="J379" s="297" t="n">
        <v>38.770996</v>
      </c>
      <c r="K379" s="301" t="n">
        <v>5035.500032</v>
      </c>
      <c r="L379" s="295" t="n">
        <v>108.0045895106361</v>
      </c>
      <c r="M379" s="289" t="n">
        <v>0.8985204835925574</v>
      </c>
      <c r="N379" s="297" t="n">
        <v>11.29755150058551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167.7</v>
      </c>
      <c r="F380" s="289" t="n">
        <v>0.015010238</v>
      </c>
      <c r="G380" s="290" t="n">
        <v>28.339380224</v>
      </c>
      <c r="H380" s="289" t="n">
        <v>0.048</v>
      </c>
      <c r="I380" s="291" t="n">
        <v>0.62212</v>
      </c>
      <c r="J380" s="292" t="n">
        <v>19.98808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-12.75998646386176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58.8</v>
      </c>
      <c r="F381" s="289" t="n">
        <v>0.062330604</v>
      </c>
      <c r="G381" s="295" t="n">
        <v>22.62706176</v>
      </c>
      <c r="H381" s="300" t="n">
        <v>-0.041</v>
      </c>
      <c r="I381" s="296" t="n">
        <v>0.61005</v>
      </c>
      <c r="J381" s="297" t="n">
        <v>6.0681114</v>
      </c>
      <c r="K381" s="301" t="n">
        <v>82.375</v>
      </c>
      <c r="L381" s="295" t="n">
        <v>0.6130884348924505</v>
      </c>
      <c r="M381" s="300" t="n">
        <v>-0.9729046377565352</v>
      </c>
      <c r="N381" s="297" t="n">
        <v>274.6836050403642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182.545</v>
      </c>
      <c r="F382" s="289" t="n">
        <v>0.46152925</v>
      </c>
      <c r="G382" s="290" t="n">
        <v>109.305331712</v>
      </c>
      <c r="H382" s="289" t="n">
        <v>0.165</v>
      </c>
      <c r="I382" s="291" t="n">
        <v>0.82901</v>
      </c>
      <c r="J382" s="292" t="n">
        <v>41.67694</v>
      </c>
      <c r="K382" s="299" t="n">
        <v>3206.87488</v>
      </c>
      <c r="L382" s="290" t="n">
        <v>39.23426301996449</v>
      </c>
      <c r="M382" s="300" t="n">
        <v>-0.6410581038870111</v>
      </c>
      <c r="N382" s="292" t="n">
        <v>23.88088892324355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41.85</v>
      </c>
      <c r="F383" s="289" t="n">
        <v>0.023978472</v>
      </c>
      <c r="G383" s="295" t="n">
        <v>12.730756096</v>
      </c>
      <c r="H383" s="289" t="n">
        <v>0.11</v>
      </c>
      <c r="I383" s="296" t="n">
        <v>0</v>
      </c>
      <c r="J383" s="297" t="n">
        <v>9.847058000000001</v>
      </c>
      <c r="K383" s="298" t="inlineStr">
        <is>
          <t>—</t>
        </is>
      </c>
      <c r="L383" s="295" t="n">
        <v>6.743896463275171</v>
      </c>
      <c r="M383" s="300" t="n">
        <v>-0.4702674049820104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311.74</v>
      </c>
      <c r="F384" s="300" t="n">
        <v>-0.36033654</v>
      </c>
      <c r="G384" s="290" t="n">
        <v>104.725782528</v>
      </c>
      <c r="H384" s="289" t="n">
        <v>0.528</v>
      </c>
      <c r="I384" s="291" t="n">
        <v>0.88464</v>
      </c>
      <c r="J384" s="292" t="n">
        <v>23.98</v>
      </c>
      <c r="K384" s="299" t="n">
        <v>3179.956224</v>
      </c>
      <c r="L384" s="290" t="n">
        <v>42.56226923124055</v>
      </c>
      <c r="M384" s="300" t="n">
        <v>-0.5935836600709009</v>
      </c>
      <c r="N384" s="292" t="n">
        <v>29.97176280625428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234.82</v>
      </c>
      <c r="F385" s="289" t="n">
        <v>0.7867904999999999</v>
      </c>
      <c r="G385" s="295" t="n">
        <v>250.7874304</v>
      </c>
      <c r="H385" s="289" t="n">
        <v>0.224</v>
      </c>
      <c r="I385" s="296" t="n">
        <v>0.97537005</v>
      </c>
      <c r="J385" s="297" t="n">
        <v>237.19193</v>
      </c>
      <c r="K385" s="301" t="n">
        <v>1334.499968</v>
      </c>
      <c r="L385" s="295" t="n">
        <v>16.36563852927765</v>
      </c>
      <c r="M385" s="300" t="n">
        <v>-0.9347429873053253</v>
      </c>
      <c r="N385" s="297" t="n">
        <v>187.9261371196826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518.3</v>
      </c>
      <c r="F386" s="300" t="n">
        <v>-0.2853893</v>
      </c>
      <c r="G386" s="290" t="n">
        <v>42.105352192</v>
      </c>
      <c r="H386" s="289" t="n">
        <v>0.353</v>
      </c>
      <c r="I386" s="291" t="n">
        <v>0.5952499999999999</v>
      </c>
      <c r="J386" s="292" t="n">
        <v>217.77309</v>
      </c>
      <c r="K386" s="299" t="n">
        <v>222.16</v>
      </c>
      <c r="L386" s="290" t="n">
        <v>4.351644577945814</v>
      </c>
      <c r="M386" s="300" t="n">
        <v>-0.8966486598163969</v>
      </c>
      <c r="N386" s="292" t="n">
        <v>189.5271524779438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62.77</v>
      </c>
      <c r="F387" s="289" t="n">
        <v>0.2516451</v>
      </c>
      <c r="G387" s="295" t="n">
        <v>16.615430144</v>
      </c>
      <c r="H387" s="289" t="n">
        <v>0.197</v>
      </c>
      <c r="I387" s="296" t="n">
        <v>0.1863</v>
      </c>
      <c r="J387" s="297" t="n">
        <v>17.985674</v>
      </c>
      <c r="K387" s="301" t="n">
        <v>379.875008</v>
      </c>
      <c r="L387" s="295" t="n">
        <v>4.029333598166011</v>
      </c>
      <c r="M387" s="300" t="n">
        <v>-0.7574944757225532</v>
      </c>
      <c r="N387" s="297" t="n">
        <v>43.73920202428795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121.04</v>
      </c>
      <c r="F388" s="289" t="n">
        <v>0.4900899</v>
      </c>
      <c r="G388" s="290" t="n">
        <v>23.25409792</v>
      </c>
      <c r="H388" s="289" t="n">
        <v>0.883</v>
      </c>
      <c r="I388" s="291" t="n">
        <v>0.049239997</v>
      </c>
      <c r="J388" s="292" t="n">
        <v>26.086208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-3.591158546715752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62.79</v>
      </c>
      <c r="F389" s="300" t="n">
        <v>-0.5394264</v>
      </c>
      <c r="G389" s="295" t="n">
        <v>6.755981824</v>
      </c>
      <c r="H389" s="300" t="n">
        <v>-0.08799999999999999</v>
      </c>
      <c r="I389" s="296" t="n">
        <v>0.29188</v>
      </c>
      <c r="J389" s="297" t="n">
        <v>68.25</v>
      </c>
      <c r="K389" s="301" t="n">
        <v>464.57712</v>
      </c>
      <c r="L389" s="295" t="n">
        <v>2.059058406506252</v>
      </c>
      <c r="M389" s="300" t="n">
        <v>-0.6952244011090086</v>
      </c>
      <c r="N389" s="297" t="n">
        <v>14.54221752252888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72.05</v>
      </c>
      <c r="F390" s="300" t="n">
        <v>-0.24388707</v>
      </c>
      <c r="G390" s="290" t="n">
        <v>24.10867712</v>
      </c>
      <c r="H390" s="289" t="n">
        <v>0.324</v>
      </c>
      <c r="I390" s="291" t="n">
        <v>0.56281</v>
      </c>
      <c r="J390" s="292" t="n">
        <v>23.019169</v>
      </c>
      <c r="K390" s="299" t="n">
        <v>1642.749952</v>
      </c>
      <c r="L390" s="290" t="n">
        <v>8.934443576968356</v>
      </c>
      <c r="M390" s="300" t="n">
        <v>-0.6294096298814941</v>
      </c>
      <c r="N390" s="292" t="n">
        <v>14.67580394234582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307.62</v>
      </c>
      <c r="F391" s="289" t="n">
        <v>0.30674148</v>
      </c>
      <c r="G391" s="295" t="n">
        <v>32.125069312</v>
      </c>
      <c r="H391" s="289" t="n">
        <v>0.229</v>
      </c>
      <c r="I391" s="296" t="n">
        <v>0.54078996</v>
      </c>
      <c r="J391" s="297" t="n">
        <v>23.976618</v>
      </c>
      <c r="K391" s="301" t="n">
        <v>678.249984</v>
      </c>
      <c r="L391" s="295" t="n">
        <v>8.058976793070386</v>
      </c>
      <c r="M391" s="300" t="n">
        <v>-0.7491374504191332</v>
      </c>
      <c r="N391" s="297" t="n">
        <v>47.36464551804545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280.31</v>
      </c>
      <c r="F392" s="300" t="n">
        <v>-0.09131873</v>
      </c>
      <c r="G392" s="290" t="n">
        <v>99.31590041600001</v>
      </c>
      <c r="H392" s="289" t="n">
        <v>0.23</v>
      </c>
      <c r="I392" s="291" t="n">
        <v>0.22107</v>
      </c>
      <c r="J392" s="292" t="n">
        <v>27.400784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-14.99079692024504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176.82</v>
      </c>
      <c r="F393" s="300" t="n">
        <v>-0.41510367</v>
      </c>
      <c r="G393" s="295" t="n">
        <v>46.651645952</v>
      </c>
      <c r="H393" s="300" t="n">
        <v>-0.173</v>
      </c>
      <c r="I393" s="296" t="n">
        <v>0.8581</v>
      </c>
      <c r="J393" s="297" t="n">
        <v>61.995777</v>
      </c>
      <c r="K393" s="301" t="n">
        <v>2668.452864</v>
      </c>
      <c r="L393" s="295" t="n">
        <v>1.4914379261322</v>
      </c>
      <c r="M393" s="300" t="n">
        <v>-0.9680303257109782</v>
      </c>
      <c r="N393" s="297" t="n">
        <v>14.76362301531739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330.97</v>
      </c>
      <c r="F394" s="289" t="n">
        <v>0.1214</v>
      </c>
      <c r="G394" s="290" t="n">
        <v>63.1580672</v>
      </c>
      <c r="H394" s="289" t="n">
        <v>0.051</v>
      </c>
      <c r="I394" s="291" t="n">
        <v>0.03961</v>
      </c>
      <c r="J394" s="292" t="n">
        <v>24.570898</v>
      </c>
      <c r="K394" s="299" t="n">
        <v>2043.314048</v>
      </c>
      <c r="L394" s="290" t="n">
        <v>20.75989044890542</v>
      </c>
      <c r="M394" s="300" t="n">
        <v>-0.6713026321219434</v>
      </c>
      <c r="N394" s="292" t="n">
        <v>30.90962295388183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105.96</v>
      </c>
      <c r="F395" s="300" t="n">
        <v>-0.031532764</v>
      </c>
      <c r="G395" s="295" t="n">
        <v>12.263023616</v>
      </c>
      <c r="H395" s="300" t="n">
        <v>-0.008</v>
      </c>
      <c r="I395" s="296" t="n">
        <v>0.61619</v>
      </c>
      <c r="J395" s="297" t="n">
        <v>34.9703</v>
      </c>
      <c r="K395" s="301" t="n">
        <v>139.679632</v>
      </c>
      <c r="L395" s="295" t="n">
        <v>1.65413929631768</v>
      </c>
      <c r="M395" s="300" t="n">
        <v>-0.8651116275957044</v>
      </c>
      <c r="N395" s="297" t="n">
        <v>87.79393093532778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215.07</v>
      </c>
      <c r="F396" s="289" t="n">
        <v>1.0819943</v>
      </c>
      <c r="G396" s="290" t="n">
        <v>220.21767168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-0.8771259089213299</v>
      </c>
      <c r="N396" s="292" t="n">
        <v>110.3634708977875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29.67</v>
      </c>
      <c r="F398" s="289" t="n">
        <v>0.19204497</v>
      </c>
      <c r="G398" s="290" t="n">
        <v>6.046074368</v>
      </c>
      <c r="H398" s="289" t="n">
        <v>0.03</v>
      </c>
      <c r="I398" s="291" t="n">
        <v>0.49691</v>
      </c>
      <c r="J398" s="292" t="n">
        <v>41.01862</v>
      </c>
      <c r="K398" s="299" t="n">
        <v>762.499968</v>
      </c>
      <c r="L398" s="290" t="n">
        <v>4.695980045423031</v>
      </c>
      <c r="M398" s="300" t="n">
        <v>-0.2233009785196491</v>
      </c>
      <c r="N398" s="292" t="n">
        <v>7.929277948756583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225.66</v>
      </c>
      <c r="F399" s="300" t="n">
        <v>-0.09311580999999999</v>
      </c>
      <c r="G399" s="295" t="n">
        <v>97.778016256</v>
      </c>
      <c r="H399" s="289" t="n">
        <v>0.356</v>
      </c>
      <c r="I399" s="296" t="n">
        <v>0.52225</v>
      </c>
      <c r="J399" s="297" t="n">
        <v>117.53126</v>
      </c>
      <c r="K399" s="301" t="n">
        <v>5147.500032</v>
      </c>
      <c r="L399" s="295" t="n">
        <v>53.64973490287312</v>
      </c>
      <c r="M399" s="300" t="n">
        <v>-0.4513108676452516</v>
      </c>
      <c r="N399" s="297" t="n">
        <v>17.93368529587218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223.84</v>
      </c>
      <c r="F400" s="289" t="n">
        <v>0.6880845</v>
      </c>
      <c r="G400" s="290" t="n">
        <v>80.37534924800001</v>
      </c>
      <c r="H400" s="289" t="n">
        <v>0.356</v>
      </c>
      <c r="I400" s="291" t="n">
        <v>0.79536</v>
      </c>
      <c r="J400" s="292" t="n">
        <v>456.8163</v>
      </c>
      <c r="K400" s="299" t="n">
        <v>1051.412352</v>
      </c>
      <c r="L400" s="290" t="n">
        <v>15.8750419823573</v>
      </c>
      <c r="M400" s="300" t="n">
        <v>-0.8024886718267998</v>
      </c>
      <c r="N400" s="292" t="n">
        <v>71.29937997700068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84.58</v>
      </c>
      <c r="F401" s="300" t="n">
        <v>-0.31608313</v>
      </c>
      <c r="G401" s="295" t="n">
        <v>11.518261248</v>
      </c>
      <c r="H401" s="289" t="n">
        <v>0.057</v>
      </c>
      <c r="I401" s="296" t="n">
        <v>0.57804</v>
      </c>
      <c r="J401" s="297" t="n">
        <v>12.031295</v>
      </c>
      <c r="K401" s="301" t="n">
        <v>871.420352</v>
      </c>
      <c r="L401" s="295" t="n">
        <v>6.375539422487551</v>
      </c>
      <c r="M401" s="300" t="n">
        <v>-0.4464842144820615</v>
      </c>
      <c r="N401" s="297" t="n">
        <v>13.21780176309217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425</v>
      </c>
      <c r="F402" s="289" t="n">
        <v>2.4268665</v>
      </c>
      <c r="G402" s="290" t="n">
        <v>274.610520064</v>
      </c>
      <c r="H402" s="289" t="n">
        <v>0.875</v>
      </c>
      <c r="I402" s="291" t="n">
        <v>0.19212</v>
      </c>
      <c r="J402" s="292" t="n">
        <v>33.89155</v>
      </c>
      <c r="K402" s="299" t="n">
        <v>5434.1248</v>
      </c>
      <c r="L402" s="290" t="n">
        <v>66.82097997373823</v>
      </c>
      <c r="M402" s="300" t="n">
        <v>-0.7566699922560682</v>
      </c>
      <c r="N402" s="292" t="n">
        <v>25.42172835725083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23.44</v>
      </c>
      <c r="F403" s="300" t="n">
        <v>-0.50838923</v>
      </c>
      <c r="G403" s="295" t="n">
        <v>11.636883456</v>
      </c>
      <c r="H403" s="300" t="n">
        <v>-0.046</v>
      </c>
      <c r="I403" s="296" t="n">
        <v>0.76129997</v>
      </c>
      <c r="J403" s="297" t="n">
        <v>14.220022</v>
      </c>
      <c r="K403" s="301" t="n">
        <v>461.744736</v>
      </c>
      <c r="L403" s="295" t="n">
        <v>2.563237965890651</v>
      </c>
      <c r="M403" s="300" t="n">
        <v>-0.7797315771372584</v>
      </c>
      <c r="N403" s="297" t="n">
        <v>25.20198277933373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340.37</v>
      </c>
      <c r="F404" s="300" t="n">
        <v>-0.27053148</v>
      </c>
      <c r="G404" s="290" t="n">
        <v>11.260029952</v>
      </c>
      <c r="H404" s="289" t="n">
        <v>0.043</v>
      </c>
      <c r="I404" s="291" t="n">
        <v>0.28709</v>
      </c>
      <c r="J404" s="292" t="n">
        <v>19.306297</v>
      </c>
      <c r="K404" s="299" t="n">
        <v>531.4965120000001</v>
      </c>
      <c r="L404" s="290" t="n">
        <v>3.39657334826832</v>
      </c>
      <c r="M404" s="300" t="n">
        <v>-0.6983513043262357</v>
      </c>
      <c r="N404" s="292" t="n">
        <v>21.18552029547468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90.14</v>
      </c>
      <c r="F405" s="289" t="n">
        <v>0.14216924</v>
      </c>
      <c r="G405" s="295" t="n">
        <v>34.015299584</v>
      </c>
      <c r="H405" s="289" t="n">
        <v>0.131</v>
      </c>
      <c r="I405" s="296" t="n">
        <v>0.62473</v>
      </c>
      <c r="J405" s="297" t="n">
        <v>35.62846</v>
      </c>
      <c r="K405" s="301" t="n">
        <v>1021.162496</v>
      </c>
      <c r="L405" s="295" t="n">
        <v>14.86835220641382</v>
      </c>
      <c r="M405" s="300" t="n">
        <v>-0.5628922164952047</v>
      </c>
      <c r="N405" s="297" t="n">
        <v>33.31036881039157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403.04</v>
      </c>
      <c r="F406" s="289" t="n">
        <v>0.25327277</v>
      </c>
      <c r="G406" s="290" t="n">
        <v>87.4070016</v>
      </c>
      <c r="H406" s="289" t="n">
        <v>0.014</v>
      </c>
      <c r="I406" s="291" t="n">
        <v>0.2599</v>
      </c>
      <c r="J406" s="292" t="n">
        <v>17.82574</v>
      </c>
      <c r="K406" s="299" t="n">
        <v>4306.375168</v>
      </c>
      <c r="L406" s="290" t="n">
        <v>59.11546939902922</v>
      </c>
      <c r="M406" s="300" t="n">
        <v>-0.3236758118124348</v>
      </c>
      <c r="N406" s="292" t="n">
        <v>20.29711653808236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35.54</v>
      </c>
      <c r="F407" s="300" t="n">
        <v>-0.0415318</v>
      </c>
      <c r="G407" s="295" t="n">
        <v>4.696420864</v>
      </c>
      <c r="H407" s="300" t="n">
        <v>-0.196</v>
      </c>
      <c r="I407" s="296" t="n">
        <v>0.30037</v>
      </c>
      <c r="J407" s="297" t="n">
        <v>35.18812</v>
      </c>
      <c r="K407" s="301" t="n">
        <v>78.32275199999999</v>
      </c>
      <c r="L407" s="295" t="n">
        <v>0.9827351946526289</v>
      </c>
      <c r="M407" s="300" t="n">
        <v>-0.7907480562089955</v>
      </c>
      <c r="N407" s="297" t="n">
        <v>59.96240772949346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116.34</v>
      </c>
      <c r="F408" s="300" t="n">
        <v>-0.3315714</v>
      </c>
      <c r="G408" s="290" t="n">
        <v>6.001629184</v>
      </c>
      <c r="H408" s="289" t="n">
        <v>0.045</v>
      </c>
      <c r="I408" s="291" t="n">
        <v>0.29451</v>
      </c>
      <c r="J408" s="292" t="n">
        <v>15.807064</v>
      </c>
      <c r="K408" s="299" t="n">
        <v>650.156096</v>
      </c>
      <c r="L408" s="290" t="n">
        <v>4.863795974232224</v>
      </c>
      <c r="M408" s="300" t="n">
        <v>-0.1895873895043655</v>
      </c>
      <c r="N408" s="292" t="n">
        <v>9.231059135589494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55.59</v>
      </c>
      <c r="F409" s="289" t="n">
        <v>0.07837057</v>
      </c>
      <c r="G409" s="295" t="n">
        <v>34.772434944</v>
      </c>
      <c r="H409" s="300" t="n">
        <v>-0.039</v>
      </c>
      <c r="I409" s="296" t="n">
        <v>0.80748004</v>
      </c>
      <c r="J409" s="297" t="n">
        <v>12.897912</v>
      </c>
      <c r="K409" s="301" t="n">
        <v>2460.903936</v>
      </c>
      <c r="L409" s="295" t="n">
        <v>25.45356169062653</v>
      </c>
      <c r="M409" s="300" t="n">
        <v>-0.2679959936191195</v>
      </c>
      <c r="N409" s="297" t="n">
        <v>14.12994385165631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256.09</v>
      </c>
      <c r="F410" s="300" t="n">
        <v>-0.21964228</v>
      </c>
      <c r="G410" s="290" t="n">
        <v>13.390912512</v>
      </c>
      <c r="H410" s="289" t="n">
        <v>0.028</v>
      </c>
      <c r="I410" s="291" t="n">
        <v>0.17904</v>
      </c>
      <c r="J410" s="292" t="n">
        <v>23.238655</v>
      </c>
      <c r="K410" s="299" t="n">
        <v>481.207744</v>
      </c>
      <c r="L410" s="290" t="n">
        <v>4.984974903205761</v>
      </c>
      <c r="M410" s="300" t="n">
        <v>-0.6277344879418356</v>
      </c>
      <c r="N410" s="292" t="n">
        <v>24.58098102452815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81.75</v>
      </c>
      <c r="F411" s="289" t="n">
        <v>0.57302284</v>
      </c>
      <c r="G411" s="295" t="n">
        <v>7.50315776</v>
      </c>
      <c r="H411" s="289" t="n">
        <v>0.062</v>
      </c>
      <c r="I411" s="296" t="n">
        <v>0.71401</v>
      </c>
      <c r="J411" s="297" t="n">
        <v>25.870253</v>
      </c>
      <c r="K411" s="301" t="n">
        <v>169.665376</v>
      </c>
      <c r="L411" s="295" t="n">
        <v>1.806568782955567</v>
      </c>
      <c r="M411" s="300" t="n">
        <v>-0.7592255366685018</v>
      </c>
      <c r="N411" s="297" t="n">
        <v>44.22327098134625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305.44</v>
      </c>
      <c r="F412" s="300" t="n">
        <v>-0.1762675</v>
      </c>
      <c r="G412" s="290" t="n">
        <v>10.86313984</v>
      </c>
      <c r="H412" s="289" t="n">
        <v>0.064</v>
      </c>
      <c r="I412" s="291" t="n">
        <v>0.5138200000000001</v>
      </c>
      <c r="J412" s="292" t="n">
        <v>20.121212</v>
      </c>
      <c r="K412" s="299" t="n">
        <v>621.161344</v>
      </c>
      <c r="L412" s="290" t="n">
        <v>2.981002175051215</v>
      </c>
      <c r="M412" s="300" t="n">
        <v>-0.7255855840063259</v>
      </c>
      <c r="N412" s="292" t="n">
        <v>17.48843446046765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1103.68</v>
      </c>
      <c r="F413" s="300" t="n">
        <v>-0.27425283</v>
      </c>
      <c r="G413" s="295" t="n">
        <v>23.836880896</v>
      </c>
      <c r="H413" s="289" t="n">
        <v>0.257</v>
      </c>
      <c r="I413" s="296" t="n">
        <v>0.851</v>
      </c>
      <c r="J413" s="297" t="n">
        <v>31.944431</v>
      </c>
      <c r="K413" s="301" t="n">
        <v>774.413504</v>
      </c>
      <c r="L413" s="295" t="n">
        <v>9.330441189871268</v>
      </c>
      <c r="M413" s="300" t="n">
        <v>-0.6085712207658435</v>
      </c>
      <c r="N413" s="297" t="n">
        <v>30.78055544444639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199.65</v>
      </c>
      <c r="F414" s="300" t="n">
        <v>-0.009131968000000001</v>
      </c>
      <c r="G414" s="290" t="n">
        <v>21.45634304</v>
      </c>
      <c r="H414" s="300" t="n">
        <v>-0.037</v>
      </c>
      <c r="I414" s="291" t="n">
        <v>0.44015998</v>
      </c>
      <c r="J414" s="292" t="n">
        <v>12.316472</v>
      </c>
      <c r="K414" s="299" t="n">
        <v>1598.6848</v>
      </c>
      <c r="L414" s="290" t="n">
        <v>8.392346625081956</v>
      </c>
      <c r="M414" s="300" t="n">
        <v>-0.6088640729952668</v>
      </c>
      <c r="N414" s="292" t="n">
        <v>13.42124674870243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100.55</v>
      </c>
      <c r="F415" s="300" t="n">
        <v>-0.2992543</v>
      </c>
      <c r="G415" s="295" t="n">
        <v>12.734427136</v>
      </c>
      <c r="H415" s="289" t="n">
        <v>0.066</v>
      </c>
      <c r="I415" s="296" t="n">
        <v>0.63802</v>
      </c>
      <c r="J415" s="297" t="n">
        <v>14.940565</v>
      </c>
      <c r="K415" s="301" t="n">
        <v>1204.950016</v>
      </c>
      <c r="L415" s="295" t="n">
        <v>10.79096396495107</v>
      </c>
      <c r="M415" s="300" t="n">
        <v>-0.1526148879956125</v>
      </c>
      <c r="N415" s="297" t="n">
        <v>10.56842729416587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70.42</v>
      </c>
      <c r="F416" s="300" t="n">
        <v>-0.027079284</v>
      </c>
      <c r="G416" s="290" t="n">
        <v>31.807744</v>
      </c>
      <c r="H416" s="289" t="n">
        <v>0.058</v>
      </c>
      <c r="I416" s="291" t="n">
        <v>0.39528</v>
      </c>
      <c r="J416" s="292" t="n">
        <v>16.225805</v>
      </c>
      <c r="K416" s="299" t="n">
        <v>1573.124992</v>
      </c>
      <c r="L416" s="290" t="n">
        <v>16.46590343167383</v>
      </c>
      <c r="M416" s="300" t="n">
        <v>-0.4823303585543874</v>
      </c>
      <c r="N416" s="292" t="n">
        <v>20.21946509501516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30.02</v>
      </c>
      <c r="F417" s="289" t="n">
        <v>0.012137532</v>
      </c>
      <c r="G417" s="295" t="n">
        <v>17.96958208</v>
      </c>
      <c r="H417" s="289" t="n">
        <v>0.063</v>
      </c>
      <c r="I417" s="296" t="n">
        <v>0.7800700699999999</v>
      </c>
      <c r="J417" s="297" t="n">
        <v>17.555555</v>
      </c>
      <c r="K417" s="301" t="n">
        <v>1547.124992</v>
      </c>
      <c r="L417" s="295" t="n">
        <v>12.9590545517732</v>
      </c>
      <c r="M417" s="300" t="n">
        <v>-0.2788338374214878</v>
      </c>
      <c r="N417" s="297" t="n">
        <v>11.61482284466904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898.53</v>
      </c>
      <c r="F418" s="289" t="n">
        <v>0.5571364</v>
      </c>
      <c r="G418" s="290" t="n">
        <v>239.30871808</v>
      </c>
      <c r="H418" s="289" t="n">
        <v>0.219</v>
      </c>
      <c r="I418" s="291" t="n">
        <v>0.2057</v>
      </c>
      <c r="J418" s="292" t="n">
        <v>25.775387</v>
      </c>
      <c r="K418" s="299" t="n">
        <v>15722.125312</v>
      </c>
      <c r="L418" s="290" t="n">
        <v>170.6408843786006</v>
      </c>
      <c r="M418" s="300" t="n">
        <v>-0.286942466000942</v>
      </c>
      <c r="N418" s="292" t="n">
        <v>15.22114267549288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181.42</v>
      </c>
      <c r="F419" s="289" t="n">
        <v>0.03585708</v>
      </c>
      <c r="G419" s="295" t="n">
        <v>10.704933888</v>
      </c>
      <c r="H419" s="289" t="n">
        <v>0.106</v>
      </c>
      <c r="I419" s="296" t="n">
        <v>0.39539</v>
      </c>
      <c r="J419" s="297" t="n">
        <v>41.61009</v>
      </c>
      <c r="K419" s="301" t="n">
        <v>289.056512</v>
      </c>
      <c r="L419" s="295" t="n">
        <v>2.627344715894435</v>
      </c>
      <c r="M419" s="300" t="n">
        <v>-0.7545669367617832</v>
      </c>
      <c r="N419" s="297" t="n">
        <v>37.03405240225136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325.15</v>
      </c>
      <c r="F420" s="289" t="n">
        <v>0.01979053</v>
      </c>
      <c r="G420" s="290" t="n">
        <v>45.442121728</v>
      </c>
      <c r="H420" s="289" t="n">
        <v>0.231</v>
      </c>
      <c r="I420" s="291" t="n">
        <v>0.40398</v>
      </c>
      <c r="J420" s="292" t="n">
        <v>54.011627</v>
      </c>
      <c r="K420" s="299" t="n">
        <v>845.386752</v>
      </c>
      <c r="L420" s="290" t="n">
        <v>14.7396396080112</v>
      </c>
      <c r="M420" s="300" t="n">
        <v>-0.6756392737065114</v>
      </c>
      <c r="N420" s="292" t="n">
        <v>21.24686893845481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443.31</v>
      </c>
      <c r="F421" s="289" t="n">
        <v>0.03383863</v>
      </c>
      <c r="G421" s="295" t="n">
        <v>23.421206528</v>
      </c>
      <c r="H421" s="289" t="n">
        <v>0.153</v>
      </c>
      <c r="I421" s="296" t="n">
        <v>0.35338002</v>
      </c>
      <c r="J421" s="297" t="n">
        <v>26.246893</v>
      </c>
      <c r="K421" s="301" t="n">
        <v>495.812512</v>
      </c>
      <c r="L421" s="295" t="n">
        <v>5.377013070459097</v>
      </c>
      <c r="M421" s="300" t="n">
        <v>-0.7704211751845111</v>
      </c>
      <c r="N421" s="297" t="n">
        <v>47.23803147995184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29.13</v>
      </c>
      <c r="F422" s="300" t="n">
        <v>-0.036387682</v>
      </c>
      <c r="G422" s="290" t="n">
        <v>17.30444288</v>
      </c>
      <c r="H422" s="289" t="n">
        <v>0.101</v>
      </c>
      <c r="I422" s="291" t="n">
        <v>0.56262</v>
      </c>
      <c r="J422" s="292" t="n">
        <v>26.72477</v>
      </c>
      <c r="K422" s="299" t="n">
        <v>1168.785536</v>
      </c>
      <c r="L422" s="290" t="n">
        <v>3.140748787705498</v>
      </c>
      <c r="M422" s="300" t="n">
        <v>-0.8185004389054623</v>
      </c>
      <c r="N422" s="292" t="n">
        <v>14.8054896687907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18.75</v>
      </c>
      <c r="F423" s="300" t="n">
        <v>-0.08312958500000001</v>
      </c>
      <c r="G423" s="295" t="n">
        <v>36.014501888</v>
      </c>
      <c r="H423" s="289" t="n">
        <v>0.03</v>
      </c>
      <c r="I423" s="296" t="n">
        <v>0.5843699999999999</v>
      </c>
      <c r="J423" s="297" t="n">
        <v>22.32143</v>
      </c>
      <c r="K423" s="301" t="n">
        <v>1907.500032</v>
      </c>
      <c r="L423" s="295" t="n">
        <v>13.60698926403389</v>
      </c>
      <c r="M423" s="300" t="n">
        <v>-0.6221802732035638</v>
      </c>
      <c r="N423" s="297" t="n">
        <v>18.88047281891212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151.08</v>
      </c>
      <c r="F424" s="289" t="n">
        <v>0.19638896</v>
      </c>
      <c r="G424" s="290" t="n">
        <v>15.34212608</v>
      </c>
      <c r="H424" s="289" t="n">
        <v>0.065</v>
      </c>
      <c r="I424" s="291" t="n">
        <v>0.67430997</v>
      </c>
      <c r="J424" s="292" t="n">
        <v>27.569344</v>
      </c>
      <c r="K424" s="299" t="n">
        <v>558.6944</v>
      </c>
      <c r="L424" s="290" t="n">
        <v>1.235857849495866</v>
      </c>
      <c r="M424" s="300" t="n">
        <v>-0.9194467674785354</v>
      </c>
      <c r="N424" s="292" t="n">
        <v>23.56125247885069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68.81</v>
      </c>
      <c r="F425" s="300" t="n">
        <v>-0.2603461</v>
      </c>
      <c r="G425" s="295" t="n">
        <v>4.811429376</v>
      </c>
      <c r="H425" s="300" t="n">
        <v>-0.121</v>
      </c>
      <c r="I425" s="296" t="n">
        <v>0.18023</v>
      </c>
      <c r="J425" s="297" t="n">
        <v>89.36363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-50.11906085520833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118</v>
      </c>
      <c r="F426" s="300" t="n">
        <v>-0.40563136</v>
      </c>
      <c r="G426" s="290" t="n">
        <v>13.39936256</v>
      </c>
      <c r="H426" s="289" t="n">
        <v>0.043</v>
      </c>
      <c r="I426" s="291" t="n">
        <v>0.5569499999999999</v>
      </c>
      <c r="J426" s="292" t="n">
        <v>9.554656</v>
      </c>
      <c r="K426" s="299" t="n">
        <v>1133.96096</v>
      </c>
      <c r="L426" s="290" t="n">
        <v>7.44540012736967</v>
      </c>
      <c r="M426" s="300" t="n">
        <v>-0.4443466923123789</v>
      </c>
      <c r="N426" s="292" t="n">
        <v>11.28405595727035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578.54</v>
      </c>
      <c r="F427" s="300" t="n">
        <v>-0.21506006</v>
      </c>
      <c r="G427" s="295" t="n">
        <v>1473.834123264</v>
      </c>
      <c r="H427" s="289" t="n">
        <v>0.28</v>
      </c>
      <c r="I427" s="296" t="n">
        <v>0.81747</v>
      </c>
      <c r="J427" s="297" t="n">
        <v>21.790583</v>
      </c>
      <c r="K427" s="301" t="n">
        <v>21553.625088</v>
      </c>
      <c r="L427" s="295" t="n">
        <v>337.180839754087</v>
      </c>
      <c r="M427" s="300" t="n">
        <v>-0.7712219886676558</v>
      </c>
      <c r="N427" s="297" t="n">
        <v>59.18981342526634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96.51000000000001</v>
      </c>
      <c r="F428" s="300" t="n">
        <v>-0.47880328</v>
      </c>
      <c r="G428" s="290" t="n">
        <v>4.079875328</v>
      </c>
      <c r="H428" s="289" t="n">
        <v>0.219</v>
      </c>
      <c r="I428" s="291" t="n">
        <v>0.8873799999999999</v>
      </c>
      <c r="J428" s="292" t="n">
        <v>42.893333</v>
      </c>
      <c r="K428" s="299" t="n">
        <v>284.63312</v>
      </c>
      <c r="L428" s="290" t="n">
        <v>4.106566538877036</v>
      </c>
      <c r="M428" s="289" t="n">
        <v>0.006542163358241789</v>
      </c>
      <c r="N428" s="292" t="n">
        <v>14.33380354573635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203.06</v>
      </c>
      <c r="F429" s="289" t="n">
        <v>0.14697242</v>
      </c>
      <c r="G429" s="295" t="n">
        <v>10.599732224</v>
      </c>
      <c r="H429" s="300" t="n">
        <v>-0.057</v>
      </c>
      <c r="I429" s="296" t="n">
        <v>0.08427</v>
      </c>
      <c r="J429" s="297" t="n">
        <v>1269.125</v>
      </c>
      <c r="K429" s="301" t="n">
        <v>700.249984</v>
      </c>
      <c r="L429" s="295" t="n">
        <v>10.08431819223478</v>
      </c>
      <c r="M429" s="300" t="n">
        <v>-0.04862519362500622</v>
      </c>
      <c r="N429" s="297" t="n">
        <v>15.13706853579878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1225.96</v>
      </c>
      <c r="F430" s="289" t="n">
        <v>0.48141527</v>
      </c>
      <c r="G430" s="290" t="n">
        <v>60.247351296</v>
      </c>
      <c r="H430" s="289" t="n">
        <v>0.476</v>
      </c>
      <c r="I430" s="291" t="n">
        <v>0.5519500000000001</v>
      </c>
      <c r="J430" s="292" t="n">
        <v>74.61716</v>
      </c>
      <c r="K430" s="299" t="n">
        <v>444.316128</v>
      </c>
      <c r="L430" s="290" t="n">
        <v>5.5287796833009</v>
      </c>
      <c r="M430" s="300" t="n">
        <v>-0.9082319875584643</v>
      </c>
      <c r="N430" s="292" t="n">
        <v>135.5956907330629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154.27</v>
      </c>
      <c r="F431" s="289" t="n">
        <v>5.414553</v>
      </c>
      <c r="G431" s="295" t="n">
        <v>61.590126592</v>
      </c>
      <c r="H431" s="289" t="n">
        <v>0.021</v>
      </c>
      <c r="I431" s="296" t="n">
        <v>-0.66023004</v>
      </c>
      <c r="J431" s="297" t="n">
        <v>-33.74316</v>
      </c>
      <c r="K431" s="301" t="n">
        <v>299.249984</v>
      </c>
      <c r="L431" s="295" t="n">
        <v>5.204878752192012</v>
      </c>
      <c r="M431" s="300" t="n">
        <v>-0.915491669847159</v>
      </c>
      <c r="N431" s="297" t="n">
        <v>205.8149503394126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124.88</v>
      </c>
      <c r="F432" s="300" t="n">
        <v>-0.6218737</v>
      </c>
      <c r="G432" s="290" t="n">
        <v>49.61253376</v>
      </c>
      <c r="H432" s="289" t="n">
        <v>0.06900000000000001</v>
      </c>
      <c r="I432" s="291" t="n">
        <v>0.67600995</v>
      </c>
      <c r="J432" s="292" t="n">
        <v>2.5233378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-2.087872102243048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41.91</v>
      </c>
      <c r="F433" s="289" t="n">
        <v>0.11492419</v>
      </c>
      <c r="G433" s="295" t="n">
        <v>9.77619968</v>
      </c>
      <c r="H433" s="300" t="n">
        <v>-0.012</v>
      </c>
      <c r="I433" s="296" t="n">
        <v>0.7487200000000001</v>
      </c>
      <c r="J433" s="297" t="n">
        <v>14.861702</v>
      </c>
      <c r="K433" s="301" t="n">
        <v>930.664</v>
      </c>
      <c r="L433" s="295" t="n">
        <v>6.005100322477723</v>
      </c>
      <c r="M433" s="300" t="n">
        <v>-0.3857428736073317</v>
      </c>
      <c r="N433" s="297" t="n">
        <v>10.50454310541721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314.4</v>
      </c>
      <c r="F434" s="289" t="n">
        <v>0.4164076</v>
      </c>
      <c r="G434" s="290" t="n">
        <v>17.511880704</v>
      </c>
      <c r="H434" s="289" t="n">
        <v>0.103</v>
      </c>
      <c r="I434" s="291" t="n">
        <v>0.55391</v>
      </c>
      <c r="J434" s="292" t="n">
        <v>31.854103</v>
      </c>
      <c r="K434" s="299" t="n">
        <v>613.806656</v>
      </c>
      <c r="L434" s="290" t="n">
        <v>5.190850705514816</v>
      </c>
      <c r="M434" s="300" t="n">
        <v>-0.7035811976306382</v>
      </c>
      <c r="N434" s="292" t="n">
        <v>28.52996216189614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285.51</v>
      </c>
      <c r="F435" s="289" t="n">
        <v>0.3879248</v>
      </c>
      <c r="G435" s="295" t="n">
        <v>101.664325632</v>
      </c>
      <c r="H435" s="289" t="n">
        <v>0.359</v>
      </c>
      <c r="I435" s="296" t="n">
        <v>0.72577006</v>
      </c>
      <c r="J435" s="297" t="n">
        <v>170.86382</v>
      </c>
      <c r="K435" s="301" t="n">
        <v>691.946368</v>
      </c>
      <c r="L435" s="295" t="n">
        <v>11.05600388499408</v>
      </c>
      <c r="M435" s="300" t="n">
        <v>-0.8912499166618769</v>
      </c>
      <c r="N435" s="297" t="n">
        <v>133.1185344848143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66.69</v>
      </c>
      <c r="F436" s="300" t="n">
        <v>-0.017820299</v>
      </c>
      <c r="G436" s="290" t="n">
        <v>18.027675648</v>
      </c>
      <c r="H436" s="289" t="n">
        <v>0.159</v>
      </c>
      <c r="I436" s="291" t="n">
        <v>0.86927</v>
      </c>
      <c r="J436" s="292" t="n">
        <v>12.89942</v>
      </c>
      <c r="K436" s="299" t="n">
        <v>746.317888</v>
      </c>
      <c r="L436" s="290" t="n">
        <v>10.45613652222353</v>
      </c>
      <c r="M436" s="300" t="n">
        <v>-0.4199953046424186</v>
      </c>
      <c r="N436" s="292" t="n">
        <v>24.15549062279745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34.23</v>
      </c>
      <c r="F437" s="289" t="n">
        <v>0.04074192</v>
      </c>
      <c r="G437" s="295" t="n">
        <v>18.379309056</v>
      </c>
      <c r="H437" s="289" t="n">
        <v>0.108</v>
      </c>
      <c r="I437" s="296" t="n">
        <v>0.57167</v>
      </c>
      <c r="J437" s="297" t="n">
        <v>33.23301</v>
      </c>
      <c r="K437" s="301" t="n">
        <v>1045.124992</v>
      </c>
      <c r="L437" s="295" t="n">
        <v>13.31520708746798</v>
      </c>
      <c r="M437" s="300" t="n">
        <v>-0.2755327718306597</v>
      </c>
      <c r="N437" s="297" t="n">
        <v>5.818725655706069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222.4</v>
      </c>
      <c r="F438" s="300" t="n">
        <v>-0.025416315</v>
      </c>
      <c r="G438" s="290" t="n">
        <v>56.081309696</v>
      </c>
      <c r="H438" s="289" t="n">
        <v>0.195</v>
      </c>
      <c r="I438" s="291" t="n">
        <v>0.56102</v>
      </c>
      <c r="J438" s="292" t="n">
        <v>18.959932</v>
      </c>
      <c r="K438" s="299" t="n">
        <v>3555.000064</v>
      </c>
      <c r="L438" s="290" t="n">
        <v>38.81607558617228</v>
      </c>
      <c r="M438" s="300" t="n">
        <v>-0.3078607508172934</v>
      </c>
      <c r="N438" s="292" t="n">
        <v>15.77533369563394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72.65000000000001</v>
      </c>
      <c r="F439" s="289" t="n">
        <v>0.5201924999999999</v>
      </c>
      <c r="G439" s="295" t="n">
        <v>28.283998208</v>
      </c>
      <c r="H439" s="289" t="n">
        <v>0.092</v>
      </c>
      <c r="I439" s="296" t="n">
        <v>0.42776</v>
      </c>
      <c r="J439" s="297" t="n">
        <v>47.48366</v>
      </c>
      <c r="K439" s="301" t="n">
        <v>1656.649984</v>
      </c>
      <c r="L439" s="295" t="n">
        <v>15.97795037304587</v>
      </c>
      <c r="M439" s="300" t="n">
        <v>-0.4350886937714987</v>
      </c>
      <c r="N439" s="297" t="n">
        <v>17.07300727831354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362.09</v>
      </c>
      <c r="F440" s="289" t="n">
        <v>0.8905132</v>
      </c>
      <c r="G440" s="290" t="n">
        <v>295.103332352</v>
      </c>
      <c r="H440" s="289" t="n">
        <v>0.311</v>
      </c>
      <c r="I440" s="291" t="n">
        <v>0.71963996</v>
      </c>
      <c r="J440" s="292" t="n">
        <v>312.14655</v>
      </c>
      <c r="K440" s="299" t="n">
        <v>3579.375104</v>
      </c>
      <c r="L440" s="290" t="n">
        <v>44.47998104247605</v>
      </c>
      <c r="M440" s="300" t="n">
        <v>-0.8492731997027393</v>
      </c>
      <c r="N440" s="292" t="n">
        <v>82.4454943742046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14.06</v>
      </c>
      <c r="F441" s="300" t="n">
        <v>-0.08403909</v>
      </c>
      <c r="G441" s="295" t="n">
        <v>30.965280768</v>
      </c>
      <c r="H441" s="289" t="n">
        <v>0.001</v>
      </c>
      <c r="I441" s="296" t="n">
        <v>0.39823002</v>
      </c>
      <c r="J441" s="297" t="n">
        <v>10.1151085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-5.034902285141436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179.92</v>
      </c>
      <c r="F442" s="289" t="n">
        <v>0.16152358</v>
      </c>
      <c r="G442" s="290" t="n">
        <v>432.358260736</v>
      </c>
      <c r="H442" s="289" t="n">
        <v>0.928</v>
      </c>
      <c r="I442" s="291" t="n">
        <v>0.84796</v>
      </c>
      <c r="J442" s="292" t="n">
        <v>153.77779</v>
      </c>
      <c r="K442" s="299" t="n">
        <v>2159.104512</v>
      </c>
      <c r="L442" s="290" t="n">
        <v>32.02808057841229</v>
      </c>
      <c r="M442" s="300" t="n">
        <v>-0.9259223577135055</v>
      </c>
      <c r="N442" s="292" t="n">
        <v>191.7203821552108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148.38</v>
      </c>
      <c r="F443" s="300" t="n">
        <v>-0.5680727</v>
      </c>
      <c r="G443" s="295" t="n">
        <v>10.290776064</v>
      </c>
      <c r="H443" s="289" t="n">
        <v>0.235</v>
      </c>
      <c r="I443" s="296" t="n">
        <v>0.71075</v>
      </c>
      <c r="J443" s="297" t="n">
        <v>27.83865</v>
      </c>
      <c r="K443" s="301" t="n">
        <v>236.9</v>
      </c>
      <c r="L443" s="295" t="n">
        <v>3.508398770554812</v>
      </c>
      <c r="M443" s="300" t="n">
        <v>-0.6590734509491303</v>
      </c>
      <c r="N443" s="297" t="n">
        <v>43.43932481055298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182.76</v>
      </c>
      <c r="F444" s="300" t="n">
        <v>-0.40027565</v>
      </c>
      <c r="G444" s="290" t="n">
        <v>6.641634816</v>
      </c>
      <c r="H444" s="289" t="n">
        <v>0.022</v>
      </c>
      <c r="I444" s="291" t="n">
        <v>0.29579002</v>
      </c>
      <c r="J444" s="292" t="n">
        <v>16.782368</v>
      </c>
      <c r="K444" s="299" t="n">
        <v>212.930256</v>
      </c>
      <c r="L444" s="290" t="n">
        <v>1.197028713256736</v>
      </c>
      <c r="M444" s="300" t="n">
        <v>-0.8197689655605516</v>
      </c>
      <c r="N444" s="292" t="n">
        <v>31.19159788038765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152.81</v>
      </c>
      <c r="F445" s="300" t="n">
        <v>-0.2800132</v>
      </c>
      <c r="G445" s="295" t="n">
        <v>16.580841472</v>
      </c>
      <c r="H445" s="300" t="n">
        <v>-0.068</v>
      </c>
      <c r="I445" s="296" t="n">
        <v>0.84501</v>
      </c>
      <c r="J445" s="297" t="n">
        <v>14.821531</v>
      </c>
      <c r="K445" s="301" t="n">
        <v>1031.425152</v>
      </c>
      <c r="L445" s="295" t="n">
        <v>5.269735561335084</v>
      </c>
      <c r="M445" s="300" t="n">
        <v>-0.6821792446279602</v>
      </c>
      <c r="N445" s="297" t="n">
        <v>16.07566163308959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126.59</v>
      </c>
      <c r="F446" s="289" t="n">
        <v>0.518594</v>
      </c>
      <c r="G446" s="290" t="n">
        <v>14.1257216</v>
      </c>
      <c r="H446" s="289" t="n">
        <v>0.013</v>
      </c>
      <c r="I446" s="291" t="n">
        <v>0.54976004</v>
      </c>
      <c r="J446" s="292" t="n">
        <v>60.860577</v>
      </c>
      <c r="K446" s="299" t="n">
        <v>604.992128</v>
      </c>
      <c r="L446" s="290" t="n">
        <v>5.265161906638269</v>
      </c>
      <c r="M446" s="300" t="n">
        <v>-0.6272642166019845</v>
      </c>
      <c r="N446" s="292" t="n">
        <v>23.34860545919368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32.49</v>
      </c>
      <c r="F447" s="300" t="n">
        <v>-0.021680236</v>
      </c>
      <c r="G447" s="295" t="n">
        <v>1.998971648</v>
      </c>
      <c r="H447" s="289" t="n">
        <v>0.196</v>
      </c>
      <c r="I447" s="296" t="n">
        <v>0.21253</v>
      </c>
      <c r="J447" s="297" t="n">
        <v>33.502792</v>
      </c>
      <c r="K447" s="301" t="n">
        <v>113.761248</v>
      </c>
      <c r="L447" s="295" t="n">
        <v>1.602884634915453</v>
      </c>
      <c r="M447" s="300" t="n">
        <v>-0.1981453881453687</v>
      </c>
      <c r="N447" s="297" t="n">
        <v>17.57163874046108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27.62</v>
      </c>
      <c r="F448" s="289" t="n">
        <v>0.17382061</v>
      </c>
      <c r="G448" s="290" t="n">
        <v>9.309787136000001</v>
      </c>
      <c r="H448" s="289" t="n">
        <v>0.01</v>
      </c>
      <c r="I448" s="291" t="n">
        <v>0.47355998</v>
      </c>
      <c r="J448" s="292" t="n">
        <v>11.09237</v>
      </c>
      <c r="K448" s="299" t="n">
        <v>1186</v>
      </c>
      <c r="L448" s="290" t="n">
        <v>8.136490019404874</v>
      </c>
      <c r="M448" s="300" t="n">
        <v>-0.1260283505364055</v>
      </c>
      <c r="N448" s="292" t="n">
        <v>7.849736534080945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36.71</v>
      </c>
      <c r="F449" s="300" t="n">
        <v>-0.08453864</v>
      </c>
      <c r="G449" s="295" t="n">
        <v>24.117198848</v>
      </c>
      <c r="H449" s="289" t="n">
        <v>0.9320000000000001</v>
      </c>
      <c r="I449" s="296" t="n">
        <v>0.108219996</v>
      </c>
      <c r="J449" s="297" t="n">
        <v>11.2607355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-2.923727863510206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319.8</v>
      </c>
      <c r="F450" s="289" t="n">
        <v>0.39449704</v>
      </c>
      <c r="G450" s="290" t="n">
        <v>110.8426752</v>
      </c>
      <c r="H450" s="289" t="n">
        <v>0.335</v>
      </c>
      <c r="I450" s="291" t="n">
        <v>0.67144996</v>
      </c>
      <c r="J450" s="292" t="n">
        <v>118.1338</v>
      </c>
      <c r="K450" s="299" t="n">
        <v>1739.497728</v>
      </c>
      <c r="L450" s="290" t="n">
        <v>22.61204737607346</v>
      </c>
      <c r="M450" s="300" t="n">
        <v>-0.7959987221954612</v>
      </c>
      <c r="N450" s="292" t="n">
        <v>63.72108351497658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90.95</v>
      </c>
      <c r="F451" s="289" t="n">
        <v>0.27380955</v>
      </c>
      <c r="G451" s="295" t="n">
        <v>15.481847808</v>
      </c>
      <c r="H451" s="289" t="n">
        <v>0.022</v>
      </c>
      <c r="I451" s="296" t="n">
        <v>0.54777</v>
      </c>
      <c r="J451" s="297" t="n">
        <v>11.132191</v>
      </c>
      <c r="K451" s="301" t="n">
        <v>489</v>
      </c>
      <c r="L451" s="295" t="n">
        <v>4.134855686632766</v>
      </c>
      <c r="M451" s="300" t="n">
        <v>-0.7329223398969117</v>
      </c>
      <c r="N451" s="297" t="n">
        <v>31.6602211708589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544.15</v>
      </c>
      <c r="F452" s="300" t="n">
        <v>-0.21966642</v>
      </c>
      <c r="G452" s="290" t="n">
        <v>111.868649472</v>
      </c>
      <c r="H452" s="289" t="n">
        <v>0.139</v>
      </c>
      <c r="I452" s="291" t="n">
        <v>0.32766998</v>
      </c>
      <c r="J452" s="292" t="n">
        <v>29.493225</v>
      </c>
      <c r="K452" s="299" t="n">
        <v>1541.374976</v>
      </c>
      <c r="L452" s="290" t="n">
        <v>24.48411371118977</v>
      </c>
      <c r="M452" s="300" t="n">
        <v>-0.7811351631869126</v>
      </c>
      <c r="N452" s="292" t="n">
        <v>72.57717745039477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234.09</v>
      </c>
      <c r="F453" s="289" t="n">
        <v>0.80638933</v>
      </c>
      <c r="G453" s="295" t="n">
        <v>33.551673344</v>
      </c>
      <c r="H453" s="289" t="n">
        <v>0.334</v>
      </c>
      <c r="I453" s="296" t="n">
        <v>0.14652</v>
      </c>
      <c r="J453" s="297" t="n">
        <v>21.223028</v>
      </c>
      <c r="K453" s="301" t="n">
        <v>234.191248</v>
      </c>
      <c r="L453" s="295" t="n">
        <v>3.077831361100545</v>
      </c>
      <c r="M453" s="300" t="n">
        <v>-0.9082659356645486</v>
      </c>
      <c r="N453" s="297" t="n">
        <v>143.2661229078894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610.51</v>
      </c>
      <c r="F454" s="289" t="n">
        <v>0.120942235</v>
      </c>
      <c r="G454" s="290" t="n">
        <v>28.300601344</v>
      </c>
      <c r="H454" s="289" t="n">
        <v>0.098</v>
      </c>
      <c r="I454" s="291" t="n">
        <v>0.43339002</v>
      </c>
      <c r="J454" s="292" t="n">
        <v>29.493237</v>
      </c>
      <c r="K454" s="299" t="n">
        <v>912.675008</v>
      </c>
      <c r="L454" s="290" t="n">
        <v>8.226209032556902</v>
      </c>
      <c r="M454" s="300" t="n">
        <v>-0.7093274120727849</v>
      </c>
      <c r="N454" s="292" t="n">
        <v>31.00841118159554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72.18000000000001</v>
      </c>
      <c r="F455" s="289" t="n">
        <v>0.3532058</v>
      </c>
      <c r="G455" s="295" t="n">
        <v>11.319140352</v>
      </c>
      <c r="H455" s="289" t="n">
        <v>0.013</v>
      </c>
      <c r="I455" s="296" t="n">
        <v>0.66243</v>
      </c>
      <c r="J455" s="297" t="n">
        <v>62.22414</v>
      </c>
      <c r="K455" s="301" t="n">
        <v>229.65312</v>
      </c>
      <c r="L455" s="295" t="n">
        <v>1.475600933348912</v>
      </c>
      <c r="M455" s="300" t="n">
        <v>-0.8696366607833267</v>
      </c>
      <c r="N455" s="297" t="n">
        <v>49.28798885397246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335.46</v>
      </c>
      <c r="F456" s="289" t="n">
        <v>1.804146</v>
      </c>
      <c r="G456" s="290" t="n">
        <v>52.446068736</v>
      </c>
      <c r="H456" s="289" t="n">
        <v>1.039</v>
      </c>
      <c r="I456" s="291" t="n">
        <v>0.5924199999999999</v>
      </c>
      <c r="J456" s="292" t="n">
        <v>46.079666</v>
      </c>
      <c r="K456" s="299" t="n">
        <v>437.381248</v>
      </c>
      <c r="L456" s="290" t="n">
        <v>5.265008557223626</v>
      </c>
      <c r="M456" s="300" t="n">
        <v>-0.8996109968942321</v>
      </c>
      <c r="N456" s="292" t="n">
        <v>119.9092741968673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369.93</v>
      </c>
      <c r="F457" s="289" t="n">
        <v>0.22024679</v>
      </c>
      <c r="G457" s="295" t="n">
        <v>25.515802624</v>
      </c>
      <c r="H457" s="289" t="n">
        <v>0.312</v>
      </c>
      <c r="I457" s="296" t="n">
        <v>0.93336</v>
      </c>
      <c r="J457" s="297" t="n">
        <v>47.184948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-777.0650543952752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296.06</v>
      </c>
      <c r="F458" s="289" t="n">
        <v>0.81021094</v>
      </c>
      <c r="G458" s="290" t="n">
        <v>63.484448768</v>
      </c>
      <c r="H458" s="289" t="n">
        <v>0.042</v>
      </c>
      <c r="I458" s="291" t="n">
        <v>0.43192002</v>
      </c>
      <c r="J458" s="292" t="n">
        <v>28.3311</v>
      </c>
      <c r="K458" s="299" t="n">
        <v>65.83750000000001</v>
      </c>
      <c r="L458" s="290" t="n">
        <v>1.178615437221695</v>
      </c>
      <c r="M458" s="300" t="n">
        <v>-0.9814345802776224</v>
      </c>
      <c r="N458" s="292" t="n">
        <v>964.2597011924815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58.94</v>
      </c>
      <c r="F459" s="300" t="n">
        <v>-0.25012726</v>
      </c>
      <c r="G459" s="295" t="n">
        <v>13.743619072</v>
      </c>
      <c r="H459" s="289" t="n">
        <v>0.11</v>
      </c>
      <c r="I459" s="296" t="n">
        <v>0.71773005</v>
      </c>
      <c r="J459" s="297" t="n">
        <v>14.294028</v>
      </c>
      <c r="K459" s="301" t="n">
        <v>686.174976</v>
      </c>
      <c r="L459" s="295" t="n">
        <v>6.539498101035501</v>
      </c>
      <c r="M459" s="300" t="n">
        <v>-0.5241793251998318</v>
      </c>
      <c r="N459" s="297" t="n">
        <v>20.02932301792364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356.09</v>
      </c>
      <c r="F460" s="289" t="n">
        <v>0.06585050000000001</v>
      </c>
      <c r="G460" s="290" t="n">
        <v>1406.394302464</v>
      </c>
      <c r="H460" s="289" t="n">
        <v>0.255</v>
      </c>
      <c r="I460" s="291" t="n">
        <v>0.18852</v>
      </c>
      <c r="J460" s="292" t="n">
        <v>332.79437</v>
      </c>
      <c r="K460" s="299" t="n">
        <v>4835.999744</v>
      </c>
      <c r="L460" s="290" t="n">
        <v>76.00601060356819</v>
      </c>
      <c r="M460" s="300" t="n">
        <v>-0.945956826993393</v>
      </c>
      <c r="N460" s="292" t="n">
        <v>290.8177018153002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376.43</v>
      </c>
      <c r="F461" s="300" t="n">
        <v>-0.32031488</v>
      </c>
      <c r="G461" s="295" t="n">
        <v>15.415663616</v>
      </c>
      <c r="H461" s="289" t="n">
        <v>0.082</v>
      </c>
      <c r="I461" s="296" t="n">
        <v>0.47205</v>
      </c>
      <c r="J461" s="297" t="n">
        <v>49.530262</v>
      </c>
      <c r="K461" s="301" t="n">
        <v>594.435648</v>
      </c>
      <c r="L461" s="295" t="n">
        <v>6.010925186423602</v>
      </c>
      <c r="M461" s="300" t="n">
        <v>-0.6100767805944578</v>
      </c>
      <c r="N461" s="297" t="n">
        <v>25.93327730879962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75.23999999999999</v>
      </c>
      <c r="F462" s="300" t="n">
        <v>-0.19044542</v>
      </c>
      <c r="G462" s="290" t="n">
        <v>153.682214912</v>
      </c>
      <c r="H462" s="289" t="n">
        <v>0.122</v>
      </c>
      <c r="I462" s="291" t="n">
        <v>0.40752</v>
      </c>
      <c r="J462" s="292" t="n">
        <v>16.5</v>
      </c>
      <c r="K462" s="299" t="n">
        <v>7244.749824</v>
      </c>
      <c r="L462" s="290" t="n">
        <v>83.84104490019864</v>
      </c>
      <c r="M462" s="300" t="n">
        <v>-0.4544518703858682</v>
      </c>
      <c r="N462" s="292" t="n">
        <v>21.21290965699466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25.54</v>
      </c>
      <c r="F463" s="300" t="n">
        <v>-0.23532933</v>
      </c>
      <c r="G463" s="295" t="n">
        <v>28.121520128</v>
      </c>
      <c r="H463" s="289" t="n">
        <v>0.057</v>
      </c>
      <c r="I463" s="296" t="n">
        <v>0.99271005</v>
      </c>
      <c r="J463" s="297" t="n">
        <v>9.899224999999999</v>
      </c>
      <c r="K463" s="301" t="n">
        <v>267.028992</v>
      </c>
      <c r="L463" s="295" t="n">
        <v>14.04595771212578</v>
      </c>
      <c r="M463" s="300" t="n">
        <v>-0.500526370971656</v>
      </c>
      <c r="N463" s="297" t="n">
        <v>105.3126131468152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97.05</v>
      </c>
      <c r="F464" s="300" t="n">
        <v>-0.076330066</v>
      </c>
      <c r="G464" s="290" t="n">
        <v>23.66014464</v>
      </c>
      <c r="H464" s="289" t="n">
        <v>0.075</v>
      </c>
      <c r="I464" s="291" t="n">
        <v>0.60183</v>
      </c>
      <c r="J464" s="292" t="n">
        <v>24.445845</v>
      </c>
      <c r="K464" s="299" t="n">
        <v>807.124992</v>
      </c>
      <c r="L464" s="290" t="n">
        <v>7.250769050167754</v>
      </c>
      <c r="M464" s="300" t="n">
        <v>-0.6935450243229048</v>
      </c>
      <c r="N464" s="292" t="n">
        <v>29.31410161959153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138.08</v>
      </c>
      <c r="F465" s="300" t="n">
        <v>-0.26600045</v>
      </c>
      <c r="G465" s="295" t="n">
        <v>46.344507392</v>
      </c>
      <c r="H465" s="300" t="n">
        <v>-0.055</v>
      </c>
      <c r="I465" s="296" t="n">
        <v>0.38309</v>
      </c>
      <c r="J465" s="297" t="n">
        <v>23.324324</v>
      </c>
      <c r="K465" s="301" t="n">
        <v>37.125</v>
      </c>
      <c r="L465" s="295" t="n">
        <v>0.4985335988515716</v>
      </c>
      <c r="M465" s="300" t="n">
        <v>-0.9892428762995628</v>
      </c>
      <c r="N465" s="297" t="n">
        <v>1248.33690843367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16.63</v>
      </c>
      <c r="F466" s="289" t="n">
        <v>0.57630336</v>
      </c>
      <c r="G466" s="290" t="n">
        <v>19.101065216</v>
      </c>
      <c r="H466" s="289" t="n">
        <v>0.049</v>
      </c>
      <c r="I466" s="291" t="n">
        <v>0.40307</v>
      </c>
      <c r="J466" s="292" t="n">
        <v>6.232059</v>
      </c>
      <c r="K466" s="299" t="n">
        <v>2677.3376</v>
      </c>
      <c r="L466" s="290" t="n">
        <v>25.39552214382708</v>
      </c>
      <c r="M466" s="289" t="n">
        <v>0.3295343404489576</v>
      </c>
      <c r="N466" s="292" t="n">
        <v>7.134350956831145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28.32</v>
      </c>
      <c r="F467" s="289" t="n">
        <v>1.375839</v>
      </c>
      <c r="G467" s="295" t="n">
        <v>71.002112</v>
      </c>
      <c r="H467" s="300" t="n">
        <v>-0.112</v>
      </c>
      <c r="I467" s="296" t="n">
        <v>0.47811002</v>
      </c>
      <c r="J467" s="297" t="n">
        <v>404.5714</v>
      </c>
      <c r="K467" s="301" t="n">
        <v>16167.374848</v>
      </c>
      <c r="L467" s="295" t="n">
        <v>86.19343259756293</v>
      </c>
      <c r="M467" s="289" t="n">
        <v>0.2139558975029213</v>
      </c>
      <c r="N467" s="297" t="n">
        <v>4.391690801269656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198.38</v>
      </c>
      <c r="F468" s="300" t="n">
        <v>-0.15015209</v>
      </c>
      <c r="G468" s="290" t="n">
        <v>47.809581056</v>
      </c>
      <c r="H468" s="289" t="n">
        <v>0.128</v>
      </c>
      <c r="I468" s="291" t="n">
        <v>0.75795</v>
      </c>
      <c r="J468" s="292" t="n">
        <v>40.32114</v>
      </c>
      <c r="K468" s="299" t="n">
        <v>3046.374912</v>
      </c>
      <c r="L468" s="290" t="n">
        <v>37.09947709589245</v>
      </c>
      <c r="M468" s="300" t="n">
        <v>-0.2240158504539636</v>
      </c>
      <c r="N468" s="292" t="n">
        <v>12.76352422902306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222.12</v>
      </c>
      <c r="F469" s="289" t="n">
        <v>0.15609229</v>
      </c>
      <c r="G469" s="295" t="n">
        <v>26.161108992</v>
      </c>
      <c r="H469" s="289" t="n">
        <v>0.067</v>
      </c>
      <c r="I469" s="296" t="n">
        <v>0.45692003</v>
      </c>
      <c r="J469" s="297" t="n">
        <v>22.781538</v>
      </c>
      <c r="K469" s="301" t="n">
        <v>1069.320128</v>
      </c>
      <c r="L469" s="295" t="n">
        <v>7.537280301466966</v>
      </c>
      <c r="M469" s="300" t="n">
        <v>-0.711889878071612</v>
      </c>
      <c r="N469" s="297" t="n">
        <v>24.46518046535827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314.98</v>
      </c>
      <c r="F470" s="300" t="n">
        <v>-0.19942051</v>
      </c>
      <c r="G470" s="290" t="n">
        <v>12.993615872</v>
      </c>
      <c r="H470" s="289" t="n">
        <v>0.021</v>
      </c>
      <c r="I470" s="291" t="n">
        <v>0.27512</v>
      </c>
      <c r="J470" s="292" t="n">
        <v>26.535807</v>
      </c>
      <c r="K470" s="299" t="n">
        <v>483.663744</v>
      </c>
      <c r="L470" s="290" t="n">
        <v>2.963122437204631</v>
      </c>
      <c r="M470" s="300" t="n">
        <v>-0.7719555152011323</v>
      </c>
      <c r="N470" s="292" t="n">
        <v>23.17673487818843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338.65</v>
      </c>
      <c r="F471" s="289" t="n">
        <v>0.3603133</v>
      </c>
      <c r="G471" s="295" t="n">
        <v>23.83275008</v>
      </c>
      <c r="H471" s="289" t="n">
        <v>0.138</v>
      </c>
      <c r="I471" s="296" t="n">
        <v>0.36786</v>
      </c>
      <c r="J471" s="297" t="n">
        <v>43.64046</v>
      </c>
      <c r="K471" s="301" t="n">
        <v>277.937504</v>
      </c>
      <c r="L471" s="295" t="n">
        <v>3.97999955336875</v>
      </c>
      <c r="M471" s="300" t="n">
        <v>-0.833002924966318</v>
      </c>
      <c r="N471" s="297" t="n">
        <v>85.74859980501228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178.37</v>
      </c>
      <c r="F472" s="300" t="n">
        <v>-0.34078646</v>
      </c>
      <c r="G472" s="290" t="n">
        <v>28.844126208</v>
      </c>
      <c r="H472" s="289" t="n">
        <v>0.254</v>
      </c>
      <c r="I472" s="291" t="n">
        <v>0.76737</v>
      </c>
      <c r="J472" s="292" t="n">
        <v>38.794807</v>
      </c>
      <c r="K472" s="299" t="n">
        <v>1108.81856</v>
      </c>
      <c r="L472" s="290" t="n">
        <v>15.55601867145514</v>
      </c>
      <c r="M472" s="300" t="n">
        <v>-0.4606867769445332</v>
      </c>
      <c r="N472" s="292" t="n">
        <v>26.01338849725784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247.69</v>
      </c>
      <c r="F473" s="300" t="n">
        <v>-0.21989858</v>
      </c>
      <c r="G473" s="295" t="n">
        <v>51.767209984</v>
      </c>
      <c r="H473" s="289" t="n">
        <v>0.161</v>
      </c>
      <c r="I473" s="296" t="n">
        <v>0.92503</v>
      </c>
      <c r="J473" s="297" t="n">
        <v>32.04269</v>
      </c>
      <c r="K473" s="301" t="n">
        <v>3157.499904</v>
      </c>
      <c r="L473" s="295" t="n">
        <v>40.21080871485422</v>
      </c>
      <c r="M473" s="300" t="n">
        <v>-0.2232378618186606</v>
      </c>
      <c r="N473" s="297" t="n">
        <v>16.39499970670466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14.77</v>
      </c>
      <c r="F474" s="289" t="n">
        <v>0.11640215</v>
      </c>
      <c r="G474" s="290" t="n">
        <v>10.537489408</v>
      </c>
      <c r="H474" s="289" t="n">
        <v>0.199</v>
      </c>
      <c r="I474" s="291" t="n">
        <v>0.2027</v>
      </c>
      <c r="J474" s="292" t="n">
        <v>5.531835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-3.411156283983732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542.64</v>
      </c>
      <c r="F475" s="289" t="n">
        <v>0.06987380999999999</v>
      </c>
      <c r="G475" s="295" t="n">
        <v>47.933136896</v>
      </c>
      <c r="H475" s="289" t="n">
        <v>0.116</v>
      </c>
      <c r="I475" s="296" t="n">
        <v>0.54932</v>
      </c>
      <c r="J475" s="297" t="n">
        <v>13.368811</v>
      </c>
      <c r="K475" s="301" t="n">
        <v>2903.124992</v>
      </c>
      <c r="L475" s="295" t="n">
        <v>10.4425142088226</v>
      </c>
      <c r="M475" s="300" t="n">
        <v>-0.7821441515192378</v>
      </c>
      <c r="N475" s="297" t="n">
        <v>16.51087641429391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189.26</v>
      </c>
      <c r="F476" s="289" t="n">
        <v>0.3776387</v>
      </c>
      <c r="G476" s="290" t="n">
        <v>238.699380736</v>
      </c>
      <c r="H476" s="289" t="n">
        <v>0.377</v>
      </c>
      <c r="I476" s="291" t="n">
        <v>0.63004</v>
      </c>
      <c r="J476" s="292" t="n">
        <v>59.892403</v>
      </c>
      <c r="K476" s="299" t="n">
        <v>3891.512576</v>
      </c>
      <c r="L476" s="290" t="n">
        <v>51.2355774254542</v>
      </c>
      <c r="M476" s="300" t="n">
        <v>-0.7853552142972654</v>
      </c>
      <c r="N476" s="292" t="n">
        <v>61.33845701864178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25.48</v>
      </c>
      <c r="F477" s="289" t="n">
        <v>0.08241295999999999</v>
      </c>
      <c r="G477" s="295" t="n">
        <v>13.173057536</v>
      </c>
      <c r="H477" s="289" t="n">
        <v>0.053</v>
      </c>
      <c r="I477" s="296" t="n">
        <v>0.34098</v>
      </c>
      <c r="J477" s="297" t="n">
        <v>12.512276</v>
      </c>
      <c r="K477" s="301" t="n">
        <v>1000.374976</v>
      </c>
      <c r="L477" s="295" t="n">
        <v>10.80952500131078</v>
      </c>
      <c r="M477" s="300" t="n">
        <v>-0.179421711947286</v>
      </c>
      <c r="N477" s="297" t="n">
        <v>13.16812032543285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551.15</v>
      </c>
      <c r="F478" s="289" t="n">
        <v>0.40552878</v>
      </c>
      <c r="G478" s="290" t="n">
        <v>75.873779712</v>
      </c>
      <c r="H478" s="289" t="n">
        <v>0.094</v>
      </c>
      <c r="I478" s="291" t="n">
        <v>0.25772</v>
      </c>
      <c r="J478" s="292" t="n">
        <v>28.163006</v>
      </c>
      <c r="K478" s="299" t="n">
        <v>2229.374976</v>
      </c>
      <c r="L478" s="290" t="n">
        <v>20.37327707956875</v>
      </c>
      <c r="M478" s="300" t="n">
        <v>-0.7314846162020505</v>
      </c>
      <c r="N478" s="292" t="n">
        <v>34.03365644041839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97.59999999999999</v>
      </c>
      <c r="F479" s="289" t="n">
        <v>0.33115113</v>
      </c>
      <c r="G479" s="295" t="n">
        <v>124.827508736</v>
      </c>
      <c r="H479" s="289" t="n">
        <v>0.07099999999999999</v>
      </c>
      <c r="I479" s="296" t="n">
        <v>0.13645001</v>
      </c>
      <c r="J479" s="297" t="n">
        <v>25.751978</v>
      </c>
      <c r="K479" s="301" t="n">
        <v>8076.000256</v>
      </c>
      <c r="L479" s="295" t="n">
        <v>92.3430509009598</v>
      </c>
      <c r="M479" s="300" t="n">
        <v>-0.2602347684735276</v>
      </c>
      <c r="N479" s="297" t="n">
        <v>15.45660030429796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215.56</v>
      </c>
      <c r="F480" s="289" t="n">
        <v>0.03500259</v>
      </c>
      <c r="G480" s="290" t="n">
        <v>24.475062272</v>
      </c>
      <c r="H480" s="289" t="n">
        <v>0.137</v>
      </c>
      <c r="I480" s="291" t="n">
        <v>0.21667999</v>
      </c>
      <c r="J480" s="292" t="n">
        <v>20.667305</v>
      </c>
      <c r="K480" s="299" t="n">
        <v>790.974976</v>
      </c>
      <c r="L480" s="290" t="n">
        <v>8.039164152445823</v>
      </c>
      <c r="M480" s="300" t="n">
        <v>-0.6715365189635165</v>
      </c>
      <c r="N480" s="292" t="n">
        <v>30.94290169220221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100</v>
      </c>
      <c r="F481" s="289" t="n">
        <v>0.08778416999999999</v>
      </c>
      <c r="G481" s="295" t="n">
        <v>36.179857408</v>
      </c>
      <c r="H481" s="289" t="n">
        <v>0.063</v>
      </c>
      <c r="I481" s="296" t="n">
        <v>0.75487</v>
      </c>
      <c r="J481" s="297" t="n">
        <v>200</v>
      </c>
      <c r="K481" s="301" t="n">
        <v>1812.125056</v>
      </c>
      <c r="L481" s="295" t="n">
        <v>16.88614400047715</v>
      </c>
      <c r="M481" s="300" t="n">
        <v>-0.5332722346013633</v>
      </c>
      <c r="N481" s="297" t="n">
        <v>13.64647667009577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51.67</v>
      </c>
      <c r="F482" s="300" t="n">
        <v>-0.6222400902095869</v>
      </c>
      <c r="G482" s="290" t="n">
        <v>27.476385792</v>
      </c>
      <c r="H482" s="293" t="inlineStr">
        <is>
          <t>—</t>
        </is>
      </c>
      <c r="I482" s="293" t="inlineStr">
        <is>
          <t>—</t>
        </is>
      </c>
      <c r="J482" s="292" t="n">
        <v>9.898467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56.8</v>
      </c>
      <c r="F483" s="289" t="n">
        <v>0.20773971</v>
      </c>
      <c r="G483" s="295" t="n">
        <v>17.154568192</v>
      </c>
      <c r="H483" s="289" t="n">
        <v>0.079</v>
      </c>
      <c r="I483" s="296" t="n">
        <v>0.6323</v>
      </c>
      <c r="J483" s="297" t="n">
        <v>30.05291</v>
      </c>
      <c r="K483" s="301" t="n">
        <v>939.112512</v>
      </c>
      <c r="L483" s="295" t="n">
        <v>7.713674719107581</v>
      </c>
      <c r="M483" s="300" t="n">
        <v>-0.55034282222826</v>
      </c>
      <c r="N483" s="297" t="n">
        <v>18.26678734911797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90.06</v>
      </c>
      <c r="F484" s="289" t="n">
        <v>0.03803599</v>
      </c>
      <c r="G484" s="290" t="n">
        <v>23.83153152</v>
      </c>
      <c r="H484" s="289" t="n">
        <v>0.6860000000000001</v>
      </c>
      <c r="I484" s="291" t="n">
        <v>0.63959</v>
      </c>
      <c r="J484" s="292" t="n">
        <v>42.682465</v>
      </c>
      <c r="K484" s="299" t="n">
        <v>7867.7632</v>
      </c>
      <c r="L484" s="290" t="n">
        <v>84.75233933108656</v>
      </c>
      <c r="M484" s="289" t="n">
        <v>2.556311068802286</v>
      </c>
      <c r="N484" s="292" t="n">
        <v>3.029009846585113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137.13</v>
      </c>
      <c r="F485" s="289" t="n">
        <v>0.029891133</v>
      </c>
      <c r="G485" s="295" t="n">
        <v>37.1446784</v>
      </c>
      <c r="H485" s="289" t="n">
        <v>0.081</v>
      </c>
      <c r="I485" s="296" t="n">
        <v>0.37868</v>
      </c>
      <c r="J485" s="297" t="n">
        <v>9.489965</v>
      </c>
      <c r="K485" s="301" t="n">
        <v>5507.500032</v>
      </c>
      <c r="L485" s="295" t="n">
        <v>38.34861237925793</v>
      </c>
      <c r="M485" s="289" t="n">
        <v>0.03241201784797073</v>
      </c>
      <c r="N485" s="297" t="n">
        <v>6.744380829494292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207.13</v>
      </c>
      <c r="F486" s="289" t="n">
        <v>1.1560321</v>
      </c>
      <c r="G486" s="290" t="n">
        <v>31.276630016</v>
      </c>
      <c r="H486" s="289" t="n">
        <v>0.094</v>
      </c>
      <c r="I486" s="291" t="n">
        <v>0.67934996</v>
      </c>
      <c r="J486" s="292" t="n">
        <v>38.643658</v>
      </c>
      <c r="K486" s="299" t="n">
        <v>797.6250240000001</v>
      </c>
      <c r="L486" s="290" t="n">
        <v>10.02045267604958</v>
      </c>
      <c r="M486" s="300" t="n">
        <v>-0.6796185308032393</v>
      </c>
      <c r="N486" s="292" t="n">
        <v>39.2121975350663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88.97</v>
      </c>
      <c r="F487" s="289" t="n">
        <v>2.7070832</v>
      </c>
      <c r="G487" s="295" t="n">
        <v>470.304784384</v>
      </c>
      <c r="H487" s="289" t="n">
        <v>0.254</v>
      </c>
      <c r="I487" s="296" t="n">
        <v>0.38873002</v>
      </c>
      <c r="J487" s="297" t="n">
        <v>43.60997</v>
      </c>
      <c r="K487" s="301" t="n">
        <v>4866.375168</v>
      </c>
      <c r="L487" s="295" t="n">
        <v>70.09665269049363</v>
      </c>
      <c r="M487" s="300" t="n">
        <v>-0.8509548381858257</v>
      </c>
      <c r="N487" s="297" t="n">
        <v>96.64375822331583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139.25</v>
      </c>
      <c r="F488" s="289" t="n">
        <v>0.32191002</v>
      </c>
      <c r="G488" s="290" t="n">
        <v>84.349493248</v>
      </c>
      <c r="H488" s="289" t="n">
        <v>0.093</v>
      </c>
      <c r="I488" s="291" t="n">
        <v>0.36651</v>
      </c>
      <c r="J488" s="292" t="n">
        <v>38.89665</v>
      </c>
      <c r="K488" s="299" t="n">
        <v>2984.124928</v>
      </c>
      <c r="L488" s="290" t="n">
        <v>24.06024246322278</v>
      </c>
      <c r="M488" s="300" t="n">
        <v>-0.7147553407051054</v>
      </c>
      <c r="N488" s="292" t="n">
        <v>28.26607522562138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73.48</v>
      </c>
      <c r="F489" s="300" t="n">
        <v>-0.09674244999999999</v>
      </c>
      <c r="G489" s="295" t="n">
        <v>36.623904768</v>
      </c>
      <c r="H489" s="300" t="n">
        <v>-0.089</v>
      </c>
      <c r="I489" s="296" t="n">
        <v>0.33333</v>
      </c>
      <c r="J489" s="297" t="n">
        <v>18.278608</v>
      </c>
      <c r="K489" s="301" t="n">
        <v>107.75</v>
      </c>
      <c r="L489" s="295" t="n">
        <v>0.6868495023907565</v>
      </c>
      <c r="M489" s="300" t="n">
        <v>-0.9812458691463481</v>
      </c>
      <c r="N489" s="297" t="n">
        <v>339.8970190663574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109.36</v>
      </c>
      <c r="F490" s="289" t="n">
        <v>0.36393118</v>
      </c>
      <c r="G490" s="290" t="n">
        <v>23.414482944</v>
      </c>
      <c r="H490" s="289" t="n">
        <v>0.064</v>
      </c>
      <c r="I490" s="291" t="n">
        <v>0.47345</v>
      </c>
      <c r="J490" s="292" t="n">
        <v>15.578348</v>
      </c>
      <c r="K490" s="299" t="n">
        <v>1056.374976</v>
      </c>
      <c r="L490" s="290" t="n">
        <v>8.277630308844646</v>
      </c>
      <c r="M490" s="300" t="n">
        <v>-0.6464739226297627</v>
      </c>
      <c r="N490" s="292" t="n">
        <v>22.16493581513994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952.09</v>
      </c>
      <c r="F491" s="289" t="n">
        <v>0.2719463</v>
      </c>
      <c r="G491" s="295" t="n">
        <v>120.00854016</v>
      </c>
      <c r="H491" s="289" t="n">
        <v>0.098</v>
      </c>
      <c r="I491" s="296" t="n">
        <v>0.37546003</v>
      </c>
      <c r="J491" s="297" t="n">
        <v>33.44187</v>
      </c>
      <c r="K491" s="301" t="n">
        <v>2961.750016</v>
      </c>
      <c r="L491" s="295" t="n">
        <v>24.39417207027238</v>
      </c>
      <c r="M491" s="300" t="n">
        <v>-0.7967296990885054</v>
      </c>
      <c r="N491" s="297" t="n">
        <v>40.51946791994548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36.19</v>
      </c>
      <c r="F492" s="300" t="n">
        <v>-0.3571936</v>
      </c>
      <c r="G492" s="290" t="n">
        <v>17.412651008</v>
      </c>
      <c r="H492" s="289" t="n">
        <v>0.079</v>
      </c>
      <c r="I492" s="291" t="n">
        <v>0.52366</v>
      </c>
      <c r="J492" s="292" t="n">
        <v>32.899998</v>
      </c>
      <c r="K492" s="299" t="n">
        <v>501.737504</v>
      </c>
      <c r="L492" s="290" t="n">
        <v>3.48882468444998</v>
      </c>
      <c r="M492" s="300" t="n">
        <v>-0.7996385109397134</v>
      </c>
      <c r="N492" s="292" t="n">
        <v>34.70470521326626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816.64</v>
      </c>
      <c r="F493" s="289" t="n">
        <v>3.631579</v>
      </c>
      <c r="G493" s="295" t="n">
        <v>185.086984192</v>
      </c>
      <c r="H493" s="289" t="n">
        <v>0.485</v>
      </c>
      <c r="I493" s="296" t="n">
        <v>0.45576</v>
      </c>
      <c r="J493" s="297" t="n">
        <v>58.835735</v>
      </c>
      <c r="K493" s="301" t="n">
        <v>1943.750016</v>
      </c>
      <c r="L493" s="295" t="n">
        <v>22.26765784342035</v>
      </c>
      <c r="M493" s="300" t="n">
        <v>-0.8796908494639418</v>
      </c>
      <c r="N493" s="297" t="n">
        <v>95.22159622172319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208</v>
      </c>
      <c r="F494" s="289" t="n">
        <v>0.009806752</v>
      </c>
      <c r="G494" s="290" t="n">
        <v>60.218748928</v>
      </c>
      <c r="H494" s="289" t="n">
        <v>0.138</v>
      </c>
      <c r="I494" s="291" t="n">
        <v>0.36119</v>
      </c>
      <c r="J494" s="292" t="n">
        <v>20.372185</v>
      </c>
      <c r="K494" s="299" t="n">
        <v>2336.875008</v>
      </c>
      <c r="L494" s="290" t="n">
        <v>25.97075494596849</v>
      </c>
      <c r="M494" s="300" t="n">
        <v>-0.5687264280926827</v>
      </c>
      <c r="N494" s="292" t="n">
        <v>25.76892269284776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34.71</v>
      </c>
      <c r="F495" s="300" t="n">
        <v>-0.42284667</v>
      </c>
      <c r="G495" s="295" t="n">
        <v>18.085302272</v>
      </c>
      <c r="H495" s="289" t="n">
        <v>0.023</v>
      </c>
      <c r="I495" s="296" t="n">
        <v>0.36499</v>
      </c>
      <c r="J495" s="297" t="n">
        <v>18.078125</v>
      </c>
      <c r="K495" s="301" t="n">
        <v>103.175</v>
      </c>
      <c r="L495" s="295" t="n">
        <v>0.683564265775009</v>
      </c>
      <c r="M495" s="300" t="n">
        <v>-0.962203326463981</v>
      </c>
      <c r="N495" s="297" t="n">
        <v>175.2876487062757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170.75</v>
      </c>
      <c r="F496" s="300" t="n">
        <v>-0.059591353</v>
      </c>
      <c r="G496" s="290" t="n">
        <v>10.063410176</v>
      </c>
      <c r="H496" s="289" t="n">
        <v>0.083</v>
      </c>
      <c r="I496" s="291" t="n">
        <v>0.44607</v>
      </c>
      <c r="J496" s="292" t="n">
        <v>6.9551935</v>
      </c>
      <c r="K496" s="299" t="n">
        <v>498.316992</v>
      </c>
      <c r="L496" s="290" t="n">
        <v>5.517552860791866</v>
      </c>
      <c r="M496" s="300" t="n">
        <v>-0.4517213584366706</v>
      </c>
      <c r="N496" s="292" t="n">
        <v>17.71098892710446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450.44</v>
      </c>
      <c r="F497" s="289" t="n">
        <v>4.237674</v>
      </c>
      <c r="G497" s="295" t="n">
        <v>162.40205824</v>
      </c>
      <c r="H497" s="289" t="n">
        <v>0.438</v>
      </c>
      <c r="I497" s="296" t="n">
        <v>0.48851</v>
      </c>
      <c r="J497" s="297" t="n">
        <v>16.72012</v>
      </c>
      <c r="K497" s="301" t="n">
        <v>2268.75008</v>
      </c>
      <c r="L497" s="295" t="n">
        <v>25.71622639159018</v>
      </c>
      <c r="M497" s="300" t="n">
        <v>-0.8416508591683833</v>
      </c>
      <c r="N497" s="297" t="n">
        <v>71.58217392343188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23.38</v>
      </c>
      <c r="F498" s="300" t="n">
        <v>-0.05801773</v>
      </c>
      <c r="G498" s="290" t="n">
        <v>16.850806784</v>
      </c>
      <c r="H498" s="300" t="n">
        <v>-0.008999999999999999</v>
      </c>
      <c r="I498" s="291" t="n">
        <v>0.14507</v>
      </c>
      <c r="J498" s="292" t="n">
        <v>35.42424</v>
      </c>
      <c r="K498" s="299" t="n">
        <v>13.625</v>
      </c>
      <c r="L498" s="290" t="n">
        <v>2.294378086030507</v>
      </c>
      <c r="M498" s="300" t="n">
        <v>-0.8638416477358792</v>
      </c>
      <c r="N498" s="292" t="n">
        <v>1236.756526972477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99.40000000000001</v>
      </c>
      <c r="F499" s="300" t="n">
        <v>-0.05369383</v>
      </c>
      <c r="G499" s="295" t="n">
        <v>18.959327232</v>
      </c>
      <c r="H499" s="289" t="n">
        <v>0.048</v>
      </c>
      <c r="I499" s="296" t="n">
        <v>0.69877</v>
      </c>
      <c r="J499" s="297" t="n">
        <v>24.126215</v>
      </c>
      <c r="K499" s="301" t="n">
        <v>1090.899968</v>
      </c>
      <c r="L499" s="295" t="n">
        <v>10.18796705922791</v>
      </c>
      <c r="M499" s="300" t="n">
        <v>-0.4626408978250866</v>
      </c>
      <c r="N499" s="297" t="n">
        <v>17.37952776858089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2026-09-02 15:05:41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2026-09-02 15:05:41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2026-09-02 15:05:41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2026-09-02 15:05:41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2026-09-02T13:05:41Z</dcterms:modified>
  <cp:lastModifiedBy>Andrey Semenov</cp:lastModifiedBy>
</cp:coreProperties>
</file>